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sasa\Desktop\scientific reports\Supplementary table\"/>
    </mc:Choice>
  </mc:AlternateContent>
  <xr:revisionPtr revIDLastSave="0" documentId="13_ncr:1_{ADD7F43B-8425-4656-BA20-E50D36A77F39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Sheet 1" sheetId="1" r:id="rId1"/>
  </sheets>
  <definedNames>
    <definedName name="_xlnm._FilterDatabase" localSheetId="0" hidden="1">'Sheet 1'!$A$2:$I$2</definedName>
  </definedNames>
  <calcPr calcId="0"/>
</workbook>
</file>

<file path=xl/sharedStrings.xml><?xml version="1.0" encoding="utf-8"?>
<sst xmlns="http://schemas.openxmlformats.org/spreadsheetml/2006/main" count="14553" uniqueCount="14553">
  <si>
    <t>H_2046</t>
  </si>
  <si>
    <t>H_2098</t>
  </si>
  <si>
    <t>H_2190</t>
  </si>
  <si>
    <t>H_2226</t>
  </si>
  <si>
    <t>L_2034</t>
  </si>
  <si>
    <t>L_2037</t>
  </si>
  <si>
    <t>L_2137</t>
  </si>
  <si>
    <t>L_2170</t>
  </si>
  <si>
    <t>KCNE1</t>
  </si>
  <si>
    <t>CBX3</t>
  </si>
  <si>
    <t>RCAN1</t>
  </si>
  <si>
    <t>FAM243A</t>
  </si>
  <si>
    <t>SMIM11A</t>
  </si>
  <si>
    <t>MRPS6</t>
  </si>
  <si>
    <t>ATP5PO</t>
  </si>
  <si>
    <t>ITSN1</t>
  </si>
  <si>
    <t>DNAJC28</t>
  </si>
  <si>
    <t>CRYZL1</t>
  </si>
  <si>
    <t>DONSON</t>
  </si>
  <si>
    <t>SON</t>
  </si>
  <si>
    <t>GART</t>
  </si>
  <si>
    <t>TMEM50B</t>
  </si>
  <si>
    <t>IFNGR2</t>
  </si>
  <si>
    <t>IFNAR1</t>
  </si>
  <si>
    <t>IL10RB</t>
  </si>
  <si>
    <t>IFNAR2</t>
  </si>
  <si>
    <t>PAXBP1</t>
  </si>
  <si>
    <t>SYNJ1</t>
  </si>
  <si>
    <t>CFAP298</t>
  </si>
  <si>
    <t>EVA1C</t>
  </si>
  <si>
    <t>MIS18A</t>
  </si>
  <si>
    <t>URB1</t>
  </si>
  <si>
    <t>SCAF4</t>
  </si>
  <si>
    <t>SOD1</t>
  </si>
  <si>
    <t>TIAM1</t>
  </si>
  <si>
    <t>CLDN8</t>
  </si>
  <si>
    <t>MAP3K7CL</t>
  </si>
  <si>
    <t>BACH1</t>
  </si>
  <si>
    <t>RWDD2B</t>
  </si>
  <si>
    <t>CCT8</t>
  </si>
  <si>
    <t>USP16</t>
  </si>
  <si>
    <t>N6AMT1</t>
  </si>
  <si>
    <t>LTN1</t>
  </si>
  <si>
    <t>ADAMTS5</t>
  </si>
  <si>
    <t>ADAMTS1</t>
  </si>
  <si>
    <t>JAM2</t>
  </si>
  <si>
    <t>ATP5PF</t>
  </si>
  <si>
    <t>GABPA</t>
  </si>
  <si>
    <t>MRPL39</t>
  </si>
  <si>
    <t>C1H21orf91</t>
  </si>
  <si>
    <t>APP</t>
  </si>
  <si>
    <t>BTG3</t>
  </si>
  <si>
    <t>CXADR</t>
  </si>
  <si>
    <t>USP25</t>
  </si>
  <si>
    <t>HSPA13</t>
  </si>
  <si>
    <t>NRIP1</t>
  </si>
  <si>
    <t>RBM11</t>
  </si>
  <si>
    <t>LIPI</t>
  </si>
  <si>
    <t>ROBO1</t>
  </si>
  <si>
    <t>ROBO2</t>
  </si>
  <si>
    <t>GBE1</t>
  </si>
  <si>
    <t>VGLL3</t>
  </si>
  <si>
    <t>CHMP2B</t>
  </si>
  <si>
    <t>ARL13B</t>
  </si>
  <si>
    <t>STX19</t>
  </si>
  <si>
    <t>NSUN3</t>
  </si>
  <si>
    <t>ARL6</t>
  </si>
  <si>
    <t>CGGBP1</t>
  </si>
  <si>
    <t>ZNF654</t>
  </si>
  <si>
    <t>C1H3orf38</t>
  </si>
  <si>
    <t>CRYBG3</t>
  </si>
  <si>
    <t>RIOX2</t>
  </si>
  <si>
    <t>CLDND1</t>
  </si>
  <si>
    <t>CPOX</t>
  </si>
  <si>
    <t>COL8A1</t>
  </si>
  <si>
    <t>ST3GAL6</t>
  </si>
  <si>
    <t>DCBLD2</t>
  </si>
  <si>
    <t>CMSS1</t>
  </si>
  <si>
    <t>FILIP1L</t>
  </si>
  <si>
    <t>TMEM30C</t>
  </si>
  <si>
    <t>NIT2</t>
  </si>
  <si>
    <t>TBC1D23</t>
  </si>
  <si>
    <t>TMEM45A</t>
  </si>
  <si>
    <t>LNP1</t>
  </si>
  <si>
    <t>TOMM70</t>
  </si>
  <si>
    <t>XLOC_003913</t>
  </si>
  <si>
    <t>TFG</t>
  </si>
  <si>
    <t>NXPE3</t>
  </si>
  <si>
    <t>NFKBIZ</t>
  </si>
  <si>
    <t>ZPLD1</t>
  </si>
  <si>
    <t>IMPG2</t>
  </si>
  <si>
    <t>SENP7</t>
  </si>
  <si>
    <t>TRMT10C</t>
  </si>
  <si>
    <t>PCNP</t>
  </si>
  <si>
    <t>ZBTB11</t>
  </si>
  <si>
    <t>RPL24</t>
  </si>
  <si>
    <t>CEP97</t>
  </si>
  <si>
    <t>ALCAM</t>
  </si>
  <si>
    <t>CBLB</t>
  </si>
  <si>
    <t>BBX</t>
  </si>
  <si>
    <t>MYH15</t>
  </si>
  <si>
    <t>HHLA2</t>
  </si>
  <si>
    <t>IFT57</t>
  </si>
  <si>
    <t>CIP2A</t>
  </si>
  <si>
    <t>DZIP3</t>
  </si>
  <si>
    <t>NECTIN3</t>
  </si>
  <si>
    <t>CD47</t>
  </si>
  <si>
    <t>TAGLN3</t>
  </si>
  <si>
    <t>TMPRSS7</t>
  </si>
  <si>
    <t>ABHD10</t>
  </si>
  <si>
    <t>GCSAM</t>
  </si>
  <si>
    <t>SLC9C1</t>
  </si>
  <si>
    <t>C1H3orf52</t>
  </si>
  <si>
    <t>CD96</t>
  </si>
  <si>
    <t>ZBED2</t>
  </si>
  <si>
    <t>PLCXD2</t>
  </si>
  <si>
    <t>PHLDB2</t>
  </si>
  <si>
    <t>CD200</t>
  </si>
  <si>
    <t>ATG3</t>
  </si>
  <si>
    <t>SLC35A5</t>
  </si>
  <si>
    <t>CCDC80</t>
  </si>
  <si>
    <t>BOC</t>
  </si>
  <si>
    <t>SIDT1</t>
  </si>
  <si>
    <t>SPICE1</t>
  </si>
  <si>
    <t>GTPBP8</t>
  </si>
  <si>
    <t>NEPRO</t>
  </si>
  <si>
    <t>USF3</t>
  </si>
  <si>
    <t>DRD3</t>
  </si>
  <si>
    <t>GRAMD1C</t>
  </si>
  <si>
    <t>CCDC191</t>
  </si>
  <si>
    <t>ZDHHC23</t>
  </si>
  <si>
    <t>QTRT2</t>
  </si>
  <si>
    <t>NAA50</t>
  </si>
  <si>
    <t>ATP6V1A</t>
  </si>
  <si>
    <t>ZBTB20</t>
  </si>
  <si>
    <t>UPK1B</t>
  </si>
  <si>
    <t>B4GALT4</t>
  </si>
  <si>
    <t>ARHGAP31</t>
  </si>
  <si>
    <t>TIMMDC1</t>
  </si>
  <si>
    <t>CD80</t>
  </si>
  <si>
    <t>TMEM39A</t>
  </si>
  <si>
    <t>POGLUT1</t>
  </si>
  <si>
    <t>ADPRH</t>
  </si>
  <si>
    <t>COX17</t>
  </si>
  <si>
    <t>NR1I2</t>
  </si>
  <si>
    <t>MAATS1</t>
  </si>
  <si>
    <t>GPR156</t>
  </si>
  <si>
    <t>GSK3B</t>
  </si>
  <si>
    <t>LRRC58</t>
  </si>
  <si>
    <t>HGD</t>
  </si>
  <si>
    <t>NDUFB4</t>
  </si>
  <si>
    <t>FSTL1</t>
  </si>
  <si>
    <t>RABL3</t>
  </si>
  <si>
    <t>GTF2E1</t>
  </si>
  <si>
    <t>HCLS1</t>
  </si>
  <si>
    <t>POLQ</t>
  </si>
  <si>
    <t>EAF2</t>
  </si>
  <si>
    <t>IQCB1</t>
  </si>
  <si>
    <t>GOLGB1</t>
  </si>
  <si>
    <t>ILDR1</t>
  </si>
  <si>
    <t>WDR5B</t>
  </si>
  <si>
    <t>CSTA</t>
  </si>
  <si>
    <t>CCDC58</t>
  </si>
  <si>
    <t>FAM162A</t>
  </si>
  <si>
    <t>KPNA1</t>
  </si>
  <si>
    <t>PARP9</t>
  </si>
  <si>
    <t>DTX3L</t>
  </si>
  <si>
    <t>PDIA5</t>
  </si>
  <si>
    <t>SEC22A</t>
  </si>
  <si>
    <t>PARP14</t>
  </si>
  <si>
    <t>HSPBAP1</t>
  </si>
  <si>
    <t>SLC49A4</t>
  </si>
  <si>
    <t>HACD2</t>
  </si>
  <si>
    <t>XLOC_004559</t>
  </si>
  <si>
    <t>MYLK</t>
  </si>
  <si>
    <t>CCDC14</t>
  </si>
  <si>
    <t>KALRN</t>
  </si>
  <si>
    <t>UMPS</t>
  </si>
  <si>
    <t>ITGB5</t>
  </si>
  <si>
    <t>HEG1</t>
  </si>
  <si>
    <t>SLC12A8</t>
  </si>
  <si>
    <t>ZNF148</t>
  </si>
  <si>
    <t>OSBPL11</t>
  </si>
  <si>
    <t>SNX4</t>
  </si>
  <si>
    <t>LRCH3</t>
  </si>
  <si>
    <t>RPL35A</t>
  </si>
  <si>
    <t>LMLN</t>
  </si>
  <si>
    <t>IQCG</t>
  </si>
  <si>
    <t>FYTTD1</t>
  </si>
  <si>
    <t>RUBCN</t>
  </si>
  <si>
    <t>MUC20</t>
  </si>
  <si>
    <t>MUC4</t>
  </si>
  <si>
    <t>TNK2</t>
  </si>
  <si>
    <t>TFRC</t>
  </si>
  <si>
    <t>ZDHHC19</t>
  </si>
  <si>
    <t>TCTEX1D2</t>
  </si>
  <si>
    <t>SLC51A</t>
  </si>
  <si>
    <t>PCYT1A</t>
  </si>
  <si>
    <t>UBXN7</t>
  </si>
  <si>
    <t>RNF168</t>
  </si>
  <si>
    <t>SMCO1</t>
  </si>
  <si>
    <t>WDR53</t>
  </si>
  <si>
    <t>FBXO45</t>
  </si>
  <si>
    <t>CEP19</t>
  </si>
  <si>
    <t>PIGX</t>
  </si>
  <si>
    <t>PAK2</t>
  </si>
  <si>
    <t>NCBP2AS2</t>
  </si>
  <si>
    <t>PIGZ</t>
  </si>
  <si>
    <t>MELTF</t>
  </si>
  <si>
    <t>SENP5</t>
  </si>
  <si>
    <t>NCBP2</t>
  </si>
  <si>
    <t>DLG1</t>
  </si>
  <si>
    <t>APOD</t>
  </si>
  <si>
    <t>BDH1</t>
  </si>
  <si>
    <t>PPP1R2</t>
  </si>
  <si>
    <t>ACAP2</t>
  </si>
  <si>
    <t>XXYLT1</t>
  </si>
  <si>
    <t>FAM43A</t>
  </si>
  <si>
    <t>LSG1</t>
  </si>
  <si>
    <t>TMEM44</t>
  </si>
  <si>
    <t>HES1</t>
  </si>
  <si>
    <t>ATP13A3</t>
  </si>
  <si>
    <t>ATP13A4</t>
  </si>
  <si>
    <t>HRASLS</t>
  </si>
  <si>
    <t>ATP13A5</t>
  </si>
  <si>
    <t>MB21D2</t>
  </si>
  <si>
    <t>OPA1</t>
  </si>
  <si>
    <t>FGF12</t>
  </si>
  <si>
    <t>OSTN</t>
  </si>
  <si>
    <t>CCDC50</t>
  </si>
  <si>
    <t>IL1RAP</t>
  </si>
  <si>
    <t>CLDN1</t>
  </si>
  <si>
    <t>P3H2</t>
  </si>
  <si>
    <t>TP63</t>
  </si>
  <si>
    <t>RTP4</t>
  </si>
  <si>
    <t>BCL6</t>
  </si>
  <si>
    <t>MASP1</t>
  </si>
  <si>
    <t>LPP</t>
  </si>
  <si>
    <t>ST6GAL1</t>
  </si>
  <si>
    <t>DNAJB11</t>
  </si>
  <si>
    <t>CRYGS</t>
  </si>
  <si>
    <t>DGKG</t>
  </si>
  <si>
    <t>TBCCD1</t>
  </si>
  <si>
    <t>ETV5</t>
  </si>
  <si>
    <t>RFC4</t>
  </si>
  <si>
    <t>EIF4A2</t>
  </si>
  <si>
    <t>TRA2B</t>
  </si>
  <si>
    <t>IGF2BP2</t>
  </si>
  <si>
    <t>SENP2</t>
  </si>
  <si>
    <t>LIPH</t>
  </si>
  <si>
    <t>TMEM41A</t>
  </si>
  <si>
    <t>MAP3K13</t>
  </si>
  <si>
    <t>EHHADH</t>
  </si>
  <si>
    <t>C1H3orf70</t>
  </si>
  <si>
    <t>MAGEF1</t>
  </si>
  <si>
    <t>VPS8</t>
  </si>
  <si>
    <t>THPO</t>
  </si>
  <si>
    <t>EPHB3</t>
  </si>
  <si>
    <t>CHRD</t>
  </si>
  <si>
    <t>CLCN2</t>
  </si>
  <si>
    <t>FAM131A</t>
  </si>
  <si>
    <t>POLR2H</t>
  </si>
  <si>
    <t>EIF4G1</t>
  </si>
  <si>
    <t>VWA5B2</t>
  </si>
  <si>
    <t>ALG3</t>
  </si>
  <si>
    <t>CAMK2N2</t>
  </si>
  <si>
    <t>ECE2</t>
  </si>
  <si>
    <t>PSMD2</t>
  </si>
  <si>
    <t>ABCF3</t>
  </si>
  <si>
    <t>DVL3</t>
  </si>
  <si>
    <t>AP2M1</t>
  </si>
  <si>
    <t>EIF2B5</t>
  </si>
  <si>
    <t>XLOC_001580</t>
  </si>
  <si>
    <t>ABCC5</t>
  </si>
  <si>
    <t>HTR3C</t>
  </si>
  <si>
    <t>PARL</t>
  </si>
  <si>
    <t>YEATS2</t>
  </si>
  <si>
    <t>KLHL24</t>
  </si>
  <si>
    <t>LAMP3</t>
  </si>
  <si>
    <t>MCCC1</t>
  </si>
  <si>
    <t>MCF2L2</t>
  </si>
  <si>
    <t>B3GNT5</t>
  </si>
  <si>
    <t>DCUN1D1</t>
  </si>
  <si>
    <t>ATP11B</t>
  </si>
  <si>
    <t>CCDC39</t>
  </si>
  <si>
    <t>DNAJC19</t>
  </si>
  <si>
    <t>FXR1</t>
  </si>
  <si>
    <t>TTC14</t>
  </si>
  <si>
    <t>PEX5L</t>
  </si>
  <si>
    <t>USP13</t>
  </si>
  <si>
    <t>NDUFB5</t>
  </si>
  <si>
    <t>MRPL47</t>
  </si>
  <si>
    <t>ACTL6A</t>
  </si>
  <si>
    <t>GNB4</t>
  </si>
  <si>
    <t>MFN1</t>
  </si>
  <si>
    <t>ZNF639</t>
  </si>
  <si>
    <t>KCNMB3</t>
  </si>
  <si>
    <t>PIK3CA</t>
  </si>
  <si>
    <t>PLCXD1</t>
  </si>
  <si>
    <t>GTPBP6</t>
  </si>
  <si>
    <t>ZMAT3</t>
  </si>
  <si>
    <t>TBL1XR1</t>
  </si>
  <si>
    <t>NAALADL2</t>
  </si>
  <si>
    <t>NLGN1</t>
  </si>
  <si>
    <t>SPATA16</t>
  </si>
  <si>
    <t>NCEH1</t>
  </si>
  <si>
    <t>ECT2</t>
  </si>
  <si>
    <t>TNFSF10</t>
  </si>
  <si>
    <t>GHSR</t>
  </si>
  <si>
    <t>TMEM212</t>
  </si>
  <si>
    <t>FNDC3B</t>
  </si>
  <si>
    <t>SLC2A2</t>
  </si>
  <si>
    <t>EIF5A2</t>
  </si>
  <si>
    <t>TMSB4</t>
  </si>
  <si>
    <t>TNIK</t>
  </si>
  <si>
    <t>CLDN11</t>
  </si>
  <si>
    <t>RPL22L1</t>
  </si>
  <si>
    <t>SKIL</t>
  </si>
  <si>
    <t>PRKCI</t>
  </si>
  <si>
    <t>PHC3</t>
  </si>
  <si>
    <t>GPR160</t>
  </si>
  <si>
    <t>XLOC_001915</t>
  </si>
  <si>
    <t>SEC62</t>
  </si>
  <si>
    <t>LRRC34</t>
  </si>
  <si>
    <t>MYNN</t>
  </si>
  <si>
    <t>ACTRT3</t>
  </si>
  <si>
    <t>SERPINI1</t>
  </si>
  <si>
    <t>GOLIM4</t>
  </si>
  <si>
    <t>ZBBX</t>
  </si>
  <si>
    <t>WDR49</t>
  </si>
  <si>
    <t>BCHE</t>
  </si>
  <si>
    <t>SPTSSB</t>
  </si>
  <si>
    <t>PPM1L</t>
  </si>
  <si>
    <t>NMD3</t>
  </si>
  <si>
    <t>KPNA4</t>
  </si>
  <si>
    <t>IL12A</t>
  </si>
  <si>
    <t>TRIM59</t>
  </si>
  <si>
    <t>SMC4</t>
  </si>
  <si>
    <t>IFT80</t>
  </si>
  <si>
    <t>SCHIP1</t>
  </si>
  <si>
    <t>RARRES1</t>
  </si>
  <si>
    <t>MFSD1</t>
  </si>
  <si>
    <t>MLF1</t>
  </si>
  <si>
    <t>GFM1</t>
  </si>
  <si>
    <t>LXN</t>
  </si>
  <si>
    <t>RSRC1</t>
  </si>
  <si>
    <t>LEKR1</t>
  </si>
  <si>
    <t>VEPH1</t>
  </si>
  <si>
    <t>PTX3</t>
  </si>
  <si>
    <t>CCNL1</t>
  </si>
  <si>
    <t>TIPARP</t>
  </si>
  <si>
    <t>GMPS</t>
  </si>
  <si>
    <t>SSR3</t>
  </si>
  <si>
    <t>KCNAB1</t>
  </si>
  <si>
    <t>SLC33A1</t>
  </si>
  <si>
    <t>C1H3orf33</t>
  </si>
  <si>
    <t>PLCH1</t>
  </si>
  <si>
    <t>MME</t>
  </si>
  <si>
    <t>ARHGEF26</t>
  </si>
  <si>
    <t>DHX36</t>
  </si>
  <si>
    <t>RAP2B</t>
  </si>
  <si>
    <t>MBNL1</t>
  </si>
  <si>
    <t>MED12L</t>
  </si>
  <si>
    <t>P2RY12</t>
  </si>
  <si>
    <t>GPR87</t>
  </si>
  <si>
    <t>GPR171</t>
  </si>
  <si>
    <t>SIAH2</t>
  </si>
  <si>
    <t>SELENOT</t>
  </si>
  <si>
    <t>EIF2A</t>
  </si>
  <si>
    <t>SERP1</t>
  </si>
  <si>
    <t>PFN2</t>
  </si>
  <si>
    <t>TSC22D2</t>
  </si>
  <si>
    <t>RNF13</t>
  </si>
  <si>
    <t>COMMD2</t>
  </si>
  <si>
    <t>WWTR1</t>
  </si>
  <si>
    <t>TM4SF18</t>
  </si>
  <si>
    <t>TM4SF1</t>
  </si>
  <si>
    <t>CP</t>
  </si>
  <si>
    <t>HPS3</t>
  </si>
  <si>
    <t>CPB1</t>
  </si>
  <si>
    <t>GYG1</t>
  </si>
  <si>
    <t>HLTF</t>
  </si>
  <si>
    <t>PLSCR2</t>
  </si>
  <si>
    <t>PLOD2</t>
  </si>
  <si>
    <t>SLC9A9</t>
  </si>
  <si>
    <t>DIPK2A</t>
  </si>
  <si>
    <t>PCOLCE2</t>
  </si>
  <si>
    <t>U2SURP</t>
  </si>
  <si>
    <t>PAQR9</t>
  </si>
  <si>
    <t>TRPC1</t>
  </si>
  <si>
    <t>ATR</t>
  </si>
  <si>
    <t>GK5</t>
  </si>
  <si>
    <t>XRN1</t>
  </si>
  <si>
    <t>RNF7</t>
  </si>
  <si>
    <t>TFDP2</t>
  </si>
  <si>
    <t>ATP1B3</t>
  </si>
  <si>
    <t>RASA2</t>
  </si>
  <si>
    <t>PXYLP1</t>
  </si>
  <si>
    <t>ZBTB38</t>
  </si>
  <si>
    <t>CLSTN2</t>
  </si>
  <si>
    <t>RBP1</t>
  </si>
  <si>
    <t>SLC25A36</t>
  </si>
  <si>
    <t>FOXL2</t>
  </si>
  <si>
    <t>COPB2</t>
  </si>
  <si>
    <t>MRPS22</t>
  </si>
  <si>
    <t>FAIM</t>
  </si>
  <si>
    <t>PIK3CB</t>
  </si>
  <si>
    <t>NME9</t>
  </si>
  <si>
    <t>CEP70</t>
  </si>
  <si>
    <t>ESYT3</t>
  </si>
  <si>
    <t>MRAS</t>
  </si>
  <si>
    <t>ARMC8</t>
  </si>
  <si>
    <t>DZIP1L</t>
  </si>
  <si>
    <t>DBR1</t>
  </si>
  <si>
    <t>IL20RB</t>
  </si>
  <si>
    <t>SLC35G2</t>
  </si>
  <si>
    <t>NCK1</t>
  </si>
  <si>
    <t>STAG1</t>
  </si>
  <si>
    <t>PCCB</t>
  </si>
  <si>
    <t>MSL2</t>
  </si>
  <si>
    <t>PPP2R3A</t>
  </si>
  <si>
    <t>CEP63</t>
  </si>
  <si>
    <t>ANAPC13</t>
  </si>
  <si>
    <t>AMOTL2</t>
  </si>
  <si>
    <t>RAB6B</t>
  </si>
  <si>
    <t>RYK</t>
  </si>
  <si>
    <t>TF</t>
  </si>
  <si>
    <t>SRPRB</t>
  </si>
  <si>
    <t>TOPBP1</t>
  </si>
  <si>
    <t>TMEM108</t>
  </si>
  <si>
    <t>NPHP3</t>
  </si>
  <si>
    <t>CDV3</t>
  </si>
  <si>
    <t>UBA5</t>
  </si>
  <si>
    <t>ACAD11</t>
  </si>
  <si>
    <t>ACKR4</t>
  </si>
  <si>
    <t>ACPP</t>
  </si>
  <si>
    <t>DNAJC13</t>
  </si>
  <si>
    <t>NUDT16</t>
  </si>
  <si>
    <t>MRPL3</t>
  </si>
  <si>
    <t>NEK11</t>
  </si>
  <si>
    <t>ASTE1</t>
  </si>
  <si>
    <t>ATP2C1</t>
  </si>
  <si>
    <t>PSMG1</t>
  </si>
  <si>
    <t>BRWD1</t>
  </si>
  <si>
    <t>LCA5L</t>
  </si>
  <si>
    <t>HMGN1</t>
  </si>
  <si>
    <t>WRB</t>
  </si>
  <si>
    <t>SH3BGR</t>
  </si>
  <si>
    <t>IGSF5</t>
  </si>
  <si>
    <t>FAM3B</t>
  </si>
  <si>
    <t>BACE2</t>
  </si>
  <si>
    <t>MX2</t>
  </si>
  <si>
    <t>MX1</t>
  </si>
  <si>
    <t>TMPRSS2</t>
  </si>
  <si>
    <t>PRDM15</t>
  </si>
  <si>
    <t>RIPK4</t>
  </si>
  <si>
    <t>ZBTB21</t>
  </si>
  <si>
    <t>TMPRSS3</t>
  </si>
  <si>
    <t>C2CD2</t>
  </si>
  <si>
    <t>TFF3</t>
  </si>
  <si>
    <t>UBASH3A</t>
  </si>
  <si>
    <t>PDE9A</t>
  </si>
  <si>
    <t>SLC37A1</t>
  </si>
  <si>
    <t>PKNOX1</t>
  </si>
  <si>
    <t>WDR4</t>
  </si>
  <si>
    <t>NDUFV3</t>
  </si>
  <si>
    <t>CBS</t>
  </si>
  <si>
    <t>U2AF1</t>
  </si>
  <si>
    <t>HSF2BP</t>
  </si>
  <si>
    <t>RRP1B</t>
  </si>
  <si>
    <t>PDXK</t>
  </si>
  <si>
    <t>RRP1</t>
  </si>
  <si>
    <t>AGPAT3</t>
  </si>
  <si>
    <t>CSTB</t>
  </si>
  <si>
    <t>TRAPPC10</t>
  </si>
  <si>
    <t>GATD3A</t>
  </si>
  <si>
    <t>LRRC3</t>
  </si>
  <si>
    <t>CFAP410</t>
  </si>
  <si>
    <t>UBE2G2</t>
  </si>
  <si>
    <t>SUMO3</t>
  </si>
  <si>
    <t>PFKL</t>
  </si>
  <si>
    <t>FAM207A</t>
  </si>
  <si>
    <t>PTTG1IP</t>
  </si>
  <si>
    <t>ADARB1</t>
  </si>
  <si>
    <t>POFUT2</t>
  </si>
  <si>
    <t>SLC19A1</t>
  </si>
  <si>
    <t>PCBP3</t>
  </si>
  <si>
    <t>COL6A1</t>
  </si>
  <si>
    <t>COL6A2</t>
  </si>
  <si>
    <t>COL18A1</t>
  </si>
  <si>
    <t>LSS</t>
  </si>
  <si>
    <t>MCM3AP</t>
  </si>
  <si>
    <t>YBEY</t>
  </si>
  <si>
    <t>C1H21orf58</t>
  </si>
  <si>
    <t>PCNT</t>
  </si>
  <si>
    <t>DIP2A</t>
  </si>
  <si>
    <t>S100B</t>
  </si>
  <si>
    <t>PRMT2</t>
  </si>
  <si>
    <t>FBXO25</t>
  </si>
  <si>
    <t>TDRP</t>
  </si>
  <si>
    <t>SETD4</t>
  </si>
  <si>
    <t>CBR1</t>
  </si>
  <si>
    <t>CBR3</t>
  </si>
  <si>
    <t>RUNX1</t>
  </si>
  <si>
    <t>CHAF1B</t>
  </si>
  <si>
    <t>RIPPLY3</t>
  </si>
  <si>
    <t>SIM2</t>
  </si>
  <si>
    <t>HLCS</t>
  </si>
  <si>
    <t>DOP1B</t>
  </si>
  <si>
    <t>MORC3</t>
  </si>
  <si>
    <t>PIGP</t>
  </si>
  <si>
    <t>VPS26C</t>
  </si>
  <si>
    <t>TTC3</t>
  </si>
  <si>
    <t>KCNJ15</t>
  </si>
  <si>
    <t>DYRK1A</t>
  </si>
  <si>
    <t>ETS2</t>
  </si>
  <si>
    <t>PIK3R4</t>
  </si>
  <si>
    <t>SH3BP5</t>
  </si>
  <si>
    <t>CAPN7</t>
  </si>
  <si>
    <t>METTL6</t>
  </si>
  <si>
    <t>EAF1</t>
  </si>
  <si>
    <t>HACL1</t>
  </si>
  <si>
    <t>BTD</t>
  </si>
  <si>
    <t>GALNT15</t>
  </si>
  <si>
    <t>ANKRD28</t>
  </si>
  <si>
    <t>DPH3</t>
  </si>
  <si>
    <t>OXNAD1</t>
  </si>
  <si>
    <t>KCNH8</t>
  </si>
  <si>
    <t>EFHB</t>
  </si>
  <si>
    <t>PLCL2</t>
  </si>
  <si>
    <t>TBC1D5</t>
  </si>
  <si>
    <t>RAB5A</t>
  </si>
  <si>
    <t>PP2D1</t>
  </si>
  <si>
    <t>SGO1</t>
  </si>
  <si>
    <t>ZNF596</t>
  </si>
  <si>
    <t>KAT2B</t>
  </si>
  <si>
    <t>XLOC_006927</t>
  </si>
  <si>
    <t>ZSCAN23</t>
  </si>
  <si>
    <t>TXLNA</t>
  </si>
  <si>
    <t>TMEM39B</t>
  </si>
  <si>
    <t>KPNA6</t>
  </si>
  <si>
    <t>ASMT</t>
  </si>
  <si>
    <t>OCA2</t>
  </si>
  <si>
    <t>KHDRBS1</t>
  </si>
  <si>
    <t>NIPA1</t>
  </si>
  <si>
    <t>HERC2</t>
  </si>
  <si>
    <t>NIPA2</t>
  </si>
  <si>
    <t>CYFIP1</t>
  </si>
  <si>
    <t>TUBGCP5</t>
  </si>
  <si>
    <t>CCDC115</t>
  </si>
  <si>
    <t>IMP4</t>
  </si>
  <si>
    <t>PTPN18</t>
  </si>
  <si>
    <t>ARHGEF4</t>
  </si>
  <si>
    <t>FAM168B</t>
  </si>
  <si>
    <t>HS6ST1</t>
  </si>
  <si>
    <t>PLEKHB2</t>
  </si>
  <si>
    <t>SAP130</t>
  </si>
  <si>
    <t>UGGT1</t>
  </si>
  <si>
    <t>AMMECR1L</t>
  </si>
  <si>
    <t>POLR2D</t>
  </si>
  <si>
    <t>SFT2D3</t>
  </si>
  <si>
    <t>WDR33</t>
  </si>
  <si>
    <t>LIMS2</t>
  </si>
  <si>
    <t>GPR17</t>
  </si>
  <si>
    <t>MYO7B</t>
  </si>
  <si>
    <t>IWS1</t>
  </si>
  <si>
    <t>MAP3K2</t>
  </si>
  <si>
    <t>ERCC3</t>
  </si>
  <si>
    <t>BIN1</t>
  </si>
  <si>
    <t>NEMP2</t>
  </si>
  <si>
    <t>NAB1</t>
  </si>
  <si>
    <t>MFSD6</t>
  </si>
  <si>
    <t>INPP1</t>
  </si>
  <si>
    <t>HIBCH</t>
  </si>
  <si>
    <t>C2H2orf88</t>
  </si>
  <si>
    <t>PMS1</t>
  </si>
  <si>
    <t>ORMDL1</t>
  </si>
  <si>
    <t>OSGEPL1</t>
  </si>
  <si>
    <t>ANKAR</t>
  </si>
  <si>
    <t>SLC40A1</t>
  </si>
  <si>
    <t>ASNSD1</t>
  </si>
  <si>
    <t>WDR75</t>
  </si>
  <si>
    <t>COL3A1</t>
  </si>
  <si>
    <t>GULP1</t>
  </si>
  <si>
    <t>TFPI</t>
  </si>
  <si>
    <t>COL5A2</t>
  </si>
  <si>
    <t>FAM171B</t>
  </si>
  <si>
    <t>CALCRL</t>
  </si>
  <si>
    <t>ZC3H15</t>
  </si>
  <si>
    <t>NUP35</t>
  </si>
  <si>
    <t>DUSP19</t>
  </si>
  <si>
    <t>ITGAV</t>
  </si>
  <si>
    <t>PPP1R1C</t>
  </si>
  <si>
    <t>PDE1A</t>
  </si>
  <si>
    <t>DNAJC10</t>
  </si>
  <si>
    <t>NCKAP1</t>
  </si>
  <si>
    <t>UBE2E3</t>
  </si>
  <si>
    <t>CWC22</t>
  </si>
  <si>
    <t>CCDC141</t>
  </si>
  <si>
    <t>PLEKHA3</t>
  </si>
  <si>
    <t>SESTD1</t>
  </si>
  <si>
    <t>PJVK</t>
  </si>
  <si>
    <t>FKBP7</t>
  </si>
  <si>
    <t>PRKRA</t>
  </si>
  <si>
    <t>OSBPL6</t>
  </si>
  <si>
    <t>RBM45</t>
  </si>
  <si>
    <t>TTC30A</t>
  </si>
  <si>
    <t>TTC30B</t>
  </si>
  <si>
    <t>AGPS</t>
  </si>
  <si>
    <t>HOXD3</t>
  </si>
  <si>
    <t>HOXD4</t>
  </si>
  <si>
    <t>NFE2L2</t>
  </si>
  <si>
    <t>MTX2</t>
  </si>
  <si>
    <t>LNPK</t>
  </si>
  <si>
    <t>WIPF1</t>
  </si>
  <si>
    <t>CHN1</t>
  </si>
  <si>
    <t>ATF2</t>
  </si>
  <si>
    <t>GPR155</t>
  </si>
  <si>
    <t>ATP5MC3</t>
  </si>
  <si>
    <t>SCRN3</t>
  </si>
  <si>
    <t>CIR1</t>
  </si>
  <si>
    <t>OLA1</t>
  </si>
  <si>
    <t>SP3</t>
  </si>
  <si>
    <t>CDCA7</t>
  </si>
  <si>
    <t>RAPGEF4</t>
  </si>
  <si>
    <t>MAP3K20</t>
  </si>
  <si>
    <t>DLX1</t>
  </si>
  <si>
    <t>DLX2</t>
  </si>
  <si>
    <t>METAP1D</t>
  </si>
  <si>
    <t>HAT1</t>
  </si>
  <si>
    <t>SLC25A12</t>
  </si>
  <si>
    <t>DYNC1I2</t>
  </si>
  <si>
    <t>DCAF17</t>
  </si>
  <si>
    <t>CYBRD1</t>
  </si>
  <si>
    <t>METTL8</t>
  </si>
  <si>
    <t>PDK1</t>
  </si>
  <si>
    <t>ITGA6</t>
  </si>
  <si>
    <t>TLK1</t>
  </si>
  <si>
    <t>SP5</t>
  </si>
  <si>
    <t>GORASP2</t>
  </si>
  <si>
    <t>MYO3B</t>
  </si>
  <si>
    <t>UBR3</t>
  </si>
  <si>
    <t>KLHL23</t>
  </si>
  <si>
    <t>PHOSPHO2</t>
  </si>
  <si>
    <t>CCDC173</t>
  </si>
  <si>
    <t>METTL5</t>
  </si>
  <si>
    <t>SSB</t>
  </si>
  <si>
    <t>PPIG</t>
  </si>
  <si>
    <t>FASTKD1</t>
  </si>
  <si>
    <t>LRP2</t>
  </si>
  <si>
    <t>KLHL41</t>
  </si>
  <si>
    <t>BBS5</t>
  </si>
  <si>
    <t>DHRS9</t>
  </si>
  <si>
    <t>SPC25</t>
  </si>
  <si>
    <t>NOSTRIN</t>
  </si>
  <si>
    <t>CERS6</t>
  </si>
  <si>
    <t>SCN7A</t>
  </si>
  <si>
    <t>STK39</t>
  </si>
  <si>
    <t>SCN1A</t>
  </si>
  <si>
    <t>SCN9A</t>
  </si>
  <si>
    <t>TTC21B</t>
  </si>
  <si>
    <t>SCN2A</t>
  </si>
  <si>
    <t>GALNT3</t>
  </si>
  <si>
    <t>GRB14</t>
  </si>
  <si>
    <t>COBLL1</t>
  </si>
  <si>
    <t>XLOC_051833</t>
  </si>
  <si>
    <t>FIGN</t>
  </si>
  <si>
    <t>XLOC_051885</t>
  </si>
  <si>
    <t>KCNH7</t>
  </si>
  <si>
    <t>SLC4A10</t>
  </si>
  <si>
    <t>IFIH1</t>
  </si>
  <si>
    <t>TBR1</t>
  </si>
  <si>
    <t>DPP4</t>
  </si>
  <si>
    <t>GCA</t>
  </si>
  <si>
    <t>TANK</t>
  </si>
  <si>
    <t>PSMD14</t>
  </si>
  <si>
    <t>RBMS1</t>
  </si>
  <si>
    <t>PLA2R1</t>
  </si>
  <si>
    <t>LY75</t>
  </si>
  <si>
    <t>ITGB6</t>
  </si>
  <si>
    <t>CD302</t>
  </si>
  <si>
    <t>BAZ2B</t>
  </si>
  <si>
    <t>WDSUB1</t>
  </si>
  <si>
    <t>TANC1</t>
  </si>
  <si>
    <t>ACVR1</t>
  </si>
  <si>
    <t>CCDC148</t>
  </si>
  <si>
    <t>PKP4</t>
  </si>
  <si>
    <t>NR4A2</t>
  </si>
  <si>
    <t>GPD2</t>
  </si>
  <si>
    <t>RPRM</t>
  </si>
  <si>
    <t>STAM2</t>
  </si>
  <si>
    <t>ARL6IP6</t>
  </si>
  <si>
    <t>PRPF40A</t>
  </si>
  <si>
    <t>FMNL2</t>
  </si>
  <si>
    <t>ARL5A</t>
  </si>
  <si>
    <t>NEB</t>
  </si>
  <si>
    <t>RBM43</t>
  </si>
  <si>
    <t>NMI</t>
  </si>
  <si>
    <t>RIF1</t>
  </si>
  <si>
    <t>RND3</t>
  </si>
  <si>
    <t>LYPD6B</t>
  </si>
  <si>
    <t>KIF5C</t>
  </si>
  <si>
    <t>MMADHC</t>
  </si>
  <si>
    <t>EPC2</t>
  </si>
  <si>
    <t>MBD5</t>
  </si>
  <si>
    <t>PTMA</t>
  </si>
  <si>
    <t>GTDC1</t>
  </si>
  <si>
    <t>ORC4</t>
  </si>
  <si>
    <t>ACVR2A</t>
  </si>
  <si>
    <t>LRP1B</t>
  </si>
  <si>
    <t>HNMT</t>
  </si>
  <si>
    <t>SPOPL</t>
  </si>
  <si>
    <t>CXCR4</t>
  </si>
  <si>
    <t>THSD7B</t>
  </si>
  <si>
    <t>LCT</t>
  </si>
  <si>
    <t>DARS</t>
  </si>
  <si>
    <t>UBXN4</t>
  </si>
  <si>
    <t>R3HDM1</t>
  </si>
  <si>
    <t>ZRANB3</t>
  </si>
  <si>
    <t>RAB3GAP1</t>
  </si>
  <si>
    <t>CCNT2</t>
  </si>
  <si>
    <t>TMEM163</t>
  </si>
  <si>
    <t>MGAT5</t>
  </si>
  <si>
    <t>NCKAP5</t>
  </si>
  <si>
    <t>LYPD1</t>
  </si>
  <si>
    <t>GPR39</t>
  </si>
  <si>
    <t>SLC35F5</t>
  </si>
  <si>
    <t>ACTR3</t>
  </si>
  <si>
    <t>CCDC93</t>
  </si>
  <si>
    <t>EN1</t>
  </si>
  <si>
    <t>INSIG2</t>
  </si>
  <si>
    <t>STEAP3</t>
  </si>
  <si>
    <t>TMEM37</t>
  </si>
  <si>
    <t>SCTR</t>
  </si>
  <si>
    <t>TMEM177</t>
  </si>
  <si>
    <t>PTPN4</t>
  </si>
  <si>
    <t>C2H2orf76</t>
  </si>
  <si>
    <t>DBI</t>
  </si>
  <si>
    <t>EPB41L5</t>
  </si>
  <si>
    <t>INHBB</t>
  </si>
  <si>
    <t>TMEM185B</t>
  </si>
  <si>
    <t>RALB</t>
  </si>
  <si>
    <t>GLI2</t>
  </si>
  <si>
    <t>TFCP2L1</t>
  </si>
  <si>
    <t>CLASP1</t>
  </si>
  <si>
    <t>NIFK</t>
  </si>
  <si>
    <t>GYPC</t>
  </si>
  <si>
    <t>TSN</t>
  </si>
  <si>
    <t>CAVIN2</t>
  </si>
  <si>
    <t>NABP1</t>
  </si>
  <si>
    <t>SLC39A10</t>
  </si>
  <si>
    <t>DNAH7</t>
  </si>
  <si>
    <t>HECW2</t>
  </si>
  <si>
    <t>STK17B</t>
  </si>
  <si>
    <t>CCDC150</t>
  </si>
  <si>
    <t>GTF3C3</t>
  </si>
  <si>
    <t>PGAP1</t>
  </si>
  <si>
    <t>GLS</t>
  </si>
  <si>
    <t>STAT1</t>
  </si>
  <si>
    <t>STAT4</t>
  </si>
  <si>
    <t>MYO1B</t>
  </si>
  <si>
    <t>ANKRD44</t>
  </si>
  <si>
    <t>COQ10B</t>
  </si>
  <si>
    <t>SF3B1</t>
  </si>
  <si>
    <t>RFTN2</t>
  </si>
  <si>
    <t>MARS2</t>
  </si>
  <si>
    <t>HSPD1</t>
  </si>
  <si>
    <t>HSPE1</t>
  </si>
  <si>
    <t>PLCL1</t>
  </si>
  <si>
    <t>MOB4</t>
  </si>
  <si>
    <t>SATB2</t>
  </si>
  <si>
    <t>C2H2orf69</t>
  </si>
  <si>
    <t>TYW5</t>
  </si>
  <si>
    <t>MAIP1</t>
  </si>
  <si>
    <t>KCTD18</t>
  </si>
  <si>
    <t>SPATS2L</t>
  </si>
  <si>
    <t>SGO2</t>
  </si>
  <si>
    <t>AOX4</t>
  </si>
  <si>
    <t>AOX2</t>
  </si>
  <si>
    <t>AOX1</t>
  </si>
  <si>
    <t>PPIL3</t>
  </si>
  <si>
    <t>NIF3L1</t>
  </si>
  <si>
    <t>CLK1</t>
  </si>
  <si>
    <t>ORC2</t>
  </si>
  <si>
    <t>BZW1</t>
  </si>
  <si>
    <t>FAM126B</t>
  </si>
  <si>
    <t>NDUFB3</t>
  </si>
  <si>
    <t>CFLAR</t>
  </si>
  <si>
    <t>CASP8</t>
  </si>
  <si>
    <t>TRAK2</t>
  </si>
  <si>
    <t>MPP4</t>
  </si>
  <si>
    <t>STRADB</t>
  </si>
  <si>
    <t>C2CD6</t>
  </si>
  <si>
    <t>TMEM237</t>
  </si>
  <si>
    <t>CDK15</t>
  </si>
  <si>
    <t>ALS2</t>
  </si>
  <si>
    <t>FZD7</t>
  </si>
  <si>
    <t>KIAA2012</t>
  </si>
  <si>
    <t>SUMO1</t>
  </si>
  <si>
    <t>NOP58</t>
  </si>
  <si>
    <t>FAM117B</t>
  </si>
  <si>
    <t>ICA1L</t>
  </si>
  <si>
    <t>BMPR2</t>
  </si>
  <si>
    <t>WDR12</t>
  </si>
  <si>
    <t>CARF</t>
  </si>
  <si>
    <t>NBEAL1</t>
  </si>
  <si>
    <t>CYP20A1</t>
  </si>
  <si>
    <t>ABI2</t>
  </si>
  <si>
    <t>RAPH1</t>
  </si>
  <si>
    <t>NRP2</t>
  </si>
  <si>
    <t>PARD3B</t>
  </si>
  <si>
    <t>INO80D</t>
  </si>
  <si>
    <t>NDUFS1</t>
  </si>
  <si>
    <t>ADAM23</t>
  </si>
  <si>
    <t>CPO</t>
  </si>
  <si>
    <t>MDH1B</t>
  </si>
  <si>
    <t>KLF7</t>
  </si>
  <si>
    <t>EEF1B2</t>
  </si>
  <si>
    <t>CREB1</t>
  </si>
  <si>
    <t>METTL21A</t>
  </si>
  <si>
    <t>FZD5</t>
  </si>
  <si>
    <t>PLEKHM3</t>
  </si>
  <si>
    <t>CCNYL1</t>
  </si>
  <si>
    <t>PTH2R</t>
  </si>
  <si>
    <t>PIKFYVE</t>
  </si>
  <si>
    <t>IDH1</t>
  </si>
  <si>
    <t>UNC80</t>
  </si>
  <si>
    <t>MAP2</t>
  </si>
  <si>
    <t>ACADL</t>
  </si>
  <si>
    <t>RPE</t>
  </si>
  <si>
    <t>KANSL1L</t>
  </si>
  <si>
    <t>LANCL1</t>
  </si>
  <si>
    <t>BARD1</t>
  </si>
  <si>
    <t>XLOC_053138</t>
  </si>
  <si>
    <t>IKZF2</t>
  </si>
  <si>
    <t>ABCA12</t>
  </si>
  <si>
    <t>ATIC</t>
  </si>
  <si>
    <t>MREG</t>
  </si>
  <si>
    <t>TMEM169</t>
  </si>
  <si>
    <t>PECR</t>
  </si>
  <si>
    <t>XRCC5</t>
  </si>
  <si>
    <t>FN1</t>
  </si>
  <si>
    <t>SMARCAL1</t>
  </si>
  <si>
    <t>RPL37A</t>
  </si>
  <si>
    <t>CXCR2</t>
  </si>
  <si>
    <t>CXCR1</t>
  </si>
  <si>
    <t>TNS1</t>
  </si>
  <si>
    <t>IGFBP2</t>
  </si>
  <si>
    <t>IGFBP5</t>
  </si>
  <si>
    <t>ARPC2</t>
  </si>
  <si>
    <t>CATIP</t>
  </si>
  <si>
    <t>PNKD</t>
  </si>
  <si>
    <t>VIL1</t>
  </si>
  <si>
    <t>CTDSP1</t>
  </si>
  <si>
    <t>GPBAR1</t>
  </si>
  <si>
    <t>AAMP</t>
  </si>
  <si>
    <t>TMBIM1</t>
  </si>
  <si>
    <t>PLCD4</t>
  </si>
  <si>
    <t>ZNF142</t>
  </si>
  <si>
    <t>BCS1L</t>
  </si>
  <si>
    <t>USP37</t>
  </si>
  <si>
    <t>CNOT9</t>
  </si>
  <si>
    <t>WNT6</t>
  </si>
  <si>
    <t>CYP27A1</t>
  </si>
  <si>
    <t>WNT10A</t>
  </si>
  <si>
    <t>RNF25</t>
  </si>
  <si>
    <t>STK36</t>
  </si>
  <si>
    <t>TTLL4</t>
  </si>
  <si>
    <t>NHEJ1</t>
  </si>
  <si>
    <t>CNPPD1</t>
  </si>
  <si>
    <t>RETREG2</t>
  </si>
  <si>
    <t>ZFAND2B</t>
  </si>
  <si>
    <t>ABCB6</t>
  </si>
  <si>
    <t>ATG9A</t>
  </si>
  <si>
    <t>ANKZF1</t>
  </si>
  <si>
    <t>GLB1L</t>
  </si>
  <si>
    <t>TUBA1D</t>
  </si>
  <si>
    <t>STK16</t>
  </si>
  <si>
    <t>TUBA4A</t>
  </si>
  <si>
    <t>DNAJB2</t>
  </si>
  <si>
    <t>DES</t>
  </si>
  <si>
    <t>SPEG</t>
  </si>
  <si>
    <t>GMPPA</t>
  </si>
  <si>
    <t>DNPEP</t>
  </si>
  <si>
    <t>INHA</t>
  </si>
  <si>
    <t>ASIC4</t>
  </si>
  <si>
    <t>CHPF</t>
  </si>
  <si>
    <t>TMEM198</t>
  </si>
  <si>
    <t>OBSL1</t>
  </si>
  <si>
    <t>SLC4A3</t>
  </si>
  <si>
    <t>STK11IP</t>
  </si>
  <si>
    <t>SGPP2</t>
  </si>
  <si>
    <t>EPHA4</t>
  </si>
  <si>
    <t>MOGAT1</t>
  </si>
  <si>
    <t>FARSB</t>
  </si>
  <si>
    <t>ACSL3</t>
  </si>
  <si>
    <t>AP1S3</t>
  </si>
  <si>
    <t>WDFY1</t>
  </si>
  <si>
    <t>MRPL44</t>
  </si>
  <si>
    <t>SERPINE2</t>
  </si>
  <si>
    <t>DOCK10</t>
  </si>
  <si>
    <t>NYAP2</t>
  </si>
  <si>
    <t>CUL3</t>
  </si>
  <si>
    <t>IRS1</t>
  </si>
  <si>
    <t>RHBDD1</t>
  </si>
  <si>
    <t>COL4A4</t>
  </si>
  <si>
    <t>XLOC_056398</t>
  </si>
  <si>
    <t>COL4A3</t>
  </si>
  <si>
    <t>MFF</t>
  </si>
  <si>
    <t>SLC19A3</t>
  </si>
  <si>
    <t>CCL20</t>
  </si>
  <si>
    <t>DAW1</t>
  </si>
  <si>
    <t>PID1</t>
  </si>
  <si>
    <t>AGFG1</t>
  </si>
  <si>
    <t>DNER</t>
  </si>
  <si>
    <t>CD24</t>
  </si>
  <si>
    <t>SP110</t>
  </si>
  <si>
    <t>SP140L</t>
  </si>
  <si>
    <t>FBXO36</t>
  </si>
  <si>
    <t>CAB39</t>
  </si>
  <si>
    <t>C2H2orf72</t>
  </si>
  <si>
    <t>ITM2C</t>
  </si>
  <si>
    <t>B3GNT7</t>
  </si>
  <si>
    <t>ARMC9</t>
  </si>
  <si>
    <t>HTR2B</t>
  </si>
  <si>
    <t>PSMD1</t>
  </si>
  <si>
    <t>NCL</t>
  </si>
  <si>
    <t>PDE6D</t>
  </si>
  <si>
    <t>NPPC</t>
  </si>
  <si>
    <t>COPS7B</t>
  </si>
  <si>
    <t>PRSS56</t>
  </si>
  <si>
    <t>CHRND</t>
  </si>
  <si>
    <t>CHRNG</t>
  </si>
  <si>
    <t>DIS3L2</t>
  </si>
  <si>
    <t>EIF4E2</t>
  </si>
  <si>
    <t>ZNF362</t>
  </si>
  <si>
    <t>TRIM62</t>
  </si>
  <si>
    <t>AZIN2</t>
  </si>
  <si>
    <t>PHC2</t>
  </si>
  <si>
    <t>AK2</t>
  </si>
  <si>
    <t>FNDC5</t>
  </si>
  <si>
    <t>RNF19B</t>
  </si>
  <si>
    <t>HPCA</t>
  </si>
  <si>
    <t>TMEM54</t>
  </si>
  <si>
    <t>S100PBP</t>
  </si>
  <si>
    <t>YARS</t>
  </si>
  <si>
    <t>KIAA1522</t>
  </si>
  <si>
    <t>ZBTB8OS</t>
  </si>
  <si>
    <t>ZBTB8A</t>
  </si>
  <si>
    <t>SYNC</t>
  </si>
  <si>
    <t>RBBP4</t>
  </si>
  <si>
    <t>BSDC1</t>
  </si>
  <si>
    <t>TSSK3</t>
  </si>
  <si>
    <t>FAM229A</t>
  </si>
  <si>
    <t>LCK</t>
  </si>
  <si>
    <t>MARCKSL1</t>
  </si>
  <si>
    <t>HDAC1</t>
  </si>
  <si>
    <t>DCDC2B</t>
  </si>
  <si>
    <t>IQCC</t>
  </si>
  <si>
    <t>CCDC28B</t>
  </si>
  <si>
    <t>CLDN12</t>
  </si>
  <si>
    <t>MTMR9</t>
  </si>
  <si>
    <t>EIF3I</t>
  </si>
  <si>
    <t>TMEM234</t>
  </si>
  <si>
    <t>SPOCD1</t>
  </si>
  <si>
    <t>COL16A1</t>
  </si>
  <si>
    <t>HCRTR1</t>
  </si>
  <si>
    <t>PEF1</t>
  </si>
  <si>
    <t>PTP4A2</t>
  </si>
  <si>
    <t>TINAGL1</t>
  </si>
  <si>
    <t>SERINC2</t>
  </si>
  <si>
    <t>NKAIN1</t>
  </si>
  <si>
    <t>FABP3</t>
  </si>
  <si>
    <t>ZCCHC17</t>
  </si>
  <si>
    <t>SNRNP40</t>
  </si>
  <si>
    <t>LAPTM5</t>
  </si>
  <si>
    <t>MATN1</t>
  </si>
  <si>
    <t>SDC3</t>
  </si>
  <si>
    <t>PTPRU</t>
  </si>
  <si>
    <t>MECR</t>
  </si>
  <si>
    <t>PUM1</t>
  </si>
  <si>
    <t>SRSF4</t>
  </si>
  <si>
    <t>OPRD1</t>
  </si>
  <si>
    <t>YTHDF2</t>
  </si>
  <si>
    <t>TMEM200B</t>
  </si>
  <si>
    <t>EPB41</t>
  </si>
  <si>
    <t>GMEB1</t>
  </si>
  <si>
    <t>TAF12</t>
  </si>
  <si>
    <t>RAB42</t>
  </si>
  <si>
    <t>TRNAU1AP</t>
  </si>
  <si>
    <t>RCC1</t>
  </si>
  <si>
    <t>PHACTR4</t>
  </si>
  <si>
    <t>MED18</t>
  </si>
  <si>
    <t>PTAFR</t>
  </si>
  <si>
    <t>ATP5IF1</t>
  </si>
  <si>
    <t>DNAJC8</t>
  </si>
  <si>
    <t>XKR8</t>
  </si>
  <si>
    <t>SMPDL3B</t>
  </si>
  <si>
    <t>EYA3</t>
  </si>
  <si>
    <t>THEMIS2</t>
  </si>
  <si>
    <t>RPA2</t>
  </si>
  <si>
    <t>FAM76A</t>
  </si>
  <si>
    <t>IFI6</t>
  </si>
  <si>
    <t>PPP1R8</t>
  </si>
  <si>
    <t>STX12</t>
  </si>
  <si>
    <t>AHDC1</t>
  </si>
  <si>
    <t>WASF2</t>
  </si>
  <si>
    <t>MAP3K6</t>
  </si>
  <si>
    <t>SYTL1</t>
  </si>
  <si>
    <t>TMEM222</t>
  </si>
  <si>
    <t>WDTC1</t>
  </si>
  <si>
    <t>SLC9A1</t>
  </si>
  <si>
    <t>TENT5B</t>
  </si>
  <si>
    <t>TRNP1</t>
  </si>
  <si>
    <t>KDF1</t>
  </si>
  <si>
    <t>NUDC</t>
  </si>
  <si>
    <t>GPATCH3</t>
  </si>
  <si>
    <t>GPN2</t>
  </si>
  <si>
    <t>SFN</t>
  </si>
  <si>
    <t>ZDHHC18</t>
  </si>
  <si>
    <t>PIGV</t>
  </si>
  <si>
    <t>ARID1A</t>
  </si>
  <si>
    <t>RPS6KA1</t>
  </si>
  <si>
    <t>UBXN11</t>
  </si>
  <si>
    <t>CRYBG2</t>
  </si>
  <si>
    <t>CD52</t>
  </si>
  <si>
    <t>DHDDS</t>
  </si>
  <si>
    <t>SH3BGRL3</t>
  </si>
  <si>
    <t>CATSPER4</t>
  </si>
  <si>
    <t>CEP85</t>
  </si>
  <si>
    <t>CNKSR1</t>
  </si>
  <si>
    <t>PDIK1L</t>
  </si>
  <si>
    <t>EXTL1</t>
  </si>
  <si>
    <t>SLC30A2</t>
  </si>
  <si>
    <t>PAFAH2</t>
  </si>
  <si>
    <t>PAQR7</t>
  </si>
  <si>
    <t>STMN1</t>
  </si>
  <si>
    <t>AUNIP</t>
  </si>
  <si>
    <t>MTFR1L</t>
  </si>
  <si>
    <t>SELENON</t>
  </si>
  <si>
    <t>LDLRAP1</t>
  </si>
  <si>
    <t>MACO1</t>
  </si>
  <si>
    <t>TMEM50A</t>
  </si>
  <si>
    <t>RSRP1</t>
  </si>
  <si>
    <t>RUNX3</t>
  </si>
  <si>
    <t>SYF2</t>
  </si>
  <si>
    <t>NCMAP</t>
  </si>
  <si>
    <t>CLIC4</t>
  </si>
  <si>
    <t>RCAN3</t>
  </si>
  <si>
    <t>SRRM1</t>
  </si>
  <si>
    <t>NIPAL3</t>
  </si>
  <si>
    <t>STPG1</t>
  </si>
  <si>
    <t>GRHL3</t>
  </si>
  <si>
    <t>XLOC_053988</t>
  </si>
  <si>
    <t>IFNLR1</t>
  </si>
  <si>
    <t>FUCA1</t>
  </si>
  <si>
    <t>SRSF10</t>
  </si>
  <si>
    <t>PNRC2</t>
  </si>
  <si>
    <t>PITHD1</t>
  </si>
  <si>
    <t>HMGCL</t>
  </si>
  <si>
    <t>GALE</t>
  </si>
  <si>
    <t>LYPLA2</t>
  </si>
  <si>
    <t>ELOA</t>
  </si>
  <si>
    <t>ID3</t>
  </si>
  <si>
    <t>E2F2</t>
  </si>
  <si>
    <t>ASAP3</t>
  </si>
  <si>
    <t>TCEA3</t>
  </si>
  <si>
    <t>ZNF436</t>
  </si>
  <si>
    <t>HNRNPR</t>
  </si>
  <si>
    <t>RPL11</t>
  </si>
  <si>
    <t>EPHB2</t>
  </si>
  <si>
    <t>WNT4</t>
  </si>
  <si>
    <t>LUZP1</t>
  </si>
  <si>
    <t>KDM1A</t>
  </si>
  <si>
    <t>ZBTB40</t>
  </si>
  <si>
    <t>CDC42</t>
  </si>
  <si>
    <t>CELA3B</t>
  </si>
  <si>
    <t>HSPG2</t>
  </si>
  <si>
    <t>USP48</t>
  </si>
  <si>
    <t>ALPL</t>
  </si>
  <si>
    <t>RAP1GAP</t>
  </si>
  <si>
    <t>ECE1</t>
  </si>
  <si>
    <t>EIF4G3</t>
  </si>
  <si>
    <t>HP1BP3</t>
  </si>
  <si>
    <t>UBXN10</t>
  </si>
  <si>
    <t>CAMK2N1</t>
  </si>
  <si>
    <t>MUL1</t>
  </si>
  <si>
    <t>OTUD3</t>
  </si>
  <si>
    <t>HTR6</t>
  </si>
  <si>
    <t>TMCO4</t>
  </si>
  <si>
    <t>MICOS10</t>
  </si>
  <si>
    <t>SH2D5</t>
  </si>
  <si>
    <t>KIF17</t>
  </si>
  <si>
    <t>DDOST</t>
  </si>
  <si>
    <t>PINK1</t>
  </si>
  <si>
    <t>CDA</t>
  </si>
  <si>
    <t>PQLC2</t>
  </si>
  <si>
    <t>CAPZB</t>
  </si>
  <si>
    <t>AKR7A2</t>
  </si>
  <si>
    <t>EMC1</t>
  </si>
  <si>
    <t>MRTO4</t>
  </si>
  <si>
    <t>UBR4</t>
  </si>
  <si>
    <t>ACTL8</t>
  </si>
  <si>
    <t>KLHDC7A</t>
  </si>
  <si>
    <t>ARHGEF10L</t>
  </si>
  <si>
    <t>IFFO2</t>
  </si>
  <si>
    <t>ALDH4A1</t>
  </si>
  <si>
    <t>RCC2</t>
  </si>
  <si>
    <t>PADI3</t>
  </si>
  <si>
    <t>PADI1</t>
  </si>
  <si>
    <t>PADI2</t>
  </si>
  <si>
    <t>ATP13A2</t>
  </si>
  <si>
    <t>CROCC</t>
  </si>
  <si>
    <t>SDHB</t>
  </si>
  <si>
    <t>NECAP2</t>
  </si>
  <si>
    <t>FBXO42</t>
  </si>
  <si>
    <t>ARHGEF19</t>
  </si>
  <si>
    <t>CPLANE2</t>
  </si>
  <si>
    <t>SPATA21</t>
  </si>
  <si>
    <t>SZRD1</t>
  </si>
  <si>
    <t>EPHA2</t>
  </si>
  <si>
    <t>FAM131C</t>
  </si>
  <si>
    <t>TBX19</t>
  </si>
  <si>
    <t>SFT2D2</t>
  </si>
  <si>
    <t>TIPRL</t>
  </si>
  <si>
    <t>GPR161</t>
  </si>
  <si>
    <t>MPC2</t>
  </si>
  <si>
    <t>DCAF6</t>
  </si>
  <si>
    <t>RCSD1</t>
  </si>
  <si>
    <t>MPZL1</t>
  </si>
  <si>
    <t>CD247</t>
  </si>
  <si>
    <t>DUSP27</t>
  </si>
  <si>
    <t>CREG1</t>
  </si>
  <si>
    <t>POU2F1</t>
  </si>
  <si>
    <t>MAEL</t>
  </si>
  <si>
    <t>GPA33</t>
  </si>
  <si>
    <t>ILDR2</t>
  </si>
  <si>
    <t>TADA1</t>
  </si>
  <si>
    <t>POGK</t>
  </si>
  <si>
    <t>UCK2</t>
  </si>
  <si>
    <t>ALDH9A1</t>
  </si>
  <si>
    <t>MGST3</t>
  </si>
  <si>
    <t>TMCO1</t>
  </si>
  <si>
    <t>PBX1</t>
  </si>
  <si>
    <t>CCDC190</t>
  </si>
  <si>
    <t>NUF2</t>
  </si>
  <si>
    <t>DDR2</t>
  </si>
  <si>
    <t>HSD17B7</t>
  </si>
  <si>
    <t>UAP1</t>
  </si>
  <si>
    <t>OLFML2B</t>
  </si>
  <si>
    <t>C3H1orf226</t>
  </si>
  <si>
    <t>SPATA46</t>
  </si>
  <si>
    <t>NOS1AP</t>
  </si>
  <si>
    <t>UHMK1</t>
  </si>
  <si>
    <t>FCRLB</t>
  </si>
  <si>
    <t>FCGR2B</t>
  </si>
  <si>
    <t>DUSP12</t>
  </si>
  <si>
    <t>ATF6</t>
  </si>
  <si>
    <t>PCP4L1</t>
  </si>
  <si>
    <t>APOA2</t>
  </si>
  <si>
    <t>FCER1G</t>
  </si>
  <si>
    <t>NR1I3</t>
  </si>
  <si>
    <t>TOMM40L</t>
  </si>
  <si>
    <t>CFAP126</t>
  </si>
  <si>
    <t>SDHC</t>
  </si>
  <si>
    <t>B4GALT3</t>
  </si>
  <si>
    <t>PPOX</t>
  </si>
  <si>
    <t>USP21</t>
  </si>
  <si>
    <t>NDUFS2</t>
  </si>
  <si>
    <t>ADAMTS4</t>
  </si>
  <si>
    <t>UFC1</t>
  </si>
  <si>
    <t>ARHGAP30</t>
  </si>
  <si>
    <t>DEDD</t>
  </si>
  <si>
    <t>NIT1</t>
  </si>
  <si>
    <t>PFDN2</t>
  </si>
  <si>
    <t>KLHDC9</t>
  </si>
  <si>
    <t>NECTIN4</t>
  </si>
  <si>
    <t>USF1</t>
  </si>
  <si>
    <t>TSTD1</t>
  </si>
  <si>
    <t>CD244</t>
  </si>
  <si>
    <t>VANGL2</t>
  </si>
  <si>
    <t>F11R</t>
  </si>
  <si>
    <t>PEX19</t>
  </si>
  <si>
    <t>NCSTN</t>
  </si>
  <si>
    <t>COPA</t>
  </si>
  <si>
    <t>CASQ1</t>
  </si>
  <si>
    <t>ATP1A4</t>
  </si>
  <si>
    <t>IGSF8</t>
  </si>
  <si>
    <t>KCNJ9</t>
  </si>
  <si>
    <t>KCNJ10</t>
  </si>
  <si>
    <t>PIGM</t>
  </si>
  <si>
    <t>DCAF8</t>
  </si>
  <si>
    <t>PEA15</t>
  </si>
  <si>
    <t>SLAMF9</t>
  </si>
  <si>
    <t>IGSF9</t>
  </si>
  <si>
    <t>SLAMF8</t>
  </si>
  <si>
    <t>VSIG8</t>
  </si>
  <si>
    <t>DUSP23</t>
  </si>
  <si>
    <t>CRP</t>
  </si>
  <si>
    <t>CADM3</t>
  </si>
  <si>
    <t>CD1D</t>
  </si>
  <si>
    <t>KIRREL1</t>
  </si>
  <si>
    <t>TAGLN2</t>
  </si>
  <si>
    <t>ETV3</t>
  </si>
  <si>
    <t>ARHGEF11</t>
  </si>
  <si>
    <t>LRRC71</t>
  </si>
  <si>
    <t>PEAR1</t>
  </si>
  <si>
    <t>PRCC</t>
  </si>
  <si>
    <t>CRABP2</t>
  </si>
  <si>
    <t>HAPLN2</t>
  </si>
  <si>
    <t>NES</t>
  </si>
  <si>
    <t>HDGF</t>
  </si>
  <si>
    <t>MRPL24</t>
  </si>
  <si>
    <t>RRNAD1</t>
  </si>
  <si>
    <t>ISG20L2</t>
  </si>
  <si>
    <t>TTC24</t>
  </si>
  <si>
    <t>IQGAP3</t>
  </si>
  <si>
    <t>GPATCH4</t>
  </si>
  <si>
    <t>NAXE</t>
  </si>
  <si>
    <t>MEF2D</t>
  </si>
  <si>
    <t>RHBG</t>
  </si>
  <si>
    <t>GLMP</t>
  </si>
  <si>
    <t>TMEM79</t>
  </si>
  <si>
    <t>SMG5</t>
  </si>
  <si>
    <t>TSACC</t>
  </si>
  <si>
    <t>CCT3</t>
  </si>
  <si>
    <t>PAQR6</t>
  </si>
  <si>
    <t>BGLAP</t>
  </si>
  <si>
    <t>PMF1</t>
  </si>
  <si>
    <t>SLC25A44</t>
  </si>
  <si>
    <t>SEMA4A</t>
  </si>
  <si>
    <t>MEX3A</t>
  </si>
  <si>
    <t>LMNA</t>
  </si>
  <si>
    <t>RAB25</t>
  </si>
  <si>
    <t>LAMTOR2</t>
  </si>
  <si>
    <t>UBQLN4</t>
  </si>
  <si>
    <t>ARHGEF2</t>
  </si>
  <si>
    <t>SSR2</t>
  </si>
  <si>
    <t>KHDC4</t>
  </si>
  <si>
    <t>RIT1</t>
  </si>
  <si>
    <t>SYT11</t>
  </si>
  <si>
    <t>GON4L</t>
  </si>
  <si>
    <t>MSTO1</t>
  </si>
  <si>
    <t>DAP3</t>
  </si>
  <si>
    <t>ASH1L</t>
  </si>
  <si>
    <t>HCN3</t>
  </si>
  <si>
    <t>PKLR</t>
  </si>
  <si>
    <t>RUSC1</t>
  </si>
  <si>
    <t>FDPS</t>
  </si>
  <si>
    <t>FAM189B</t>
  </si>
  <si>
    <t>CLK2</t>
  </si>
  <si>
    <t>SCAMP3</t>
  </si>
  <si>
    <t>THBS3</t>
  </si>
  <si>
    <t>TRIM46</t>
  </si>
  <si>
    <t>MUC1</t>
  </si>
  <si>
    <t>KRTCAP2</t>
  </si>
  <si>
    <t>GBA</t>
  </si>
  <si>
    <t>MTX1</t>
  </si>
  <si>
    <t>DPM3</t>
  </si>
  <si>
    <t>SLC50A1</t>
  </si>
  <si>
    <t>EFNA3</t>
  </si>
  <si>
    <t>EFNA1</t>
  </si>
  <si>
    <t>EFNA4</t>
  </si>
  <si>
    <t>ADAM15</t>
  </si>
  <si>
    <t>FLAD1</t>
  </si>
  <si>
    <t>ZBTB7B</t>
  </si>
  <si>
    <t>CKS1B</t>
  </si>
  <si>
    <t>SHC1</t>
  </si>
  <si>
    <t>PBXIP1</t>
  </si>
  <si>
    <t>PMVK</t>
  </si>
  <si>
    <t>ADAR</t>
  </si>
  <si>
    <t>TDRD10</t>
  </si>
  <si>
    <t>SHE</t>
  </si>
  <si>
    <t>IL6R</t>
  </si>
  <si>
    <t>ATP8B2</t>
  </si>
  <si>
    <t>UBE2Q1</t>
  </si>
  <si>
    <t>HAX1</t>
  </si>
  <si>
    <t>C3H1orf189</t>
  </si>
  <si>
    <t>UBAP2L</t>
  </si>
  <si>
    <t>C3H1orf43</t>
  </si>
  <si>
    <t>RAB13</t>
  </si>
  <si>
    <t>JTB</t>
  </si>
  <si>
    <t>CREB3L4</t>
  </si>
  <si>
    <t>CRTC2</t>
  </si>
  <si>
    <t>DENND4B</t>
  </si>
  <si>
    <t>SLC39A1</t>
  </si>
  <si>
    <t>SLC27A3</t>
  </si>
  <si>
    <t>GATAD2B</t>
  </si>
  <si>
    <t>INTS3</t>
  </si>
  <si>
    <t>ILF2</t>
  </si>
  <si>
    <t>SNAPIN</t>
  </si>
  <si>
    <t>S100A1</t>
  </si>
  <si>
    <t>CHTOP</t>
  </si>
  <si>
    <t>TPM3</t>
  </si>
  <si>
    <t>NUP210L</t>
  </si>
  <si>
    <t>RPS27</t>
  </si>
  <si>
    <t>S100A13</t>
  </si>
  <si>
    <t>S100A14</t>
  </si>
  <si>
    <t>S100A16</t>
  </si>
  <si>
    <t>S100A7</t>
  </si>
  <si>
    <t>S100A5</t>
  </si>
  <si>
    <t>S100A8</t>
  </si>
  <si>
    <t>S100A12</t>
  </si>
  <si>
    <t>PGLYRP4</t>
  </si>
  <si>
    <t>S100A9</t>
  </si>
  <si>
    <t>PGLYRP3</t>
  </si>
  <si>
    <t>SMCP</t>
  </si>
  <si>
    <t>LCE1B</t>
  </si>
  <si>
    <t>CRCT1</t>
  </si>
  <si>
    <t>RPTN</t>
  </si>
  <si>
    <t>TCHHL1</t>
  </si>
  <si>
    <t>CRNN</t>
  </si>
  <si>
    <t>S100A11</t>
  </si>
  <si>
    <t>THEM4</t>
  </si>
  <si>
    <t>TDRKH</t>
  </si>
  <si>
    <t>RORC</t>
  </si>
  <si>
    <t>OAZ3</t>
  </si>
  <si>
    <t>MRPL9</t>
  </si>
  <si>
    <t>SNX27</t>
  </si>
  <si>
    <t>S100A10</t>
  </si>
  <si>
    <t>CGN</t>
  </si>
  <si>
    <t>POGZ</t>
  </si>
  <si>
    <t>TUFT1</t>
  </si>
  <si>
    <t>S100A2</t>
  </si>
  <si>
    <t>S100A3</t>
  </si>
  <si>
    <t>S100A4</t>
  </si>
  <si>
    <t>SELENBP1</t>
  </si>
  <si>
    <t>RFX5</t>
  </si>
  <si>
    <t>PI4KB</t>
  </si>
  <si>
    <t>ZNF687</t>
  </si>
  <si>
    <t>PSMB4</t>
  </si>
  <si>
    <t>PSMD4</t>
  </si>
  <si>
    <t>TMOD4</t>
  </si>
  <si>
    <t>VPS72</t>
  </si>
  <si>
    <t>SCNM1</t>
  </si>
  <si>
    <t>SEMA6C</t>
  </si>
  <si>
    <t>LYSMD1</t>
  </si>
  <si>
    <t>TNFAIP8L2</t>
  </si>
  <si>
    <t>PIP5K1A</t>
  </si>
  <si>
    <t>GABPB2</t>
  </si>
  <si>
    <t>MLLT11</t>
  </si>
  <si>
    <t>BNIPL</t>
  </si>
  <si>
    <t>PRUNE1</t>
  </si>
  <si>
    <t>MINDY1</t>
  </si>
  <si>
    <t>ANXA9</t>
  </si>
  <si>
    <t>CERS2</t>
  </si>
  <si>
    <t>SETDB1</t>
  </si>
  <si>
    <t>ARNT</t>
  </si>
  <si>
    <t>CTSK</t>
  </si>
  <si>
    <t>CTSS</t>
  </si>
  <si>
    <t>GOLPH3L</t>
  </si>
  <si>
    <t>ENSA</t>
  </si>
  <si>
    <t>ADAMTSL4</t>
  </si>
  <si>
    <t>ECM1</t>
  </si>
  <si>
    <t>TARS2</t>
  </si>
  <si>
    <t>RPRD2</t>
  </si>
  <si>
    <t>MCL1</t>
  </si>
  <si>
    <t>PRPF3</t>
  </si>
  <si>
    <t>C3H1orf54</t>
  </si>
  <si>
    <t>CIART</t>
  </si>
  <si>
    <t>MRPS21</t>
  </si>
  <si>
    <t>APH1A</t>
  </si>
  <si>
    <t>CA14</t>
  </si>
  <si>
    <t>ANP32E</t>
  </si>
  <si>
    <t>PLEKHO1</t>
  </si>
  <si>
    <t>VPS45</t>
  </si>
  <si>
    <t>SV2A</t>
  </si>
  <si>
    <t>MTMR11</t>
  </si>
  <si>
    <t>SF3B4</t>
  </si>
  <si>
    <t>OTUD7B</t>
  </si>
  <si>
    <t>HIST2H2BF</t>
  </si>
  <si>
    <t>BOLA1</t>
  </si>
  <si>
    <t>HIST2H2BE</t>
  </si>
  <si>
    <t>HIST2H2AC</t>
  </si>
  <si>
    <t>HIST2H2AB</t>
  </si>
  <si>
    <t>POLR3GL</t>
  </si>
  <si>
    <t>ANKRD35</t>
  </si>
  <si>
    <t>ITGA10</t>
  </si>
  <si>
    <t>RBM8A</t>
  </si>
  <si>
    <t>PEX11B</t>
  </si>
  <si>
    <t>PIAS3</t>
  </si>
  <si>
    <t>NUDT17</t>
  </si>
  <si>
    <t>TXNIP</t>
  </si>
  <si>
    <t>GJA5</t>
  </si>
  <si>
    <t>POLR3C</t>
  </si>
  <si>
    <t>RNF115</t>
  </si>
  <si>
    <t>PDZK1</t>
  </si>
  <si>
    <t>GPR89A</t>
  </si>
  <si>
    <t>ACP6</t>
  </si>
  <si>
    <t>BCL9</t>
  </si>
  <si>
    <t>CHD1L</t>
  </si>
  <si>
    <t>FMO5</t>
  </si>
  <si>
    <t>PRKAB2</t>
  </si>
  <si>
    <t>PDE4DIP</t>
  </si>
  <si>
    <t>SEC22B</t>
  </si>
  <si>
    <t>NOTCH2</t>
  </si>
  <si>
    <t>ZNF697</t>
  </si>
  <si>
    <t>PHGDH</t>
  </si>
  <si>
    <t>HAO2</t>
  </si>
  <si>
    <t>HSD3B1</t>
  </si>
  <si>
    <t>TBX15</t>
  </si>
  <si>
    <t>WARS2</t>
  </si>
  <si>
    <t>TENT5C</t>
  </si>
  <si>
    <t>SPAG17</t>
  </si>
  <si>
    <t>WDR3</t>
  </si>
  <si>
    <t>GDAP2</t>
  </si>
  <si>
    <t>MAN1A2</t>
  </si>
  <si>
    <t>TRIM45</t>
  </si>
  <si>
    <t>VTCN1</t>
  </si>
  <si>
    <t>CD101</t>
  </si>
  <si>
    <t>TTF2</t>
  </si>
  <si>
    <t>PTGFRN</t>
  </si>
  <si>
    <t>IGSF3</t>
  </si>
  <si>
    <t>CD58</t>
  </si>
  <si>
    <t>MAB21L3</t>
  </si>
  <si>
    <t>CASQ2</t>
  </si>
  <si>
    <t>SLC22A15</t>
  </si>
  <si>
    <t>NGF</t>
  </si>
  <si>
    <t>VANGL1</t>
  </si>
  <si>
    <t>TSPAN2</t>
  </si>
  <si>
    <t>TSHB</t>
  </si>
  <si>
    <t>SYCP1</t>
  </si>
  <si>
    <t>SIKE1</t>
  </si>
  <si>
    <t>ATP1A1</t>
  </si>
  <si>
    <t>AMPD1</t>
  </si>
  <si>
    <t>CSDE1</t>
  </si>
  <si>
    <t>DENND2C</t>
  </si>
  <si>
    <t>BCAS2</t>
  </si>
  <si>
    <t>SYT6</t>
  </si>
  <si>
    <t>OLFML3</t>
  </si>
  <si>
    <t>TRIM33</t>
  </si>
  <si>
    <t>HIPK1</t>
  </si>
  <si>
    <t>BCL2L15</t>
  </si>
  <si>
    <t>PTPN22</t>
  </si>
  <si>
    <t>DCLRE1B</t>
  </si>
  <si>
    <t>AP4B1</t>
  </si>
  <si>
    <t>RSBN1</t>
  </si>
  <si>
    <t>PHTF1</t>
  </si>
  <si>
    <t>MAGI3</t>
  </si>
  <si>
    <t>LRIG2</t>
  </si>
  <si>
    <t>PPM1J</t>
  </si>
  <si>
    <t>SLC16A1</t>
  </si>
  <si>
    <t>RHOC</t>
  </si>
  <si>
    <t>MOV10</t>
  </si>
  <si>
    <t>DDX20</t>
  </si>
  <si>
    <t>CAPZA1</t>
  </si>
  <si>
    <t>ST7L</t>
  </si>
  <si>
    <t>WNT2B</t>
  </si>
  <si>
    <t>CTTNBP2NL</t>
  </si>
  <si>
    <t>INKA2</t>
  </si>
  <si>
    <t>RAP1A</t>
  </si>
  <si>
    <t>OVGP1</t>
  </si>
  <si>
    <t>ATP5PB</t>
  </si>
  <si>
    <t>WDR77</t>
  </si>
  <si>
    <t>CD53</t>
  </si>
  <si>
    <t>LRIF1</t>
  </si>
  <si>
    <t>DENND2D</t>
  </si>
  <si>
    <t>CEPT1</t>
  </si>
  <si>
    <t>DRAM2</t>
  </si>
  <si>
    <t>SLC16A4</t>
  </si>
  <si>
    <t>LAMTOR5</t>
  </si>
  <si>
    <t>RBM15</t>
  </si>
  <si>
    <t>KCNC4</t>
  </si>
  <si>
    <t>SLC6A17</t>
  </si>
  <si>
    <t>UBL4B</t>
  </si>
  <si>
    <t>ALX3</t>
  </si>
  <si>
    <t>STRIP1</t>
  </si>
  <si>
    <t>AHCYL1</t>
  </si>
  <si>
    <t>GSTM3</t>
  </si>
  <si>
    <t>CSF1</t>
  </si>
  <si>
    <t>GSTM1</t>
  </si>
  <si>
    <t>AMPD2</t>
  </si>
  <si>
    <t>AMIGO1</t>
  </si>
  <si>
    <t>CYB561D1</t>
  </si>
  <si>
    <t>ATXN7L2</t>
  </si>
  <si>
    <t>GNAT2</t>
  </si>
  <si>
    <t>GNAI3</t>
  </si>
  <si>
    <t>PSMA5</t>
  </si>
  <si>
    <t>PSRC1</t>
  </si>
  <si>
    <t>SORT1</t>
  </si>
  <si>
    <t>CELSR2</t>
  </si>
  <si>
    <t>KIAA1324</t>
  </si>
  <si>
    <t>SARS</t>
  </si>
  <si>
    <t>C3H1orf194</t>
  </si>
  <si>
    <t>TMEM167B</t>
  </si>
  <si>
    <t>TAF13</t>
  </si>
  <si>
    <t>WDR47</t>
  </si>
  <si>
    <t>CLCC1</t>
  </si>
  <si>
    <t>GPSM2</t>
  </si>
  <si>
    <t>STXBP3</t>
  </si>
  <si>
    <t>FNDC7</t>
  </si>
  <si>
    <t>HENMT1</t>
  </si>
  <si>
    <t>PRPF38B</t>
  </si>
  <si>
    <t>FAM102B</t>
  </si>
  <si>
    <t>PRMT6</t>
  </si>
  <si>
    <t>SLC25A24</t>
  </si>
  <si>
    <t>VAV3</t>
  </si>
  <si>
    <t>AMY2B</t>
  </si>
  <si>
    <t>RNPC3</t>
  </si>
  <si>
    <t>DPH5</t>
  </si>
  <si>
    <t>CDC14A</t>
  </si>
  <si>
    <t>GPR88</t>
  </si>
  <si>
    <t>SLC30A7</t>
  </si>
  <si>
    <t>EXTL2</t>
  </si>
  <si>
    <t>RTCA</t>
  </si>
  <si>
    <t>DBT</t>
  </si>
  <si>
    <t>LRRC39</t>
  </si>
  <si>
    <t>TRMT13</t>
  </si>
  <si>
    <t>MFSD14A</t>
  </si>
  <si>
    <t>SLC35A3</t>
  </si>
  <si>
    <t>AGL</t>
  </si>
  <si>
    <t>FRRS1</t>
  </si>
  <si>
    <t>SNX7</t>
  </si>
  <si>
    <t>PALMD</t>
  </si>
  <si>
    <t>DPYD</t>
  </si>
  <si>
    <t>RWDD3</t>
  </si>
  <si>
    <t>PTBP2</t>
  </si>
  <si>
    <t>TMEM56</t>
  </si>
  <si>
    <t>ALG14</t>
  </si>
  <si>
    <t>CNN3</t>
  </si>
  <si>
    <t>SLC44A3</t>
  </si>
  <si>
    <t>ABCA4</t>
  </si>
  <si>
    <t>ARHGAP29</t>
  </si>
  <si>
    <t>GCLM</t>
  </si>
  <si>
    <t>F3</t>
  </si>
  <si>
    <t>ABCD3</t>
  </si>
  <si>
    <t>DNTTIP2</t>
  </si>
  <si>
    <t>BCAR3</t>
  </si>
  <si>
    <t>FNBP1L</t>
  </si>
  <si>
    <t>DR1</t>
  </si>
  <si>
    <t>CCDC18</t>
  </si>
  <si>
    <t>TMED5</t>
  </si>
  <si>
    <t>MTF2</t>
  </si>
  <si>
    <t>GFI1</t>
  </si>
  <si>
    <t>EVI5</t>
  </si>
  <si>
    <t>RPAP2</t>
  </si>
  <si>
    <t>GLMN</t>
  </si>
  <si>
    <t>C3H1orf146</t>
  </si>
  <si>
    <t>BTBD8</t>
  </si>
  <si>
    <t>TGFBR3</t>
  </si>
  <si>
    <t>CDC7</t>
  </si>
  <si>
    <t>HFM1</t>
  </si>
  <si>
    <t>DIPK1A</t>
  </si>
  <si>
    <t>RPL5</t>
  </si>
  <si>
    <t>ZNF326</t>
  </si>
  <si>
    <t>LRRC8D</t>
  </si>
  <si>
    <t>GBP5</t>
  </si>
  <si>
    <t>LRRC8B</t>
  </si>
  <si>
    <t>GBP2</t>
  </si>
  <si>
    <t>GBP4</t>
  </si>
  <si>
    <t>GBP6</t>
  </si>
  <si>
    <t>KYAT3</t>
  </si>
  <si>
    <t>GTF2B</t>
  </si>
  <si>
    <t>PKN2</t>
  </si>
  <si>
    <t>LMO4</t>
  </si>
  <si>
    <t>SELENOF</t>
  </si>
  <si>
    <t>XLOC_086289</t>
  </si>
  <si>
    <t>ZNHIT6</t>
  </si>
  <si>
    <t>SH3GLB1</t>
  </si>
  <si>
    <t>CLCA3</t>
  </si>
  <si>
    <t>CLCA4</t>
  </si>
  <si>
    <t>CLCA1</t>
  </si>
  <si>
    <t>CLCA2</t>
  </si>
  <si>
    <t>CCN1</t>
  </si>
  <si>
    <t>DDAH1</t>
  </si>
  <si>
    <t>BCL10</t>
  </si>
  <si>
    <t>C3H1orf52</t>
  </si>
  <si>
    <t>MCOLN3</t>
  </si>
  <si>
    <t>SYDE2</t>
  </si>
  <si>
    <t>MCOLN2</t>
  </si>
  <si>
    <t>LPAR3</t>
  </si>
  <si>
    <t>SSX2IP</t>
  </si>
  <si>
    <t>PRKACB</t>
  </si>
  <si>
    <t>GNG5</t>
  </si>
  <si>
    <t>RPF1</t>
  </si>
  <si>
    <t>TTLL7</t>
  </si>
  <si>
    <t>ADGRL4</t>
  </si>
  <si>
    <t>IFI44</t>
  </si>
  <si>
    <t>PTGFR</t>
  </si>
  <si>
    <t>IFI44L</t>
  </si>
  <si>
    <t>GIPC2</t>
  </si>
  <si>
    <t>ADGRL2</t>
  </si>
  <si>
    <t>DNAJB4</t>
  </si>
  <si>
    <t>MIGA1</t>
  </si>
  <si>
    <t>FUBP1</t>
  </si>
  <si>
    <t>NEXN</t>
  </si>
  <si>
    <t>USP33</t>
  </si>
  <si>
    <t>ZZZ3</t>
  </si>
  <si>
    <t>PIGK</t>
  </si>
  <si>
    <t>MSH4</t>
  </si>
  <si>
    <t>RABGGTB</t>
  </si>
  <si>
    <t>ACADM</t>
  </si>
  <si>
    <t>TYW3</t>
  </si>
  <si>
    <t>CRYZ</t>
  </si>
  <si>
    <t>LRRIQ3</t>
  </si>
  <si>
    <t>FPGT</t>
  </si>
  <si>
    <t>PTGER3</t>
  </si>
  <si>
    <t>ZRANB2</t>
  </si>
  <si>
    <t>CTH</t>
  </si>
  <si>
    <t>LRRC40</t>
  </si>
  <si>
    <t>DEPDC1</t>
  </si>
  <si>
    <t>ANKRD13C</t>
  </si>
  <si>
    <t>SRSF11</t>
  </si>
  <si>
    <t>DIRAS3</t>
  </si>
  <si>
    <t>WLS</t>
  </si>
  <si>
    <t>GADD45A</t>
  </si>
  <si>
    <t>GNG12</t>
  </si>
  <si>
    <t>IL23R</t>
  </si>
  <si>
    <t>SERBP1</t>
  </si>
  <si>
    <t>SLC35D1</t>
  </si>
  <si>
    <t>PDE4B</t>
  </si>
  <si>
    <t>MGC137454</t>
  </si>
  <si>
    <t>MIER1</t>
  </si>
  <si>
    <t>WDR78</t>
  </si>
  <si>
    <t>LEPROT</t>
  </si>
  <si>
    <t>DNAJC6</t>
  </si>
  <si>
    <t>AK4</t>
  </si>
  <si>
    <t>RAVER2</t>
  </si>
  <si>
    <t>JAK1</t>
  </si>
  <si>
    <t>CACHD1</t>
  </si>
  <si>
    <t>ROR1</t>
  </si>
  <si>
    <t>PGM1</t>
  </si>
  <si>
    <t>EFCAB7</t>
  </si>
  <si>
    <t>FOXD3</t>
  </si>
  <si>
    <t>ATG4C</t>
  </si>
  <si>
    <t>ITGB3BP</t>
  </si>
  <si>
    <t>ALG6</t>
  </si>
  <si>
    <t>ANGPTL3</t>
  </si>
  <si>
    <t>DOCK7</t>
  </si>
  <si>
    <t>USP1</t>
  </si>
  <si>
    <t>TM2D1</t>
  </si>
  <si>
    <t>C3H1orf87</t>
  </si>
  <si>
    <t>PATJ</t>
  </si>
  <si>
    <t>NFIA</t>
  </si>
  <si>
    <t>HOOK1</t>
  </si>
  <si>
    <t>FGGY</t>
  </si>
  <si>
    <t>JUN</t>
  </si>
  <si>
    <t>MYSM1</t>
  </si>
  <si>
    <t>OMA1</t>
  </si>
  <si>
    <t>FYB2</t>
  </si>
  <si>
    <t>TACSTD2</t>
  </si>
  <si>
    <t>PRKAA2</t>
  </si>
  <si>
    <t>PLPP3</t>
  </si>
  <si>
    <t>TMEM61</t>
  </si>
  <si>
    <t>USP24</t>
  </si>
  <si>
    <t>LEXM</t>
  </si>
  <si>
    <t>PARS2</t>
  </si>
  <si>
    <t>TTC22</t>
  </si>
  <si>
    <t>DHCR24</t>
  </si>
  <si>
    <t>MROH7</t>
  </si>
  <si>
    <t>ACOT11</t>
  </si>
  <si>
    <t>TTC4</t>
  </si>
  <si>
    <t>SSBP3</t>
  </si>
  <si>
    <t>MRPL37</t>
  </si>
  <si>
    <t>CYB5RL</t>
  </si>
  <si>
    <t>LDLRAD1</t>
  </si>
  <si>
    <t>LRRC42</t>
  </si>
  <si>
    <t>HSPB11</t>
  </si>
  <si>
    <t>YIPF1</t>
  </si>
  <si>
    <t>TCEANC2</t>
  </si>
  <si>
    <t>TMEM59</t>
  </si>
  <si>
    <t>NDC1</t>
  </si>
  <si>
    <t>MAGOH</t>
  </si>
  <si>
    <t>CZIB</t>
  </si>
  <si>
    <t>PODN</t>
  </si>
  <si>
    <t>CPT2</t>
  </si>
  <si>
    <t>ZYG11A</t>
  </si>
  <si>
    <t>ECHDC2</t>
  </si>
  <si>
    <t>SCP2</t>
  </si>
  <si>
    <t>COA7</t>
  </si>
  <si>
    <t>GPX7</t>
  </si>
  <si>
    <t>ZYG11B</t>
  </si>
  <si>
    <t>TUT4</t>
  </si>
  <si>
    <t>PRPF38A</t>
  </si>
  <si>
    <t>ORC1</t>
  </si>
  <si>
    <t>CC2D1B</t>
  </si>
  <si>
    <t>ZFYVE9</t>
  </si>
  <si>
    <t>BTF3L4</t>
  </si>
  <si>
    <t>TXNDC12</t>
  </si>
  <si>
    <t>NRDC</t>
  </si>
  <si>
    <t>OSBPL9</t>
  </si>
  <si>
    <t>EPS15</t>
  </si>
  <si>
    <t>CDKN2C</t>
  </si>
  <si>
    <t>TTC39A</t>
  </si>
  <si>
    <t>RNF11</t>
  </si>
  <si>
    <t>DMRTA2</t>
  </si>
  <si>
    <t>BEND5</t>
  </si>
  <si>
    <t>FAF1</t>
  </si>
  <si>
    <t>SKINT1</t>
  </si>
  <si>
    <t>SPATA6</t>
  </si>
  <si>
    <t>SLC5A9</t>
  </si>
  <si>
    <t>FOXD2</t>
  </si>
  <si>
    <t>TRABD2B</t>
  </si>
  <si>
    <t>CYP4A22</t>
  </si>
  <si>
    <t>PDZK1IP1</t>
  </si>
  <si>
    <t>STIL</t>
  </si>
  <si>
    <t>CYP4B1</t>
  </si>
  <si>
    <t>CMPK1</t>
  </si>
  <si>
    <t>EFCAB14</t>
  </si>
  <si>
    <t>MOB3C</t>
  </si>
  <si>
    <t>MKNK1</t>
  </si>
  <si>
    <t>FAAH</t>
  </si>
  <si>
    <t>NSUN4</t>
  </si>
  <si>
    <t>TSPAN1</t>
  </si>
  <si>
    <t>PIK3R3</t>
  </si>
  <si>
    <t>POMGNT1</t>
  </si>
  <si>
    <t>LURAP1</t>
  </si>
  <si>
    <t>UQCRH</t>
  </si>
  <si>
    <t>LRRC41</t>
  </si>
  <si>
    <t>RAD54L</t>
  </si>
  <si>
    <t>MAST2</t>
  </si>
  <si>
    <t>IPP</t>
  </si>
  <si>
    <t>TMEM69</t>
  </si>
  <si>
    <t>GPBP1L1</t>
  </si>
  <si>
    <t>CCDC17</t>
  </si>
  <si>
    <t>NASP</t>
  </si>
  <si>
    <t>AKR1A1</t>
  </si>
  <si>
    <t>MMACHC</t>
  </si>
  <si>
    <t>TESK2</t>
  </si>
  <si>
    <t>TOE1</t>
  </si>
  <si>
    <t>MUTYH</t>
  </si>
  <si>
    <t>HPDL</t>
  </si>
  <si>
    <t>PTCH2</t>
  </si>
  <si>
    <t>ZSWIM5</t>
  </si>
  <si>
    <t>UROD</t>
  </si>
  <si>
    <t>HECTD3</t>
  </si>
  <si>
    <t>BTBD19</t>
  </si>
  <si>
    <t>EIF2B3</t>
  </si>
  <si>
    <t>BEST4</t>
  </si>
  <si>
    <t>TCTEX1D4</t>
  </si>
  <si>
    <t>PLK3</t>
  </si>
  <si>
    <t>PRDX1</t>
  </si>
  <si>
    <t>KIF2C</t>
  </si>
  <si>
    <t>ARMH1</t>
  </si>
  <si>
    <t>TMEM53</t>
  </si>
  <si>
    <t>RNF220</t>
  </si>
  <si>
    <t>ERI3</t>
  </si>
  <si>
    <t>DMAP1</t>
  </si>
  <si>
    <t>SLC6A9</t>
  </si>
  <si>
    <t>CCDC24</t>
  </si>
  <si>
    <t>B4GALT2</t>
  </si>
  <si>
    <t>DPH2</t>
  </si>
  <si>
    <t>IPO13</t>
  </si>
  <si>
    <t>ATP6V0B</t>
  </si>
  <si>
    <t>ARTN</t>
  </si>
  <si>
    <t>ST3GAL3</t>
  </si>
  <si>
    <t>KDM4A</t>
  </si>
  <si>
    <t>HYI</t>
  </si>
  <si>
    <t>SZT2</t>
  </si>
  <si>
    <t>XLOC_090262</t>
  </si>
  <si>
    <t>PTPRF</t>
  </si>
  <si>
    <t>MPL</t>
  </si>
  <si>
    <t>C3H1orf210</t>
  </si>
  <si>
    <t>ELOVL1</t>
  </si>
  <si>
    <t>CDC20</t>
  </si>
  <si>
    <t>TMEM125</t>
  </si>
  <si>
    <t>FAM183A</t>
  </si>
  <si>
    <t>RPS8</t>
  </si>
  <si>
    <t>CFAP57</t>
  </si>
  <si>
    <t>EBNA1BP2</t>
  </si>
  <si>
    <t>XLOC_090293</t>
  </si>
  <si>
    <t>ZNF691</t>
  </si>
  <si>
    <t>SLC2A1</t>
  </si>
  <si>
    <t>C3H1orf50</t>
  </si>
  <si>
    <t>TMEM269</t>
  </si>
  <si>
    <t>SVBP</t>
  </si>
  <si>
    <t>CLDN19</t>
  </si>
  <si>
    <t>P3H1</t>
  </si>
  <si>
    <t>RIMKLA</t>
  </si>
  <si>
    <t>ZMYND12</t>
  </si>
  <si>
    <t>YBX1</t>
  </si>
  <si>
    <t>PPIH</t>
  </si>
  <si>
    <t>CCDC30</t>
  </si>
  <si>
    <t>PPCS</t>
  </si>
  <si>
    <t>FOXJ3</t>
  </si>
  <si>
    <t>HIVEP3</t>
  </si>
  <si>
    <t>EDN2</t>
  </si>
  <si>
    <t>FOXO6</t>
  </si>
  <si>
    <t>SLFNL1</t>
  </si>
  <si>
    <t>SCMH1</t>
  </si>
  <si>
    <t>KCNQ4</t>
  </si>
  <si>
    <t>CITED4</t>
  </si>
  <si>
    <t>CTPS1</t>
  </si>
  <si>
    <t>RIMS3</t>
  </si>
  <si>
    <t>NFYC</t>
  </si>
  <si>
    <t>ZFP69</t>
  </si>
  <si>
    <t>ZNF684</t>
  </si>
  <si>
    <t>EXO5</t>
  </si>
  <si>
    <t>SMAP2</t>
  </si>
  <si>
    <t>ZMPSTE24</t>
  </si>
  <si>
    <t>TMCO2</t>
  </si>
  <si>
    <t>RLF</t>
  </si>
  <si>
    <t>MYCL</t>
  </si>
  <si>
    <t>MFSD2A</t>
  </si>
  <si>
    <t>TRIT1</t>
  </si>
  <si>
    <t>HPCAL4</t>
  </si>
  <si>
    <t>HEYL</t>
  </si>
  <si>
    <t>PPIE</t>
  </si>
  <si>
    <t>PPT1</t>
  </si>
  <si>
    <t>CAP1</t>
  </si>
  <si>
    <t>PABPC4</t>
  </si>
  <si>
    <t>RHBDL2</t>
  </si>
  <si>
    <t>NDUFS5</t>
  </si>
  <si>
    <t>AKIRIN1</t>
  </si>
  <si>
    <t>GJA9</t>
  </si>
  <si>
    <t>MYCBP</t>
  </si>
  <si>
    <t>RRAGC</t>
  </si>
  <si>
    <t>UTP11</t>
  </si>
  <si>
    <t>FHL3</t>
  </si>
  <si>
    <t>SF3A3</t>
  </si>
  <si>
    <t>INPP5B</t>
  </si>
  <si>
    <t>MACF1</t>
  </si>
  <si>
    <t>MTF1</t>
  </si>
  <si>
    <t>C3H1orf122</t>
  </si>
  <si>
    <t>YRDC</t>
  </si>
  <si>
    <t>MANEAL</t>
  </si>
  <si>
    <t>CDCA8</t>
  </si>
  <si>
    <t>C3H1orf109</t>
  </si>
  <si>
    <t>GNL2</t>
  </si>
  <si>
    <t>DNALI1</t>
  </si>
  <si>
    <t>ZC3H12A</t>
  </si>
  <si>
    <t>SNIP1</t>
  </si>
  <si>
    <t>MEAF6</t>
  </si>
  <si>
    <t>MRPS15</t>
  </si>
  <si>
    <t>OSCP1</t>
  </si>
  <si>
    <t>LSM10</t>
  </si>
  <si>
    <t>STK40</t>
  </si>
  <si>
    <t>EVA1B</t>
  </si>
  <si>
    <t>SH3D21</t>
  </si>
  <si>
    <t>THRAP3</t>
  </si>
  <si>
    <t>MAP7D1</t>
  </si>
  <si>
    <t>COL8A2</t>
  </si>
  <si>
    <t>TRAPPC3</t>
  </si>
  <si>
    <t>TEKT2</t>
  </si>
  <si>
    <t>ADPRHL2</t>
  </si>
  <si>
    <t>CLSPN</t>
  </si>
  <si>
    <t>AGO4</t>
  </si>
  <si>
    <t>C3H1orf216</t>
  </si>
  <si>
    <t>AGO3</t>
  </si>
  <si>
    <t>AGO1</t>
  </si>
  <si>
    <t>NCDN</t>
  </si>
  <si>
    <t>PSMB2</t>
  </si>
  <si>
    <t>KIAA0319L</t>
  </si>
  <si>
    <t>ZMYM4</t>
  </si>
  <si>
    <t>SFPQ</t>
  </si>
  <si>
    <t>ZMYM1</t>
  </si>
  <si>
    <t>ZMYM6</t>
  </si>
  <si>
    <t>TMEM35B</t>
  </si>
  <si>
    <t>DLGAP3</t>
  </si>
  <si>
    <t>GJA4</t>
  </si>
  <si>
    <t>SMIM12</t>
  </si>
  <si>
    <t>GJB4</t>
  </si>
  <si>
    <t>GJB3</t>
  </si>
  <si>
    <t>C3H1orf94</t>
  </si>
  <si>
    <t>GJB5</t>
  </si>
  <si>
    <t>CSMD2</t>
  </si>
  <si>
    <t>HMGB4</t>
  </si>
  <si>
    <t>ZSCAN20</t>
  </si>
  <si>
    <t>EFHD1</t>
  </si>
  <si>
    <t>NEU2</t>
  </si>
  <si>
    <t>GIGYF2</t>
  </si>
  <si>
    <t>KCNJ13</t>
  </si>
  <si>
    <t>NGEF</t>
  </si>
  <si>
    <t>HJURP</t>
  </si>
  <si>
    <t>ATG16L1</t>
  </si>
  <si>
    <t>SAG</t>
  </si>
  <si>
    <t>DGKD</t>
  </si>
  <si>
    <t>USP40</t>
  </si>
  <si>
    <t>SH3BP4</t>
  </si>
  <si>
    <t>GBX2</t>
  </si>
  <si>
    <t>IQCA1</t>
  </si>
  <si>
    <t>AGAP1</t>
  </si>
  <si>
    <t>ACKR3</t>
  </si>
  <si>
    <t>MLPH</t>
  </si>
  <si>
    <t>RAB17</t>
  </si>
  <si>
    <t>COPS8</t>
  </si>
  <si>
    <t>RBM44</t>
  </si>
  <si>
    <t>LRRFIP1</t>
  </si>
  <si>
    <t>UBE2F</t>
  </si>
  <si>
    <t>ESPNL</t>
  </si>
  <si>
    <t>SCLY</t>
  </si>
  <si>
    <t>ILKAP</t>
  </si>
  <si>
    <t>PER2</t>
  </si>
  <si>
    <t>TRAF3IP1</t>
  </si>
  <si>
    <t>ASB1</t>
  </si>
  <si>
    <t>HDAC4</t>
  </si>
  <si>
    <t>CSF2RA</t>
  </si>
  <si>
    <t>NDUFA10</t>
  </si>
  <si>
    <t>AKAP17A</t>
  </si>
  <si>
    <t>COPS9</t>
  </si>
  <si>
    <t>DUSP28</t>
  </si>
  <si>
    <t>RNPEPL1</t>
  </si>
  <si>
    <t>GPC1</t>
  </si>
  <si>
    <t>CAPN10</t>
  </si>
  <si>
    <t>AGXT</t>
  </si>
  <si>
    <t>KIF1A</t>
  </si>
  <si>
    <t>MAB21L4</t>
  </si>
  <si>
    <t>MTERF4</t>
  </si>
  <si>
    <t>PASK</t>
  </si>
  <si>
    <t>PPP1R7</t>
  </si>
  <si>
    <t>FARP2</t>
  </si>
  <si>
    <t>STK25</t>
  </si>
  <si>
    <t>BOK</t>
  </si>
  <si>
    <t>THAP4</t>
  </si>
  <si>
    <t>ATG4B</t>
  </si>
  <si>
    <t>DTYMK</t>
  </si>
  <si>
    <t>ING5</t>
  </si>
  <si>
    <t>HDLBP</t>
  </si>
  <si>
    <t>GAL3ST2</t>
  </si>
  <si>
    <t>PDCD1</t>
  </si>
  <si>
    <t>D2HGDH</t>
  </si>
  <si>
    <t>COBL</t>
  </si>
  <si>
    <t>FIGNL1</t>
  </si>
  <si>
    <t>ZPBP</t>
  </si>
  <si>
    <t>GRB10</t>
  </si>
  <si>
    <t>VWC2</t>
  </si>
  <si>
    <t>UPP1</t>
  </si>
  <si>
    <t>ABCA13</t>
  </si>
  <si>
    <t>C4H7orf57</t>
  </si>
  <si>
    <t>SUN3</t>
  </si>
  <si>
    <t>FZD1</t>
  </si>
  <si>
    <t>MTERF1</t>
  </si>
  <si>
    <t>CDK14</t>
  </si>
  <si>
    <t>AKAP9</t>
  </si>
  <si>
    <t>CYP51A1</t>
  </si>
  <si>
    <t>KRIT1</t>
  </si>
  <si>
    <t>ANKIB1</t>
  </si>
  <si>
    <t>TMBIM7</t>
  </si>
  <si>
    <t>GATAD1</t>
  </si>
  <si>
    <t>HEPACAM2</t>
  </si>
  <si>
    <t>PEX1</t>
  </si>
  <si>
    <t>RBM48</t>
  </si>
  <si>
    <t>CDK6</t>
  </si>
  <si>
    <t>TFPI2</t>
  </si>
  <si>
    <t>GNG11</t>
  </si>
  <si>
    <t>VPS50</t>
  </si>
  <si>
    <t>BET1</t>
  </si>
  <si>
    <t>PON1</t>
  </si>
  <si>
    <t>PON3</t>
  </si>
  <si>
    <t>PPP1R9A</t>
  </si>
  <si>
    <t>CASD1</t>
  </si>
  <si>
    <t>ASB4</t>
  </si>
  <si>
    <t>PDK4</t>
  </si>
  <si>
    <t>DYNC1I1</t>
  </si>
  <si>
    <t>PON2</t>
  </si>
  <si>
    <t>SLC25A13</t>
  </si>
  <si>
    <t>SEM1</t>
  </si>
  <si>
    <t>SDHAF3</t>
  </si>
  <si>
    <t>ASNS</t>
  </si>
  <si>
    <t>C1GALT1</t>
  </si>
  <si>
    <t>MIOS</t>
  </si>
  <si>
    <t>RPA3</t>
  </si>
  <si>
    <t>UMAD1</t>
  </si>
  <si>
    <t>GLCCI1</t>
  </si>
  <si>
    <t>ICA1</t>
  </si>
  <si>
    <t>NDUFA4</t>
  </si>
  <si>
    <t>PHF14</t>
  </si>
  <si>
    <t>THSD7A</t>
  </si>
  <si>
    <t>TMEM106B</t>
  </si>
  <si>
    <t>ARL4A</t>
  </si>
  <si>
    <t>ETV1</t>
  </si>
  <si>
    <t>SCIN</t>
  </si>
  <si>
    <t>AGMO</t>
  </si>
  <si>
    <t>SOSTDC1</t>
  </si>
  <si>
    <t>CRPPA</t>
  </si>
  <si>
    <t>LRRC72</t>
  </si>
  <si>
    <t>ANKMY2</t>
  </si>
  <si>
    <t>BZW2</t>
  </si>
  <si>
    <t>AGR2</t>
  </si>
  <si>
    <t>TSPAN13</t>
  </si>
  <si>
    <t>AHR</t>
  </si>
  <si>
    <t>TWIST1</t>
  </si>
  <si>
    <t>SNX13</t>
  </si>
  <si>
    <t>TWISTNB</t>
  </si>
  <si>
    <t>MACC1</t>
  </si>
  <si>
    <t>ABCB5</t>
  </si>
  <si>
    <t>SP4</t>
  </si>
  <si>
    <t>ITGB8</t>
  </si>
  <si>
    <t>IL6</t>
  </si>
  <si>
    <t>RAPGEF5</t>
  </si>
  <si>
    <t>DNAH11</t>
  </si>
  <si>
    <t>CDCA7L</t>
  </si>
  <si>
    <t>FAM126A</t>
  </si>
  <si>
    <t>GPNMB</t>
  </si>
  <si>
    <t>MALSU1</t>
  </si>
  <si>
    <t>IGF2BP3</t>
  </si>
  <si>
    <t>KLHL7</t>
  </si>
  <si>
    <t>NUP42</t>
  </si>
  <si>
    <t>CCDC126</t>
  </si>
  <si>
    <t>TRA2A</t>
  </si>
  <si>
    <t>DBF4</t>
  </si>
  <si>
    <t>SLC25A40</t>
  </si>
  <si>
    <t>RUNDC3B</t>
  </si>
  <si>
    <t>ABCB4</t>
  </si>
  <si>
    <t>CROT</t>
  </si>
  <si>
    <t>KIAA1324L</t>
  </si>
  <si>
    <t>TMEM243</t>
  </si>
  <si>
    <t>DMTF1</t>
  </si>
  <si>
    <t>SEMA3E</t>
  </si>
  <si>
    <t>SEMA3A</t>
  </si>
  <si>
    <t>PCLO</t>
  </si>
  <si>
    <t>CACNA2D1</t>
  </si>
  <si>
    <t>SEMA3C</t>
  </si>
  <si>
    <t>GNAI1</t>
  </si>
  <si>
    <t>PHTF2</t>
  </si>
  <si>
    <t>TMEM60</t>
  </si>
  <si>
    <t>RSBN1L</t>
  </si>
  <si>
    <t>XLOC_091426</t>
  </si>
  <si>
    <t>CCDC146</t>
  </si>
  <si>
    <t>FGL2</t>
  </si>
  <si>
    <t>GSAP</t>
  </si>
  <si>
    <t>PTPN12</t>
  </si>
  <si>
    <t>FAM185A</t>
  </si>
  <si>
    <t>ARMC10</t>
  </si>
  <si>
    <t>NAPEPLD</t>
  </si>
  <si>
    <t>PMPCB</t>
  </si>
  <si>
    <t>RELN</t>
  </si>
  <si>
    <t>PSMC2</t>
  </si>
  <si>
    <t>ORC5</t>
  </si>
  <si>
    <t>PUS7</t>
  </si>
  <si>
    <t>KMT2E</t>
  </si>
  <si>
    <t>SRPK2</t>
  </si>
  <si>
    <t>RINT1</t>
  </si>
  <si>
    <t>EFCAB10</t>
  </si>
  <si>
    <t>ATXN7L1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</si>
  <si>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</si>
  <si>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</si>
  <si>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</si>
  <si>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</si>
  <si>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</si>
  <si>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</si>
  <si>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</si>
  <si>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</si>
  <si>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</si>
  <si>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CBLL1</t>
  </si>
  <si>
    <t>SLC26A3</t>
  </si>
  <si>
    <t>DLD</t>
  </si>
  <si>
    <t>NRCAM</t>
  </si>
  <si>
    <t>LAMB1</t>
  </si>
  <si>
    <t>EPDR1</t>
  </si>
  <si>
    <t>PNPLA8</t>
  </si>
  <si>
    <t>STARD3NL</t>
  </si>
  <si>
    <t>ASZ1</t>
  </si>
  <si>
    <t>CTTNBP2</t>
  </si>
  <si>
    <t>CFTR</t>
  </si>
  <si>
    <t>ST7</t>
  </si>
  <si>
    <t>MET</t>
  </si>
  <si>
    <t>CAV2</t>
  </si>
  <si>
    <t>CAV1</t>
  </si>
  <si>
    <t>TFEC</t>
  </si>
  <si>
    <t>MDFIC</t>
  </si>
  <si>
    <t>TES</t>
  </si>
  <si>
    <t>BMT2</t>
  </si>
  <si>
    <t>TMEM168</t>
  </si>
  <si>
    <t>LSMEM1</t>
  </si>
  <si>
    <t>IFRD1</t>
  </si>
  <si>
    <t>ZNF277</t>
  </si>
  <si>
    <t>DOCK4</t>
  </si>
  <si>
    <t>RGS2</t>
  </si>
  <si>
    <t>IMMP2L</t>
  </si>
  <si>
    <t>LRRN3</t>
  </si>
  <si>
    <t>DNAJB9</t>
  </si>
  <si>
    <t>THAP5</t>
  </si>
  <si>
    <t>ELMO1</t>
  </si>
  <si>
    <t>KIAA0895</t>
  </si>
  <si>
    <t>EEPD1</t>
  </si>
  <si>
    <t>AOAH</t>
  </si>
  <si>
    <t>ANLN</t>
  </si>
  <si>
    <t>TBX20</t>
  </si>
  <si>
    <t>HERPUD2</t>
  </si>
  <si>
    <t>BMPER</t>
  </si>
  <si>
    <t>DPY19L1</t>
  </si>
  <si>
    <t>BBS9</t>
  </si>
  <si>
    <t>RP9</t>
  </si>
  <si>
    <t>NT5C3A</t>
  </si>
  <si>
    <t>FKBP9</t>
  </si>
  <si>
    <t>KBTBD2</t>
  </si>
  <si>
    <t>AVL9</t>
  </si>
  <si>
    <t>LSM5</t>
  </si>
  <si>
    <t>MINDY4</t>
  </si>
  <si>
    <t>GGCT</t>
  </si>
  <si>
    <t>CRHR2</t>
  </si>
  <si>
    <t>GARS</t>
  </si>
  <si>
    <t>NOD1</t>
  </si>
  <si>
    <t>ZNRF2</t>
  </si>
  <si>
    <t>SCRN1</t>
  </si>
  <si>
    <t>FKBP14</t>
  </si>
  <si>
    <t>PRR15</t>
  </si>
  <si>
    <t>MTURN</t>
  </si>
  <si>
    <t>PLEKHA8</t>
  </si>
  <si>
    <t>TRIL</t>
  </si>
  <si>
    <t>CPVL</t>
  </si>
  <si>
    <t>CHN2</t>
  </si>
  <si>
    <t>CREB5</t>
  </si>
  <si>
    <t>JAZF1</t>
  </si>
  <si>
    <t>TAX1BP1</t>
  </si>
  <si>
    <t>HIBADH</t>
  </si>
  <si>
    <t>HOXA2</t>
  </si>
  <si>
    <t>HOXA6</t>
  </si>
  <si>
    <t>HOXA5</t>
  </si>
  <si>
    <t>HOXA11</t>
  </si>
  <si>
    <t>HOXA10</t>
  </si>
  <si>
    <t>HOXA9</t>
  </si>
  <si>
    <t>HOXA7</t>
  </si>
  <si>
    <t>HOXA3</t>
  </si>
  <si>
    <t>HOXA4</t>
  </si>
  <si>
    <t>SNX10</t>
  </si>
  <si>
    <t>SKAP2</t>
  </si>
  <si>
    <t>HNRNPA2B1</t>
  </si>
  <si>
    <t>NFE2L3</t>
  </si>
  <si>
    <t>CYCS</t>
  </si>
  <si>
    <t>STK31</t>
  </si>
  <si>
    <t>OSBPL3</t>
  </si>
  <si>
    <t>GSDME</t>
  </si>
  <si>
    <t>MPP6</t>
  </si>
  <si>
    <t>FAM221A</t>
  </si>
  <si>
    <t>ADAM22</t>
  </si>
  <si>
    <t>STEAP4</t>
  </si>
  <si>
    <t>STEAP1</t>
  </si>
  <si>
    <t>SRI</t>
  </si>
  <si>
    <t>STEAP2</t>
  </si>
  <si>
    <t>CFAP69</t>
  </si>
  <si>
    <t>GTPBP10</t>
  </si>
  <si>
    <t>HUS1</t>
  </si>
  <si>
    <t>ADCY1</t>
  </si>
  <si>
    <t>IGFBP3</t>
  </si>
  <si>
    <t>TBRG4</t>
  </si>
  <si>
    <t>CCM2</t>
  </si>
  <si>
    <t>PURB</t>
  </si>
  <si>
    <t>H2AFV</t>
  </si>
  <si>
    <t>ZMIZ2</t>
  </si>
  <si>
    <t>OGDH</t>
  </si>
  <si>
    <t>TMED4</t>
  </si>
  <si>
    <t>DDX56</t>
  </si>
  <si>
    <t>NUDCD3</t>
  </si>
  <si>
    <t>PPIA</t>
  </si>
  <si>
    <t>GCK</t>
  </si>
  <si>
    <t>AEBP1</t>
  </si>
  <si>
    <t>POLD2</t>
  </si>
  <si>
    <t>POLM</t>
  </si>
  <si>
    <t>YKT6</t>
  </si>
  <si>
    <t>BLVRA</t>
  </si>
  <si>
    <t>HECW1</t>
  </si>
  <si>
    <t>MRPL32</t>
  </si>
  <si>
    <t>COA1</t>
  </si>
  <si>
    <t>STK17A</t>
  </si>
  <si>
    <t>PSMA2</t>
  </si>
  <si>
    <t>C4H7orf25</t>
  </si>
  <si>
    <t>GLI3</t>
  </si>
  <si>
    <t>INHBA</t>
  </si>
  <si>
    <t>RALA</t>
  </si>
  <si>
    <t>SUGCT</t>
  </si>
  <si>
    <t>MPLKIP</t>
  </si>
  <si>
    <t>CDK13</t>
  </si>
  <si>
    <t>YAE1</t>
  </si>
  <si>
    <t>AMPH</t>
  </si>
  <si>
    <t>VPS41</t>
  </si>
  <si>
    <t>TSPAN12</t>
  </si>
  <si>
    <t>LSM8</t>
  </si>
  <si>
    <t>ING3</t>
  </si>
  <si>
    <t>CPED1</t>
  </si>
  <si>
    <t>FAM3C</t>
  </si>
  <si>
    <t>PTPRZ1</t>
  </si>
  <si>
    <t>AASS</t>
  </si>
  <si>
    <t>IQUB</t>
  </si>
  <si>
    <t>CADPS2</t>
  </si>
  <si>
    <t>NDUFA5</t>
  </si>
  <si>
    <t>GPR37</t>
  </si>
  <si>
    <t>HYAL4</t>
  </si>
  <si>
    <t>SPAM1</t>
  </si>
  <si>
    <t>WASL</t>
  </si>
  <si>
    <t>POT1</t>
  </si>
  <si>
    <t>GCC1</t>
  </si>
  <si>
    <t>ZNF800</t>
  </si>
  <si>
    <t>ARF5</t>
  </si>
  <si>
    <t>PRRT4</t>
  </si>
  <si>
    <t>RBM28</t>
  </si>
  <si>
    <t>IMPDH1</t>
  </si>
  <si>
    <t>LRRC4</t>
  </si>
  <si>
    <t>FAM71F2</t>
  </si>
  <si>
    <t>CCDC136</t>
  </si>
  <si>
    <t>FLNC</t>
  </si>
  <si>
    <t>FAM71F1</t>
  </si>
  <si>
    <t>CALU</t>
  </si>
  <si>
    <t>KCP</t>
  </si>
  <si>
    <t>IRF5</t>
  </si>
  <si>
    <t>ATP6V1F</t>
  </si>
  <si>
    <t>ATP6V1FNB</t>
  </si>
  <si>
    <t>TSPAN33</t>
  </si>
  <si>
    <t>SMO</t>
  </si>
  <si>
    <t>TNPO3</t>
  </si>
  <si>
    <t>STRIP2</t>
  </si>
  <si>
    <t>AHCYL2</t>
  </si>
  <si>
    <t>NRF1</t>
  </si>
  <si>
    <t>ZC3HC1</t>
  </si>
  <si>
    <t>KLHDC10</t>
  </si>
  <si>
    <t>CPA4</t>
  </si>
  <si>
    <t>CPA5</t>
  </si>
  <si>
    <t>TMEM209</t>
  </si>
  <si>
    <t>UBE2H</t>
  </si>
  <si>
    <t>CEP41</t>
  </si>
  <si>
    <t>MEST</t>
  </si>
  <si>
    <t>COPG2</t>
  </si>
  <si>
    <t>PODXL</t>
  </si>
  <si>
    <t>PLXNA4</t>
  </si>
  <si>
    <t>MKLN1</t>
  </si>
  <si>
    <t>CHCHD3</t>
  </si>
  <si>
    <t>LRGUK</t>
  </si>
  <si>
    <t>SLC35B4</t>
  </si>
  <si>
    <t>EXOC4</t>
  </si>
  <si>
    <t>BPGM</t>
  </si>
  <si>
    <t>AKR1B1</t>
  </si>
  <si>
    <t>AGBL3</t>
  </si>
  <si>
    <t>TMEM140</t>
  </si>
  <si>
    <t>CYREN</t>
  </si>
  <si>
    <t>WDR91</t>
  </si>
  <si>
    <t>CALD1</t>
  </si>
  <si>
    <t>STRA8</t>
  </si>
  <si>
    <t>CNOT4</t>
  </si>
  <si>
    <t>NUP205</t>
  </si>
  <si>
    <t>STMP1</t>
  </si>
  <si>
    <t>SLC13A4</t>
  </si>
  <si>
    <t>FAM180A</t>
  </si>
  <si>
    <t>MTPN</t>
  </si>
  <si>
    <t>DGKI</t>
  </si>
  <si>
    <t>PTN</t>
  </si>
  <si>
    <t>CREB3L2</t>
  </si>
  <si>
    <t>TRIM24</t>
  </si>
  <si>
    <t>KIAA1549</t>
  </si>
  <si>
    <t>ATP6V0A4</t>
  </si>
  <si>
    <t>TTC26</t>
  </si>
  <si>
    <t>ZC3HAV1L</t>
  </si>
  <si>
    <t>ZC3HAV1</t>
  </si>
  <si>
    <t>KLRG2</t>
  </si>
  <si>
    <t>UBN2</t>
  </si>
  <si>
    <t>FMC1</t>
  </si>
  <si>
    <t>TBXAS1</t>
  </si>
  <si>
    <t>HIPK2</t>
  </si>
  <si>
    <t>PARP12</t>
  </si>
  <si>
    <t>KDM7A</t>
  </si>
  <si>
    <t>SLC37A3</t>
  </si>
  <si>
    <t>RAB19</t>
  </si>
  <si>
    <t>ADCK2</t>
  </si>
  <si>
    <t>MKRN1</t>
  </si>
  <si>
    <t>NDUFB2</t>
  </si>
  <si>
    <t>BRAF</t>
  </si>
  <si>
    <t>MRPS33</t>
  </si>
  <si>
    <t>AGK</t>
  </si>
  <si>
    <t>KIAA1147</t>
  </si>
  <si>
    <t>TRBV30</t>
  </si>
  <si>
    <t>MGAM</t>
  </si>
  <si>
    <t>SSBP1</t>
  </si>
  <si>
    <t>TRPV5</t>
  </si>
  <si>
    <t>EPHB6</t>
  </si>
  <si>
    <t>TRPV6</t>
  </si>
  <si>
    <t>TAS2R40</t>
  </si>
  <si>
    <t>GSTK1</t>
  </si>
  <si>
    <t>TMEM139</t>
  </si>
  <si>
    <t>CASP2</t>
  </si>
  <si>
    <t>FAM131B</t>
  </si>
  <si>
    <t>ZYX</t>
  </si>
  <si>
    <t>TCAF2</t>
  </si>
  <si>
    <t>EPHA1</t>
  </si>
  <si>
    <t>ARHGEF5</t>
  </si>
  <si>
    <t>CUL1</t>
  </si>
  <si>
    <t>EZH2</t>
  </si>
  <si>
    <t>ZNF398</t>
  </si>
  <si>
    <t>ZNF786</t>
  </si>
  <si>
    <t>PDIA4</t>
  </si>
  <si>
    <t>ZNF212</t>
  </si>
  <si>
    <t>ZNF777</t>
  </si>
  <si>
    <t>ZNF746</t>
  </si>
  <si>
    <t>ZNF467</t>
  </si>
  <si>
    <t>SSPO</t>
  </si>
  <si>
    <t>KRBA1</t>
  </si>
  <si>
    <t>ATP6V0E2</t>
  </si>
  <si>
    <t>ZNF862</t>
  </si>
  <si>
    <t>RARRES2</t>
  </si>
  <si>
    <t>LRRC61</t>
  </si>
  <si>
    <t>REPIN1</t>
  </si>
  <si>
    <t>ZNF775</t>
  </si>
  <si>
    <t>TMEM176B</t>
  </si>
  <si>
    <t>TMEM176A</t>
  </si>
  <si>
    <t>NOS3</t>
  </si>
  <si>
    <t>ATG9B</t>
  </si>
  <si>
    <t>ASIC3</t>
  </si>
  <si>
    <t>ABCB8</t>
  </si>
  <si>
    <t>CDK5</t>
  </si>
  <si>
    <t>TMUB1</t>
  </si>
  <si>
    <t>AGAP3</t>
  </si>
  <si>
    <t>SLC4A2</t>
  </si>
  <si>
    <t>FASTK</t>
  </si>
  <si>
    <t>ABCF2</t>
  </si>
  <si>
    <t>CHPF2</t>
  </si>
  <si>
    <t>SMARCD3</t>
  </si>
  <si>
    <t>NUB1</t>
  </si>
  <si>
    <t>RHEB</t>
  </si>
  <si>
    <t>PRKAG2</t>
  </si>
  <si>
    <t>GALNT11</t>
  </si>
  <si>
    <t>XRCC2</t>
  </si>
  <si>
    <t>PAXIP1</t>
  </si>
  <si>
    <t>KMT2C</t>
  </si>
  <si>
    <t>CNPY1</t>
  </si>
  <si>
    <t>INSIG1</t>
  </si>
  <si>
    <t>RNF32</t>
  </si>
  <si>
    <t>RBM33</t>
  </si>
  <si>
    <t>MNX1</t>
  </si>
  <si>
    <t>NOM1</t>
  </si>
  <si>
    <t>LMBR1</t>
  </si>
  <si>
    <t>UBE3C</t>
  </si>
  <si>
    <t>NCAPG2</t>
  </si>
  <si>
    <t>DNAJB6</t>
  </si>
  <si>
    <t>VIPR2</t>
  </si>
  <si>
    <t>WDR60</t>
  </si>
  <si>
    <t>XLOC_095553</t>
  </si>
  <si>
    <t>ESYT2</t>
  </si>
  <si>
    <t>LGR5</t>
  </si>
  <si>
    <t>ZFC3H1</t>
  </si>
  <si>
    <t>THAP2</t>
  </si>
  <si>
    <t>TMEM19</t>
  </si>
  <si>
    <t>RAB21</t>
  </si>
  <si>
    <t>TPH2</t>
  </si>
  <si>
    <t>TBC1D15</t>
  </si>
  <si>
    <t>GLIPR1L1</t>
  </si>
  <si>
    <t>CAPS2</t>
  </si>
  <si>
    <t>ATXN7L3B</t>
  </si>
  <si>
    <t>GLIPR1</t>
  </si>
  <si>
    <t>KRR1</t>
  </si>
  <si>
    <t>PHLDA1</t>
  </si>
  <si>
    <t>BBS10</t>
  </si>
  <si>
    <t>XLOC_098850</t>
  </si>
  <si>
    <t>ZDHHC17</t>
  </si>
  <si>
    <t>OSBPL8</t>
  </si>
  <si>
    <t>E2F7</t>
  </si>
  <si>
    <t>CSRP2</t>
  </si>
  <si>
    <t>NAV3</t>
  </si>
  <si>
    <t>SYT1</t>
  </si>
  <si>
    <t>OTOGL</t>
  </si>
  <si>
    <t>PPFIA2</t>
  </si>
  <si>
    <t>CCDC59</t>
  </si>
  <si>
    <t>METTL25</t>
  </si>
  <si>
    <t>TMTC2</t>
  </si>
  <si>
    <t>PAWR</t>
  </si>
  <si>
    <t>PPP1R12A</t>
  </si>
  <si>
    <t>NTS</t>
  </si>
  <si>
    <t>RASSF9</t>
  </si>
  <si>
    <t>C5H12orf29</t>
  </si>
  <si>
    <t>CEP290</t>
  </si>
  <si>
    <t>TMTC3</t>
  </si>
  <si>
    <t>KITLG</t>
  </si>
  <si>
    <t>DUSP6</t>
  </si>
  <si>
    <t>POC1B</t>
  </si>
  <si>
    <t>LUM</t>
  </si>
  <si>
    <t>DCN</t>
  </si>
  <si>
    <t>ATP2B1</t>
  </si>
  <si>
    <t>BTG1</t>
  </si>
  <si>
    <t>PLEKHG7</t>
  </si>
  <si>
    <t>EEA1</t>
  </si>
  <si>
    <t>SOCS2</t>
  </si>
  <si>
    <t>MRPL42</t>
  </si>
  <si>
    <t>CRADD</t>
  </si>
  <si>
    <t>NUDT4</t>
  </si>
  <si>
    <t>UBE2N</t>
  </si>
  <si>
    <t>PLXNC1</t>
  </si>
  <si>
    <t>CEP83</t>
  </si>
  <si>
    <t>TMCC3</t>
  </si>
  <si>
    <t>NDUFA12</t>
  </si>
  <si>
    <t>NR2C1</t>
  </si>
  <si>
    <t>FGD6</t>
  </si>
  <si>
    <t>VEZT</t>
  </si>
  <si>
    <t>MUCL1</t>
  </si>
  <si>
    <t>USP44</t>
  </si>
  <si>
    <t>NCKAP1L</t>
  </si>
  <si>
    <t>ITGA5</t>
  </si>
  <si>
    <t>ZNF385A</t>
  </si>
  <si>
    <t>METAP2</t>
  </si>
  <si>
    <t>NFE2</t>
  </si>
  <si>
    <t>COPZ1</t>
  </si>
  <si>
    <t>HNRNPA1</t>
  </si>
  <si>
    <t>CBX5</t>
  </si>
  <si>
    <t>HOXC4</t>
  </si>
  <si>
    <t>HOXC5</t>
  </si>
  <si>
    <t>SMUG1</t>
  </si>
  <si>
    <t>HOXC12</t>
  </si>
  <si>
    <t>HOXC10</t>
  </si>
  <si>
    <t>HOXC6</t>
  </si>
  <si>
    <t>HOXC8</t>
  </si>
  <si>
    <t>HOXC9</t>
  </si>
  <si>
    <t>HOXC13</t>
  </si>
  <si>
    <t>CALCOCO1</t>
  </si>
  <si>
    <t>ATP5MC2</t>
  </si>
  <si>
    <t>NPFF</t>
  </si>
  <si>
    <t>TARBP2</t>
  </si>
  <si>
    <t>ATF7</t>
  </si>
  <si>
    <t>AMHR2</t>
  </si>
  <si>
    <t>XLOC_096037</t>
  </si>
  <si>
    <t>PRR13</t>
  </si>
  <si>
    <t>SP1</t>
  </si>
  <si>
    <t>MAP3K12</t>
  </si>
  <si>
    <t>PCBP2</t>
  </si>
  <si>
    <t>AAAS</t>
  </si>
  <si>
    <t>C5H12orf10</t>
  </si>
  <si>
    <t>ESPL1</t>
  </si>
  <si>
    <t>PFDN5</t>
  </si>
  <si>
    <t>MFSD5</t>
  </si>
  <si>
    <t>RARG</t>
  </si>
  <si>
    <t>ITGB7</t>
  </si>
  <si>
    <t>ZNF740</t>
  </si>
  <si>
    <t>CSAD</t>
  </si>
  <si>
    <t>IGFBP6</t>
  </si>
  <si>
    <t>SPRYD3</t>
  </si>
  <si>
    <t>TNS2</t>
  </si>
  <si>
    <t>NR4A1</t>
  </si>
  <si>
    <t>ATG101</t>
  </si>
  <si>
    <t>GRASP</t>
  </si>
  <si>
    <t>ACVRL1</t>
  </si>
  <si>
    <t>ACVR1B</t>
  </si>
  <si>
    <t>FIGNL2</t>
  </si>
  <si>
    <t>SCN8A</t>
  </si>
  <si>
    <t>SLC4A8</t>
  </si>
  <si>
    <t>GALNT6</t>
  </si>
  <si>
    <t>CELA1</t>
  </si>
  <si>
    <t>BIN2</t>
  </si>
  <si>
    <t>POU6F1</t>
  </si>
  <si>
    <t>TFCP2</t>
  </si>
  <si>
    <t>SMAGP</t>
  </si>
  <si>
    <t>DAZAP2</t>
  </si>
  <si>
    <t>CSRNP2</t>
  </si>
  <si>
    <t>LETMD1</t>
  </si>
  <si>
    <t>METTL7A</t>
  </si>
  <si>
    <t>SLC11A2</t>
  </si>
  <si>
    <t>ATF1</t>
  </si>
  <si>
    <t>DIP2B</t>
  </si>
  <si>
    <t>LARP4</t>
  </si>
  <si>
    <t>LIMA1</t>
  </si>
  <si>
    <t>GPD1</t>
  </si>
  <si>
    <t>ASIC1</t>
  </si>
  <si>
    <t>SMARCD1</t>
  </si>
  <si>
    <t>CERS5</t>
  </si>
  <si>
    <t>COX14</t>
  </si>
  <si>
    <t>FAIM2</t>
  </si>
  <si>
    <t>XLOC_099459</t>
  </si>
  <si>
    <t>BCDIN3D</t>
  </si>
  <si>
    <t>RACGAP1</t>
  </si>
  <si>
    <t>NCKAP5L</t>
  </si>
  <si>
    <t>FMNL3</t>
  </si>
  <si>
    <t>PRPF40B</t>
  </si>
  <si>
    <t>FAM186B</t>
  </si>
  <si>
    <t>MCRS1</t>
  </si>
  <si>
    <t>KCNH3</t>
  </si>
  <si>
    <t>DNAJC22</t>
  </si>
  <si>
    <t>PRPH</t>
  </si>
  <si>
    <t>TMBIM6</t>
  </si>
  <si>
    <t>C1QL4</t>
  </si>
  <si>
    <t>TROAP</t>
  </si>
  <si>
    <t>SPATS2</t>
  </si>
  <si>
    <t>DHH</t>
  </si>
  <si>
    <t>RHEBL1</t>
  </si>
  <si>
    <t>LMBR1L</t>
  </si>
  <si>
    <t>WNT10B</t>
  </si>
  <si>
    <t>KMT2D</t>
  </si>
  <si>
    <t>PRKAG1</t>
  </si>
  <si>
    <t>DDN</t>
  </si>
  <si>
    <t>RND1</t>
  </si>
  <si>
    <t>FKBP11</t>
  </si>
  <si>
    <t>CCDC65</t>
  </si>
  <si>
    <t>DDX23</t>
  </si>
  <si>
    <t>TUBA1C</t>
  </si>
  <si>
    <t>TUBA1A</t>
  </si>
  <si>
    <t>TUBA1B</t>
  </si>
  <si>
    <t>CACNB3</t>
  </si>
  <si>
    <t>TEX49</t>
  </si>
  <si>
    <t>ADCY6</t>
  </si>
  <si>
    <t>CCNT1</t>
  </si>
  <si>
    <t>C5H12orf54</t>
  </si>
  <si>
    <t>ZNF641</t>
  </si>
  <si>
    <t>CCDC184</t>
  </si>
  <si>
    <t>KANSL2</t>
  </si>
  <si>
    <t>ASB8</t>
  </si>
  <si>
    <t>PFKM</t>
  </si>
  <si>
    <t>SENP1</t>
  </si>
  <si>
    <t>TMEM106C</t>
  </si>
  <si>
    <t>VDR</t>
  </si>
  <si>
    <t>RAPGEF3</t>
  </si>
  <si>
    <t>HDAC7</t>
  </si>
  <si>
    <t>SLC48A1</t>
  </si>
  <si>
    <t>PCED1B</t>
  </si>
  <si>
    <t>AMIGO2</t>
  </si>
  <si>
    <t>ENDOU</t>
  </si>
  <si>
    <t>RPAP3</t>
  </si>
  <si>
    <t>SLC38A1</t>
  </si>
  <si>
    <t>SLC38A2</t>
  </si>
  <si>
    <t>SCAF11</t>
  </si>
  <si>
    <t>ARID2</t>
  </si>
  <si>
    <t>DBX2</t>
  </si>
  <si>
    <t>ANO6</t>
  </si>
  <si>
    <t>NELL2</t>
  </si>
  <si>
    <t>TMEM117</t>
  </si>
  <si>
    <t>TWF1</t>
  </si>
  <si>
    <t>ADAMTS20</t>
  </si>
  <si>
    <t>IRAK4</t>
  </si>
  <si>
    <t>PUS7L</t>
  </si>
  <si>
    <t>PRICKLE1</t>
  </si>
  <si>
    <t>PPHLN1</t>
  </si>
  <si>
    <t>ZCRB1</t>
  </si>
  <si>
    <t>PDZRN4</t>
  </si>
  <si>
    <t>YAF2</t>
  </si>
  <si>
    <t>GXYLT1</t>
  </si>
  <si>
    <t>LRRK2</t>
  </si>
  <si>
    <t>SLC2A13</t>
  </si>
  <si>
    <t>PTPRB</t>
  </si>
  <si>
    <t>KIF21A</t>
  </si>
  <si>
    <t>CPNE8</t>
  </si>
  <si>
    <t>KCNMB4</t>
  </si>
  <si>
    <t>MYRFL</t>
  </si>
  <si>
    <t>RAB3IP</t>
  </si>
  <si>
    <t>FRS2</t>
  </si>
  <si>
    <t>LYSB</t>
  </si>
  <si>
    <t>YEATS4</t>
  </si>
  <si>
    <t>CCT2</t>
  </si>
  <si>
    <t>EIF4B</t>
  </si>
  <si>
    <t>KRT18</t>
  </si>
  <si>
    <t>KRT8</t>
  </si>
  <si>
    <t>KRT78</t>
  </si>
  <si>
    <t>KRT79</t>
  </si>
  <si>
    <t>KRT4</t>
  </si>
  <si>
    <t>KRT3</t>
  </si>
  <si>
    <t>KRT77</t>
  </si>
  <si>
    <t>KRT1</t>
  </si>
  <si>
    <t>KRT2</t>
  </si>
  <si>
    <t>KRT73</t>
  </si>
  <si>
    <t>KRT72</t>
  </si>
  <si>
    <t>KRT74</t>
  </si>
  <si>
    <t>KRT5</t>
  </si>
  <si>
    <t>KRT6A</t>
  </si>
  <si>
    <t>KRT6B</t>
  </si>
  <si>
    <t>KRT75</t>
  </si>
  <si>
    <t>KRT84</t>
  </si>
  <si>
    <t>KRT83</t>
  </si>
  <si>
    <t>KRT86</t>
  </si>
  <si>
    <t>KRT81</t>
  </si>
  <si>
    <t>KRT7</t>
  </si>
  <si>
    <t>KRT80</t>
  </si>
  <si>
    <t>CPSF6</t>
  </si>
  <si>
    <t>SLC35E3</t>
  </si>
  <si>
    <t>MDM2</t>
  </si>
  <si>
    <t>MDM1</t>
  </si>
  <si>
    <t>RAP1B</t>
  </si>
  <si>
    <t>DYRK2</t>
  </si>
  <si>
    <t>XLOC_096591</t>
  </si>
  <si>
    <t>CAND1</t>
  </si>
  <si>
    <t>GRIP1</t>
  </si>
  <si>
    <t>HELB</t>
  </si>
  <si>
    <t>IRAK3</t>
  </si>
  <si>
    <t>LLPH</t>
  </si>
  <si>
    <t>TMBIM4</t>
  </si>
  <si>
    <t>HMGA2</t>
  </si>
  <si>
    <t>MSRB3</t>
  </si>
  <si>
    <t>LEMD3</t>
  </si>
  <si>
    <t>TBC1D30</t>
  </si>
  <si>
    <t>GNS</t>
  </si>
  <si>
    <t>RASSF3</t>
  </si>
  <si>
    <t>TBK1</t>
  </si>
  <si>
    <t>XPOT</t>
  </si>
  <si>
    <t>C5H12orf56</t>
  </si>
  <si>
    <t>C5H12orf66</t>
  </si>
  <si>
    <t>RXYLT1</t>
  </si>
  <si>
    <t>SRGAP1</t>
  </si>
  <si>
    <t>PPM1H</t>
  </si>
  <si>
    <t>MON2</t>
  </si>
  <si>
    <t>SLC16A7</t>
  </si>
  <si>
    <t>USP15</t>
  </si>
  <si>
    <t>LRIG3</t>
  </si>
  <si>
    <t>ATP23</t>
  </si>
  <si>
    <t>AVIL</t>
  </si>
  <si>
    <t>CTDSP2</t>
  </si>
  <si>
    <t>TSFM</t>
  </si>
  <si>
    <t>EEF1AKMT3</t>
  </si>
  <si>
    <t>METTL1</t>
  </si>
  <si>
    <t>CYP27B1</t>
  </si>
  <si>
    <t>B4GALNT1</t>
  </si>
  <si>
    <t>ARHGEF25</t>
  </si>
  <si>
    <t>CDK4</t>
  </si>
  <si>
    <t>TSPAN31</t>
  </si>
  <si>
    <t>AGAP2</t>
  </si>
  <si>
    <t>OS9</t>
  </si>
  <si>
    <t>DTX3</t>
  </si>
  <si>
    <t>KIF5A</t>
  </si>
  <si>
    <t>PIP4K2C</t>
  </si>
  <si>
    <t>MBD6</t>
  </si>
  <si>
    <t>INHBE</t>
  </si>
  <si>
    <t>DCTN2</t>
  </si>
  <si>
    <t>STAC3</t>
  </si>
  <si>
    <t>DDIT3</t>
  </si>
  <si>
    <t>MARS</t>
  </si>
  <si>
    <t>ARHGAP9</t>
  </si>
  <si>
    <t>R3HDM2</t>
  </si>
  <si>
    <t>NDUFA4L2</t>
  </si>
  <si>
    <t>SHMT2</t>
  </si>
  <si>
    <t>LRP1</t>
  </si>
  <si>
    <t>NEMP1</t>
  </si>
  <si>
    <t>HSD17B6</t>
  </si>
  <si>
    <t>ZBTB39</t>
  </si>
  <si>
    <t>STAT6</t>
  </si>
  <si>
    <t>NAB2</t>
  </si>
  <si>
    <t>PRIM1</t>
  </si>
  <si>
    <t>NACA</t>
  </si>
  <si>
    <t>SPRYD4</t>
  </si>
  <si>
    <t>GLS2</t>
  </si>
  <si>
    <t>BAZ2A</t>
  </si>
  <si>
    <t>RBMS2</t>
  </si>
  <si>
    <t>MIP</t>
  </si>
  <si>
    <t>TIMELESS</t>
  </si>
  <si>
    <t>ATP5F1B</t>
  </si>
  <si>
    <t>IL23A</t>
  </si>
  <si>
    <t>STAT2</t>
  </si>
  <si>
    <t>PAN2</t>
  </si>
  <si>
    <t>CNPY2</t>
  </si>
  <si>
    <t>CS</t>
  </si>
  <si>
    <t>COQ10A</t>
  </si>
  <si>
    <t>ANKRD52</t>
  </si>
  <si>
    <t>SLC39A5</t>
  </si>
  <si>
    <t>NABP2</t>
  </si>
  <si>
    <t>RNF41</t>
  </si>
  <si>
    <t>SMARCC2</t>
  </si>
  <si>
    <t>MYL6</t>
  </si>
  <si>
    <t>MYL6B</t>
  </si>
  <si>
    <t>PA2G4</t>
  </si>
  <si>
    <t>ERBB3</t>
  </si>
  <si>
    <t>ESYT1</t>
  </si>
  <si>
    <t>ZC3H10</t>
  </si>
  <si>
    <t>IKZF4</t>
  </si>
  <si>
    <t>SUOX</t>
  </si>
  <si>
    <t>RAB5B</t>
  </si>
  <si>
    <t>PYM1</t>
  </si>
  <si>
    <t>CDK2</t>
  </si>
  <si>
    <t>PMEL</t>
  </si>
  <si>
    <t>DGKA</t>
  </si>
  <si>
    <t>RPS26</t>
  </si>
  <si>
    <t>DNAJC14</t>
  </si>
  <si>
    <t>ORMDL2</t>
  </si>
  <si>
    <t>GDF11</t>
  </si>
  <si>
    <t>SARNP</t>
  </si>
  <si>
    <t>CD63</t>
  </si>
  <si>
    <t>RDH5</t>
  </si>
  <si>
    <t>BLOC1S1</t>
  </si>
  <si>
    <t>ITGA7</t>
  </si>
  <si>
    <t>NTN4</t>
  </si>
  <si>
    <t>SNRPF</t>
  </si>
  <si>
    <t>CCDC38</t>
  </si>
  <si>
    <t>AMDHD1</t>
  </si>
  <si>
    <t>ELK3</t>
  </si>
  <si>
    <t>LTA4H</t>
  </si>
  <si>
    <t>CFAP54</t>
  </si>
  <si>
    <t>CDK17</t>
  </si>
  <si>
    <t>NEDD1</t>
  </si>
  <si>
    <t>TMPO</t>
  </si>
  <si>
    <t>IKBIP</t>
  </si>
  <si>
    <t>SLC25A3</t>
  </si>
  <si>
    <t>APAF1</t>
  </si>
  <si>
    <t>ANKS1B</t>
  </si>
  <si>
    <t>ACTR6</t>
  </si>
  <si>
    <t>UHRF1BP1L</t>
  </si>
  <si>
    <t>NR1H4</t>
  </si>
  <si>
    <t>GAS2L3</t>
  </si>
  <si>
    <t>ANO4</t>
  </si>
  <si>
    <t>SCYL2</t>
  </si>
  <si>
    <t>SLC5A8</t>
  </si>
  <si>
    <t>UTP20</t>
  </si>
  <si>
    <t>ARL1</t>
  </si>
  <si>
    <t>MYBPC1</t>
  </si>
  <si>
    <t>CHPT1</t>
  </si>
  <si>
    <t>SYCP3</t>
  </si>
  <si>
    <t>DRAM1</t>
  </si>
  <si>
    <t>GNPTAB</t>
  </si>
  <si>
    <t>XLOC_097276</t>
  </si>
  <si>
    <t>WASHC3</t>
  </si>
  <si>
    <t>NUP37</t>
  </si>
  <si>
    <t>PARPBP</t>
  </si>
  <si>
    <t>PMCH</t>
  </si>
  <si>
    <t>NT5DC3</t>
  </si>
  <si>
    <t>GLT8D2</t>
  </si>
  <si>
    <t>TDG</t>
  </si>
  <si>
    <t>C5H12orf73</t>
  </si>
  <si>
    <t>HSP90B1</t>
  </si>
  <si>
    <t>HCFC2</t>
  </si>
  <si>
    <t>NFYB</t>
  </si>
  <si>
    <t>SLC41A2</t>
  </si>
  <si>
    <t>TXNRD1</t>
  </si>
  <si>
    <t>CHST11</t>
  </si>
  <si>
    <t>C5H12orf45</t>
  </si>
  <si>
    <t>ALDH1L2</t>
  </si>
  <si>
    <t>WASHC4</t>
  </si>
  <si>
    <t>APPL2</t>
  </si>
  <si>
    <t>NUAK1</t>
  </si>
  <si>
    <t>CKAP4</t>
  </si>
  <si>
    <t>TCP11L2</t>
  </si>
  <si>
    <t>POLR3B</t>
  </si>
  <si>
    <t>RIC8B</t>
  </si>
  <si>
    <t>TMEM263</t>
  </si>
  <si>
    <t>MTERF2</t>
  </si>
  <si>
    <t>CRY1</t>
  </si>
  <si>
    <t>BTBD11</t>
  </si>
  <si>
    <t>ASCL4</t>
  </si>
  <si>
    <t>PWP1</t>
  </si>
  <si>
    <t>PRDM4</t>
  </si>
  <si>
    <t>BPIFC</t>
  </si>
  <si>
    <t>FBXO7</t>
  </si>
  <si>
    <t>SYN3</t>
  </si>
  <si>
    <t>RTCB</t>
  </si>
  <si>
    <t>HMGXB4</t>
  </si>
  <si>
    <t>TOM1</t>
  </si>
  <si>
    <t>HMOX1</t>
  </si>
  <si>
    <t>MCM5</t>
  </si>
  <si>
    <t>APOL3</t>
  </si>
  <si>
    <t>XLOC_097458</t>
  </si>
  <si>
    <t>RBFOX2</t>
  </si>
  <si>
    <t>TIMP3</t>
  </si>
  <si>
    <t>MGC137211</t>
  </si>
  <si>
    <t>MGC137014</t>
  </si>
  <si>
    <t>LARGE1</t>
  </si>
  <si>
    <t>FOXRED2</t>
  </si>
  <si>
    <t>TXN2</t>
  </si>
  <si>
    <t>MYH9</t>
  </si>
  <si>
    <t>NCF4</t>
  </si>
  <si>
    <t>IFT27</t>
  </si>
  <si>
    <t>EIF3D</t>
  </si>
  <si>
    <t>KCTD17</t>
  </si>
  <si>
    <t>TMPRSS6</t>
  </si>
  <si>
    <t>RAC2</t>
  </si>
  <si>
    <t>CYTH4</t>
  </si>
  <si>
    <t>MFNG</t>
  </si>
  <si>
    <t>CARD10</t>
  </si>
  <si>
    <t>USP18</t>
  </si>
  <si>
    <t>ALG10</t>
  </si>
  <si>
    <t>RESF1</t>
  </si>
  <si>
    <t>AMN1</t>
  </si>
  <si>
    <t>ETFBKMT</t>
  </si>
  <si>
    <t>DENND5B</t>
  </si>
  <si>
    <t>PKP2</t>
  </si>
  <si>
    <t>YARS2</t>
  </si>
  <si>
    <t>DNM1L</t>
  </si>
  <si>
    <t>FGD4</t>
  </si>
  <si>
    <t>BICD1</t>
  </si>
  <si>
    <t>CAPRIN2</t>
  </si>
  <si>
    <t>SINHCAF</t>
  </si>
  <si>
    <t>IPO8</t>
  </si>
  <si>
    <t>TMTC1</t>
  </si>
  <si>
    <t>ERGIC2</t>
  </si>
  <si>
    <t>FAR2</t>
  </si>
  <si>
    <t>CCDC91</t>
  </si>
  <si>
    <t>KLHL42</t>
  </si>
  <si>
    <t>PTHLH</t>
  </si>
  <si>
    <t>ARNTL2</t>
  </si>
  <si>
    <t>MANSC4</t>
  </si>
  <si>
    <t>MRPS35</t>
  </si>
  <si>
    <t>REP15</t>
  </si>
  <si>
    <t>PPFIBP1</t>
  </si>
  <si>
    <t>C5H12orf71</t>
  </si>
  <si>
    <t>STK38L</t>
  </si>
  <si>
    <t>MED21</t>
  </si>
  <si>
    <t>TM7SF3</t>
  </si>
  <si>
    <t>FGFR1OP2</t>
  </si>
  <si>
    <t>INTS13</t>
  </si>
  <si>
    <t>BHLHE41</t>
  </si>
  <si>
    <t>SSPN</t>
  </si>
  <si>
    <t>RASSF8</t>
  </si>
  <si>
    <t>ITPR2</t>
  </si>
  <si>
    <t>BCAT1</t>
  </si>
  <si>
    <t>SOX5</t>
  </si>
  <si>
    <t>KRAS</t>
  </si>
  <si>
    <t>ETFRF1</t>
  </si>
  <si>
    <t>CASC1</t>
  </si>
  <si>
    <t>ETNK1</t>
  </si>
  <si>
    <t>ST8SIA1</t>
  </si>
  <si>
    <t>C2CD5</t>
  </si>
  <si>
    <t>CMAS</t>
  </si>
  <si>
    <t>SPX</t>
  </si>
  <si>
    <t>GOLT1B</t>
  </si>
  <si>
    <t>SLCO1B3</t>
  </si>
  <si>
    <t>SLCO1C1</t>
  </si>
  <si>
    <t>RECQL</t>
  </si>
  <si>
    <t>PYROXD1</t>
  </si>
  <si>
    <t>LDHB</t>
  </si>
  <si>
    <t>AEBP2</t>
  </si>
  <si>
    <t>PIK3C2G</t>
  </si>
  <si>
    <t>PLEKHA5</t>
  </si>
  <si>
    <t>MGST1</t>
  </si>
  <si>
    <t>DERA</t>
  </si>
  <si>
    <t>STRAP</t>
  </si>
  <si>
    <t>MGP</t>
  </si>
  <si>
    <t>ART4</t>
  </si>
  <si>
    <t>SMCO3</t>
  </si>
  <si>
    <t>EPS8</t>
  </si>
  <si>
    <t>WBP11</t>
  </si>
  <si>
    <t>H2AFJ</t>
  </si>
  <si>
    <t>GUCY2C</t>
  </si>
  <si>
    <t>PLBD1</t>
  </si>
  <si>
    <t>ATF7IP</t>
  </si>
  <si>
    <t>FAM234B</t>
  </si>
  <si>
    <t>GPRC5D</t>
  </si>
  <si>
    <t>HEBP1</t>
  </si>
  <si>
    <t>EMP1</t>
  </si>
  <si>
    <t>GPRC5A</t>
  </si>
  <si>
    <t>APOLD1</t>
  </si>
  <si>
    <t>DDX47</t>
  </si>
  <si>
    <t>GPR19</t>
  </si>
  <si>
    <t>CDKN1B</t>
  </si>
  <si>
    <t>CREBL2</t>
  </si>
  <si>
    <t>DUSP16</t>
  </si>
  <si>
    <t>BORCS5</t>
  </si>
  <si>
    <t>MANSC1</t>
  </si>
  <si>
    <t>BCL2L14</t>
  </si>
  <si>
    <t>LRP6</t>
  </si>
  <si>
    <t>ETV6</t>
  </si>
  <si>
    <t>SMIM10L1</t>
  </si>
  <si>
    <t>STYK1</t>
  </si>
  <si>
    <t>YBX3</t>
  </si>
  <si>
    <t>MAGOHB</t>
  </si>
  <si>
    <t>OLR1</t>
  </si>
  <si>
    <t>CLEC1B</t>
  </si>
  <si>
    <t>CLEC12B</t>
  </si>
  <si>
    <t>GABARAPL1</t>
  </si>
  <si>
    <t>KLRB1</t>
  </si>
  <si>
    <t>OVOS2</t>
  </si>
  <si>
    <t>CLEC2A</t>
  </si>
  <si>
    <t>KLRF2</t>
  </si>
  <si>
    <t>A2ML1</t>
  </si>
  <si>
    <t>M6PR</t>
  </si>
  <si>
    <t>PHC1</t>
  </si>
  <si>
    <t>MFAP5</t>
  </si>
  <si>
    <t>SLC2A3</t>
  </si>
  <si>
    <t>APOBEC1</t>
  </si>
  <si>
    <t>CLEC6A</t>
  </si>
  <si>
    <t>CLEC4E</t>
  </si>
  <si>
    <t>CLEC4D</t>
  </si>
  <si>
    <t>WC1</t>
  </si>
  <si>
    <t>NECAP1</t>
  </si>
  <si>
    <t>CLSTN3</t>
  </si>
  <si>
    <t>PEX5</t>
  </si>
  <si>
    <t>C1S</t>
  </si>
  <si>
    <t>C1RL</t>
  </si>
  <si>
    <t>C1R</t>
  </si>
  <si>
    <t>LPCAT3</t>
  </si>
  <si>
    <t>ATN1</t>
  </si>
  <si>
    <t>PTPN6</t>
  </si>
  <si>
    <t>GNB3</t>
  </si>
  <si>
    <t>P3H3</t>
  </si>
  <si>
    <t>SPSB2</t>
  </si>
  <si>
    <t>TPI1</t>
  </si>
  <si>
    <t>USP5</t>
  </si>
  <si>
    <t>CDCA3</t>
  </si>
  <si>
    <t>LAG3</t>
  </si>
  <si>
    <t>PTMS</t>
  </si>
  <si>
    <t>PIANP</t>
  </si>
  <si>
    <t>COPS7A</t>
  </si>
  <si>
    <t>MLF2</t>
  </si>
  <si>
    <t>ZNF384</t>
  </si>
  <si>
    <t>ACRBP</t>
  </si>
  <si>
    <t>ING4</t>
  </si>
  <si>
    <t>IFFO1</t>
  </si>
  <si>
    <t>NOP2</t>
  </si>
  <si>
    <t>CHD4</t>
  </si>
  <si>
    <t>GAPDH</t>
  </si>
  <si>
    <t>VAMP1</t>
  </si>
  <si>
    <t>TAPBPL</t>
  </si>
  <si>
    <t>LTBR</t>
  </si>
  <si>
    <t>SCNN1A</t>
  </si>
  <si>
    <t>NCAPD2</t>
  </si>
  <si>
    <t>MRPL51</t>
  </si>
  <si>
    <t>PLEKHG6</t>
  </si>
  <si>
    <t>TNFRSF1A</t>
  </si>
  <si>
    <t>KCNA5</t>
  </si>
  <si>
    <t>KCNA6</t>
  </si>
  <si>
    <t>VWF</t>
  </si>
  <si>
    <t>ANO2</t>
  </si>
  <si>
    <t>GALNT8</t>
  </si>
  <si>
    <t>AKAP3</t>
  </si>
  <si>
    <t>RAD51AP1</t>
  </si>
  <si>
    <t>NDUFA9</t>
  </si>
  <si>
    <t>C5H12orf4</t>
  </si>
  <si>
    <t>TIGAR</t>
  </si>
  <si>
    <t>CD9</t>
  </si>
  <si>
    <t>CCND2</t>
  </si>
  <si>
    <t>PARP11</t>
  </si>
  <si>
    <t>CRACR2A</t>
  </si>
  <si>
    <t>RHNO1</t>
  </si>
  <si>
    <t>FOXM1</t>
  </si>
  <si>
    <t>TEAD4</t>
  </si>
  <si>
    <t>TULP3</t>
  </si>
  <si>
    <t>ITFG2</t>
  </si>
  <si>
    <t>SLC6A12</t>
  </si>
  <si>
    <t>WASHC1</t>
  </si>
  <si>
    <t>FKBP4</t>
  </si>
  <si>
    <t>CCDC77</t>
  </si>
  <si>
    <t>B4GALNT3</t>
  </si>
  <si>
    <t>KDM5A</t>
  </si>
  <si>
    <t>WNK1</t>
  </si>
  <si>
    <t>RAD52</t>
  </si>
  <si>
    <t>ERC1</t>
  </si>
  <si>
    <t>FBXL14</t>
  </si>
  <si>
    <t>WNT5B</t>
  </si>
  <si>
    <t>CACNA2D4</t>
  </si>
  <si>
    <t>LRTM2</t>
  </si>
  <si>
    <t>ADIPOR2</t>
  </si>
  <si>
    <t>DCP1B</t>
  </si>
  <si>
    <t>CACNA1C</t>
  </si>
  <si>
    <t>IL17RA</t>
  </si>
  <si>
    <t>CECR2</t>
  </si>
  <si>
    <t>HDHD5</t>
  </si>
  <si>
    <t>TUBA8</t>
  </si>
  <si>
    <t>MICAL3</t>
  </si>
  <si>
    <t>PEX26</t>
  </si>
  <si>
    <t>CDC42EP1</t>
  </si>
  <si>
    <t>GGA1</t>
  </si>
  <si>
    <t>SH3BP1</t>
  </si>
  <si>
    <t>ATP6V1E1</t>
  </si>
  <si>
    <t>BCL2L13</t>
  </si>
  <si>
    <t>BID</t>
  </si>
  <si>
    <t>NOL12</t>
  </si>
  <si>
    <t>PDXP</t>
  </si>
  <si>
    <t>LGALS1</t>
  </si>
  <si>
    <t>GCAT</t>
  </si>
  <si>
    <t>GALR3</t>
  </si>
  <si>
    <t>TRIOBP</t>
  </si>
  <si>
    <t>ANKRD54</t>
  </si>
  <si>
    <t>MICALL1</t>
  </si>
  <si>
    <t>EIF3L</t>
  </si>
  <si>
    <t>SOX10</t>
  </si>
  <si>
    <t>C5H22orf23</t>
  </si>
  <si>
    <t>POLR2F</t>
  </si>
  <si>
    <t>SLC16A8</t>
  </si>
  <si>
    <t>PICK1</t>
  </si>
  <si>
    <t>PLA2G6</t>
  </si>
  <si>
    <t>MAFF</t>
  </si>
  <si>
    <t>TMEM184B</t>
  </si>
  <si>
    <t>CSNK1E</t>
  </si>
  <si>
    <t>DMC1</t>
  </si>
  <si>
    <t>FAM227A</t>
  </si>
  <si>
    <t>CBY1</t>
  </si>
  <si>
    <t>TOMM22</t>
  </si>
  <si>
    <t>GTPBP1</t>
  </si>
  <si>
    <t>KDELR3</t>
  </si>
  <si>
    <t>DDX17</t>
  </si>
  <si>
    <t>DNAL4</t>
  </si>
  <si>
    <t>SUN2</t>
  </si>
  <si>
    <t>NPTXR</t>
  </si>
  <si>
    <t>CBX6</t>
  </si>
  <si>
    <t>APOBEC3H</t>
  </si>
  <si>
    <t>CBX7</t>
  </si>
  <si>
    <t>PDGFB</t>
  </si>
  <si>
    <t>MGAT3</t>
  </si>
  <si>
    <t>SYNGR1</t>
  </si>
  <si>
    <t>TAB1</t>
  </si>
  <si>
    <t>MIEF1</t>
  </si>
  <si>
    <t>ATF4</t>
  </si>
  <si>
    <t>RPS19BP1</t>
  </si>
  <si>
    <t>FAM83F</t>
  </si>
  <si>
    <t>TNRC6B</t>
  </si>
  <si>
    <t>ADSL</t>
  </si>
  <si>
    <t>SGSM3</t>
  </si>
  <si>
    <t>MRTFA</t>
  </si>
  <si>
    <t>SLC25A17</t>
  </si>
  <si>
    <t>RPL3</t>
  </si>
  <si>
    <t>DNAJB7</t>
  </si>
  <si>
    <t>XPNPEP3</t>
  </si>
  <si>
    <t>ST13</t>
  </si>
  <si>
    <t>RBX1</t>
  </si>
  <si>
    <t>EP300</t>
  </si>
  <si>
    <t>L3MBTL2</t>
  </si>
  <si>
    <t>RANGAP1</t>
  </si>
  <si>
    <t>TEF</t>
  </si>
  <si>
    <t>ZC3H7B</t>
  </si>
  <si>
    <t>TOB2</t>
  </si>
  <si>
    <t>PHF5A</t>
  </si>
  <si>
    <t>CSDC2</t>
  </si>
  <si>
    <t>PMM1</t>
  </si>
  <si>
    <t>ACO2</t>
  </si>
  <si>
    <t>POLR3H</t>
  </si>
  <si>
    <t>DESI1</t>
  </si>
  <si>
    <t>XRCC6</t>
  </si>
  <si>
    <t>C22orf46</t>
  </si>
  <si>
    <t>MEI1</t>
  </si>
  <si>
    <t>SNU13</t>
  </si>
  <si>
    <t>CCDC134</t>
  </si>
  <si>
    <t>SHISA8</t>
  </si>
  <si>
    <t>CENPM</t>
  </si>
  <si>
    <t>SREBF2</t>
  </si>
  <si>
    <t>NAGA</t>
  </si>
  <si>
    <t>MGC127055</t>
  </si>
  <si>
    <t>CYP2D14</t>
  </si>
  <si>
    <t>PHETA2</t>
  </si>
  <si>
    <t>NDUFA6</t>
  </si>
  <si>
    <t>TCF20</t>
  </si>
  <si>
    <t>SERHL2</t>
  </si>
  <si>
    <t>RRP7A</t>
  </si>
  <si>
    <t>A4GALT</t>
  </si>
  <si>
    <t>ARFGAP3</t>
  </si>
  <si>
    <t>POLDIP3</t>
  </si>
  <si>
    <t>CYB5R3</t>
  </si>
  <si>
    <t>PACSIN2</t>
  </si>
  <si>
    <t>TTLL1</t>
  </si>
  <si>
    <t>MCAT</t>
  </si>
  <si>
    <t>SCUBE1</t>
  </si>
  <si>
    <t>EFCAB6</t>
  </si>
  <si>
    <t>SULT4A1</t>
  </si>
  <si>
    <t>TTLL12</t>
  </si>
  <si>
    <t>PARVG</t>
  </si>
  <si>
    <t>SAMM50</t>
  </si>
  <si>
    <t>RTL6</t>
  </si>
  <si>
    <t>SHISAL1</t>
  </si>
  <si>
    <t>TSPO</t>
  </si>
  <si>
    <t>PHF21B</t>
  </si>
  <si>
    <t>PRR5</t>
  </si>
  <si>
    <t>NUP50</t>
  </si>
  <si>
    <t>KIAA0930</t>
  </si>
  <si>
    <t>SMC1B</t>
  </si>
  <si>
    <t>RIBC2</t>
  </si>
  <si>
    <t>FBLN1</t>
  </si>
  <si>
    <t>WNT7B</t>
  </si>
  <si>
    <t>ATXN10</t>
  </si>
  <si>
    <t>PPARA</t>
  </si>
  <si>
    <t>CDPF1</t>
  </si>
  <si>
    <t>GTSE1</t>
  </si>
  <si>
    <t>TTC38</t>
  </si>
  <si>
    <t>TRMU</t>
  </si>
  <si>
    <t>CELSR1</t>
  </si>
  <si>
    <t>GRAMD4</t>
  </si>
  <si>
    <t>CERK</t>
  </si>
  <si>
    <t>TBC1D22A</t>
  </si>
  <si>
    <t>BRD1</t>
  </si>
  <si>
    <t>ZBED4</t>
  </si>
  <si>
    <t>ALG12</t>
  </si>
  <si>
    <t>CRELD2</t>
  </si>
  <si>
    <t>IL17REL</t>
  </si>
  <si>
    <t>PIM3</t>
  </si>
  <si>
    <t>MOV10L1</t>
  </si>
  <si>
    <t>PANX2</t>
  </si>
  <si>
    <t>TRABD</t>
  </si>
  <si>
    <t>MAPK11</t>
  </si>
  <si>
    <t>MAPK12</t>
  </si>
  <si>
    <t>SELENOO</t>
  </si>
  <si>
    <t>TUBGCP6</t>
  </si>
  <si>
    <t>HDAC10</t>
  </si>
  <si>
    <t>PLXNB2</t>
  </si>
  <si>
    <t>DENND6B</t>
  </si>
  <si>
    <t>MIOX</t>
  </si>
  <si>
    <t>PPP6R2</t>
  </si>
  <si>
    <t>SBF1</t>
  </si>
  <si>
    <t>LMF2</t>
  </si>
  <si>
    <t>ODF3B</t>
  </si>
  <si>
    <t>NCAPH2</t>
  </si>
  <si>
    <t>SCO2</t>
  </si>
  <si>
    <t>MAPK8IP2</t>
  </si>
  <si>
    <t>ARSA</t>
  </si>
  <si>
    <t>SHANK3</t>
  </si>
  <si>
    <t>CPT1B</t>
  </si>
  <si>
    <t>CHKB</t>
  </si>
  <si>
    <t>RABL2B</t>
  </si>
  <si>
    <t>TKTL2</t>
  </si>
  <si>
    <t>NPY5R</t>
  </si>
  <si>
    <t>TMA16</t>
  </si>
  <si>
    <t>NPY1R</t>
  </si>
  <si>
    <t>NAF1</t>
  </si>
  <si>
    <t>BBS7</t>
  </si>
  <si>
    <t>CCNA2</t>
  </si>
  <si>
    <t>EXOSC9</t>
  </si>
  <si>
    <t>NDNF</t>
  </si>
  <si>
    <t>PRDM5</t>
  </si>
  <si>
    <t>XLOC_103920</t>
  </si>
  <si>
    <t>ANXA5</t>
  </si>
  <si>
    <t>PDE5A</t>
  </si>
  <si>
    <t>XLOC_102172</t>
  </si>
  <si>
    <t>FABP2</t>
  </si>
  <si>
    <t>MYOZ2</t>
  </si>
  <si>
    <t>SYNPO2</t>
  </si>
  <si>
    <t>C6H4orf3</t>
  </si>
  <si>
    <t>USP53</t>
  </si>
  <si>
    <t>SEC24D</t>
  </si>
  <si>
    <t>METTL14</t>
  </si>
  <si>
    <t>UGT8</t>
  </si>
  <si>
    <t>PRSS12</t>
  </si>
  <si>
    <t>LARP7</t>
  </si>
  <si>
    <t>NEUROG2</t>
  </si>
  <si>
    <t>ZGRF1</t>
  </si>
  <si>
    <t>ARSJ</t>
  </si>
  <si>
    <t>CAMK2D</t>
  </si>
  <si>
    <t>FAM241A</t>
  </si>
  <si>
    <t>PITX2</t>
  </si>
  <si>
    <t>ENPEP</t>
  </si>
  <si>
    <t>ALPK1</t>
  </si>
  <si>
    <t>TIFA</t>
  </si>
  <si>
    <t>AP1AR</t>
  </si>
  <si>
    <t>LRIT3</t>
  </si>
  <si>
    <t>RRH</t>
  </si>
  <si>
    <t>GAR1</t>
  </si>
  <si>
    <t>CFI</t>
  </si>
  <si>
    <t>ELOVL6</t>
  </si>
  <si>
    <t>PLA2G12A</t>
  </si>
  <si>
    <t>CASP6</t>
  </si>
  <si>
    <t>SEC24B</t>
  </si>
  <si>
    <t>OSTC</t>
  </si>
  <si>
    <t>LEF1</t>
  </si>
  <si>
    <t>CYP2U1</t>
  </si>
  <si>
    <t>SGMS2</t>
  </si>
  <si>
    <t>DKK2</t>
  </si>
  <si>
    <t>PAPSS1</t>
  </si>
  <si>
    <t>RPL34</t>
  </si>
  <si>
    <t>NPNT</t>
  </si>
  <si>
    <t>AIMP1</t>
  </si>
  <si>
    <t>TBCK</t>
  </si>
  <si>
    <t>ARHGEF38</t>
  </si>
  <si>
    <t>GSTCD</t>
  </si>
  <si>
    <t>INTS12</t>
  </si>
  <si>
    <t>PPA2</t>
  </si>
  <si>
    <t>TET2</t>
  </si>
  <si>
    <t>SLC9B1</t>
  </si>
  <si>
    <t>CENPE</t>
  </si>
  <si>
    <t>BDH2</t>
  </si>
  <si>
    <t>SLC9B2</t>
  </si>
  <si>
    <t>CISD2</t>
  </si>
  <si>
    <t>UBE2D3</t>
  </si>
  <si>
    <t>MANBA</t>
  </si>
  <si>
    <t>NFKB1</t>
  </si>
  <si>
    <t>BANK1</t>
  </si>
  <si>
    <t>SLC39A8</t>
  </si>
  <si>
    <t>EMCN</t>
  </si>
  <si>
    <t>DDIT4L</t>
  </si>
  <si>
    <t>PPP3CA</t>
  </si>
  <si>
    <t>H2AFZ</t>
  </si>
  <si>
    <t>DNAJB14</t>
  </si>
  <si>
    <t>C6H4orf54</t>
  </si>
  <si>
    <t>DAPP1</t>
  </si>
  <si>
    <t>LAMTOR3</t>
  </si>
  <si>
    <t>ADH6</t>
  </si>
  <si>
    <t>TRMT10A</t>
  </si>
  <si>
    <t>ADH5</t>
  </si>
  <si>
    <t>METAP1</t>
  </si>
  <si>
    <t>TSPAN5</t>
  </si>
  <si>
    <t>EIF4E</t>
  </si>
  <si>
    <t>BMPR1B</t>
  </si>
  <si>
    <t>RAP1GDS1</t>
  </si>
  <si>
    <t>PDLIM5</t>
  </si>
  <si>
    <t>SMARCAD1</t>
  </si>
  <si>
    <t>GPRIN3</t>
  </si>
  <si>
    <t>CCSER1</t>
  </si>
  <si>
    <t>FAM13A</t>
  </si>
  <si>
    <t>HERC3</t>
  </si>
  <si>
    <t>NAP1L5</t>
  </si>
  <si>
    <t>PPM1K</t>
  </si>
  <si>
    <t>ABCG2</t>
  </si>
  <si>
    <t>PIGY</t>
  </si>
  <si>
    <t>HERC5</t>
  </si>
  <si>
    <t>HERC6</t>
  </si>
  <si>
    <t>PKD2</t>
  </si>
  <si>
    <t>MEPE</t>
  </si>
  <si>
    <t>IBSP</t>
  </si>
  <si>
    <t>LAP3</t>
  </si>
  <si>
    <t>SLIT2</t>
  </si>
  <si>
    <t>PACRGL</t>
  </si>
  <si>
    <t>MED28</t>
  </si>
  <si>
    <t>FAM184B</t>
  </si>
  <si>
    <t>NCAPG</t>
  </si>
  <si>
    <t>DCAF16</t>
  </si>
  <si>
    <t>LCORL</t>
  </si>
  <si>
    <t>KCNIP4</t>
  </si>
  <si>
    <t>ADGRA3</t>
  </si>
  <si>
    <t>SOD3</t>
  </si>
  <si>
    <t>CCDC149</t>
  </si>
  <si>
    <t>SEPSECS</t>
  </si>
  <si>
    <t>DHX15</t>
  </si>
  <si>
    <t>PI4K2B</t>
  </si>
  <si>
    <t>SLC34A2</t>
  </si>
  <si>
    <t>SEL1L3</t>
  </si>
  <si>
    <t>ZCCHC4</t>
  </si>
  <si>
    <t>ANAPC4</t>
  </si>
  <si>
    <t>SMIM20</t>
  </si>
  <si>
    <t>RBPJ</t>
  </si>
  <si>
    <t>TBC1D19</t>
  </si>
  <si>
    <t>STIM2</t>
  </si>
  <si>
    <t>PCDH7</t>
  </si>
  <si>
    <t>C6H4orf19</t>
  </si>
  <si>
    <t>RELL1</t>
  </si>
  <si>
    <t>ARAP2</t>
  </si>
  <si>
    <t>PGM2</t>
  </si>
  <si>
    <t>TBC1D1</t>
  </si>
  <si>
    <t>KLF3</t>
  </si>
  <si>
    <t>TLR10</t>
  </si>
  <si>
    <t>TLR6</t>
  </si>
  <si>
    <t>FAM114A1</t>
  </si>
  <si>
    <t>KLHL5</t>
  </si>
  <si>
    <t>WDR19</t>
  </si>
  <si>
    <t>RFC1</t>
  </si>
  <si>
    <t>SPP1</t>
  </si>
  <si>
    <t>LIAS</t>
  </si>
  <si>
    <t>UGDH</t>
  </si>
  <si>
    <t>SMIM14</t>
  </si>
  <si>
    <t>UBE2K</t>
  </si>
  <si>
    <t>KLB</t>
  </si>
  <si>
    <t>RPL9</t>
  </si>
  <si>
    <t>PDS5A</t>
  </si>
  <si>
    <t>N4BP2</t>
  </si>
  <si>
    <t>RHOH</t>
  </si>
  <si>
    <t>CHRNA9</t>
  </si>
  <si>
    <t>RBM47</t>
  </si>
  <si>
    <t>NSUN7</t>
  </si>
  <si>
    <t>UCHL1</t>
  </si>
  <si>
    <t>APBB2</t>
  </si>
  <si>
    <t>LIMCH1</t>
  </si>
  <si>
    <t>TMEM33</t>
  </si>
  <si>
    <t>SLC30A9</t>
  </si>
  <si>
    <t>KCTD8</t>
  </si>
  <si>
    <t>ATP8A1</t>
  </si>
  <si>
    <t>COX7B2</t>
  </si>
  <si>
    <t>YIPF7</t>
  </si>
  <si>
    <t>GUF1</t>
  </si>
  <si>
    <t>GNPDA2</t>
  </si>
  <si>
    <t>COMMD8</t>
  </si>
  <si>
    <t>ATP10D</t>
  </si>
  <si>
    <t>CORIN</t>
  </si>
  <si>
    <t>NFXL1</t>
  </si>
  <si>
    <t>TXK</t>
  </si>
  <si>
    <t>NIPAL1</t>
  </si>
  <si>
    <t>TEC</t>
  </si>
  <si>
    <t>SLAIN2</t>
  </si>
  <si>
    <t>OCIAD1</t>
  </si>
  <si>
    <t>FRYL</t>
  </si>
  <si>
    <t>OCIAD2</t>
  </si>
  <si>
    <t>DCUN1D4</t>
  </si>
  <si>
    <t>LRRC66</t>
  </si>
  <si>
    <t>SGCB</t>
  </si>
  <si>
    <t>USP46</t>
  </si>
  <si>
    <t>RASL11B</t>
  </si>
  <si>
    <t>SCFD2</t>
  </si>
  <si>
    <t>FIP1L1</t>
  </si>
  <si>
    <t>LNX1</t>
  </si>
  <si>
    <t>KIT</t>
  </si>
  <si>
    <t>KDR</t>
  </si>
  <si>
    <t>PDGFRA</t>
  </si>
  <si>
    <t>CHIC2</t>
  </si>
  <si>
    <t>SRD5A3</t>
  </si>
  <si>
    <t>PDCL2</t>
  </si>
  <si>
    <t>TMEM165</t>
  </si>
  <si>
    <t>CLOCK</t>
  </si>
  <si>
    <t>CEP135</t>
  </si>
  <si>
    <t>EXOC1</t>
  </si>
  <si>
    <t>AASDH</t>
  </si>
  <si>
    <t>PPAT</t>
  </si>
  <si>
    <t>PAICS</t>
  </si>
  <si>
    <t>ARL9</t>
  </si>
  <si>
    <t>SRP72</t>
  </si>
  <si>
    <t>HOPX</t>
  </si>
  <si>
    <t>NOA1A</t>
  </si>
  <si>
    <t>POLR2B</t>
  </si>
  <si>
    <t>IGFBP7</t>
  </si>
  <si>
    <t>EPHA5</t>
  </si>
  <si>
    <t>ADGRL3</t>
  </si>
  <si>
    <t>CENPC</t>
  </si>
  <si>
    <t>TMPRSS11BNL</t>
  </si>
  <si>
    <t>STAP1</t>
  </si>
  <si>
    <t>UBA6</t>
  </si>
  <si>
    <t>NAP1L1</t>
  </si>
  <si>
    <t>SULT1E1</t>
  </si>
  <si>
    <t>XLOC_103124</t>
  </si>
  <si>
    <t>CSN3</t>
  </si>
  <si>
    <t>AMTN</t>
  </si>
  <si>
    <t>YTHDC1</t>
  </si>
  <si>
    <t>JCHAIN</t>
  </si>
  <si>
    <t>UTP3</t>
  </si>
  <si>
    <t>RUFY3</t>
  </si>
  <si>
    <t>GRSF1</t>
  </si>
  <si>
    <t>GC</t>
  </si>
  <si>
    <t>MOB1B</t>
  </si>
  <si>
    <t>DCK</t>
  </si>
  <si>
    <t>SLC4A4</t>
  </si>
  <si>
    <t>ADAMTS3</t>
  </si>
  <si>
    <t>COX18</t>
  </si>
  <si>
    <t>ANKRD17</t>
  </si>
  <si>
    <t>CXCL8</t>
  </si>
  <si>
    <t>CXCL5</t>
  </si>
  <si>
    <t>RASSF6</t>
  </si>
  <si>
    <t>CXCL2</t>
  </si>
  <si>
    <t>GRO1</t>
  </si>
  <si>
    <t>MTHFD2L</t>
  </si>
  <si>
    <t>EPGN</t>
  </si>
  <si>
    <t>EREG</t>
  </si>
  <si>
    <t>PARM1</t>
  </si>
  <si>
    <t>BTC</t>
  </si>
  <si>
    <t>AREG</t>
  </si>
  <si>
    <t>RCHY1</t>
  </si>
  <si>
    <t>THAP6</t>
  </si>
  <si>
    <t>NAAA</t>
  </si>
  <si>
    <t>CXCL9</t>
  </si>
  <si>
    <t>ART3</t>
  </si>
  <si>
    <t>CXCL10</t>
  </si>
  <si>
    <t>CXCL11</t>
  </si>
  <si>
    <t>SDAD1</t>
  </si>
  <si>
    <t>NUP54</t>
  </si>
  <si>
    <t>CDKL2</t>
  </si>
  <si>
    <t>G3BP2</t>
  </si>
  <si>
    <t>USO1</t>
  </si>
  <si>
    <t>STBD1</t>
  </si>
  <si>
    <t>CCDC158</t>
  </si>
  <si>
    <t>SCARB2</t>
  </si>
  <si>
    <t>CCNG2</t>
  </si>
  <si>
    <t>SOWAHB</t>
  </si>
  <si>
    <t>CCNI</t>
  </si>
  <si>
    <t>XLOC_105656</t>
  </si>
  <si>
    <t>MRPL1</t>
  </si>
  <si>
    <t>ANXA3</t>
  </si>
  <si>
    <t>PAQR3</t>
  </si>
  <si>
    <t>BMP2K</t>
  </si>
  <si>
    <t>PRDM8</t>
  </si>
  <si>
    <t>PRKG2</t>
  </si>
  <si>
    <t>ANTXR2</t>
  </si>
  <si>
    <t>RASGEF1B</t>
  </si>
  <si>
    <t>HNRNPD</t>
  </si>
  <si>
    <t>TMEM150C</t>
  </si>
  <si>
    <t>SCD5</t>
  </si>
  <si>
    <t>HNRNPDL</t>
  </si>
  <si>
    <t>ENOPH1</t>
  </si>
  <si>
    <t>SEC31A</t>
  </si>
  <si>
    <t>THAP9</t>
  </si>
  <si>
    <t>LIN54</t>
  </si>
  <si>
    <t>PLAC8B</t>
  </si>
  <si>
    <t>PLAC8</t>
  </si>
  <si>
    <t>COQ2</t>
  </si>
  <si>
    <t>COPS4</t>
  </si>
  <si>
    <t>GPAT3</t>
  </si>
  <si>
    <t>HELQ</t>
  </si>
  <si>
    <t>MRPS18C</t>
  </si>
  <si>
    <t>ABRAXAS1</t>
  </si>
  <si>
    <t>CDS1</t>
  </si>
  <si>
    <t>WDFY3</t>
  </si>
  <si>
    <t>MAPK10</t>
  </si>
  <si>
    <t>ARHGAP24</t>
  </si>
  <si>
    <t>PTPN13</t>
  </si>
  <si>
    <t>AFF1</t>
  </si>
  <si>
    <t>KLHL8</t>
  </si>
  <si>
    <t>HSD17B11</t>
  </si>
  <si>
    <t>SPARCL1</t>
  </si>
  <si>
    <t>DMP1</t>
  </si>
  <si>
    <t>NUDT9</t>
  </si>
  <si>
    <t>PPP2R2C</t>
  </si>
  <si>
    <t>WFS1</t>
  </si>
  <si>
    <t>EVC</t>
  </si>
  <si>
    <t>MSX1</t>
  </si>
  <si>
    <t>EVC2</t>
  </si>
  <si>
    <t>STX18</t>
  </si>
  <si>
    <t>NSG1</t>
  </si>
  <si>
    <t>ZBTB49</t>
  </si>
  <si>
    <t>LYAR</t>
  </si>
  <si>
    <t>OTOP1</t>
  </si>
  <si>
    <t>TMEM128</t>
  </si>
  <si>
    <t>SLC2A9</t>
  </si>
  <si>
    <t>ZNF518B</t>
  </si>
  <si>
    <t>HS3ST1</t>
  </si>
  <si>
    <t>WDR1</t>
  </si>
  <si>
    <t>RAB28</t>
  </si>
  <si>
    <t>BOD1L1</t>
  </si>
  <si>
    <t>CPEB2</t>
  </si>
  <si>
    <t>CC2D2A</t>
  </si>
  <si>
    <t>BST1</t>
  </si>
  <si>
    <t>FAM200B</t>
  </si>
  <si>
    <t>FBXL5</t>
  </si>
  <si>
    <t>CD38</t>
  </si>
  <si>
    <t>PROM1</t>
  </si>
  <si>
    <t>FGFBP1</t>
  </si>
  <si>
    <t>TAPT1</t>
  </si>
  <si>
    <t>QDPR</t>
  </si>
  <si>
    <t>MRFAP1L1</t>
  </si>
  <si>
    <t>BLOC1S4</t>
  </si>
  <si>
    <t>KIAA0232</t>
  </si>
  <si>
    <t>CCDC96</t>
  </si>
  <si>
    <t>TBC1D14</t>
  </si>
  <si>
    <t>GRPEL1</t>
  </si>
  <si>
    <t>TADA2B</t>
  </si>
  <si>
    <t>SORCS2</t>
  </si>
  <si>
    <t>ABLIM2</t>
  </si>
  <si>
    <t>ACOX3</t>
  </si>
  <si>
    <t>TRMT44</t>
  </si>
  <si>
    <t>AFAP1</t>
  </si>
  <si>
    <t>DOK7</t>
  </si>
  <si>
    <t>LRPAP1</t>
  </si>
  <si>
    <t>MSANTD1</t>
  </si>
  <si>
    <t>HGFAC</t>
  </si>
  <si>
    <t>GRK4</t>
  </si>
  <si>
    <t>HTT</t>
  </si>
  <si>
    <t>SH3BP2</t>
  </si>
  <si>
    <t>TNIP2</t>
  </si>
  <si>
    <t>NOP14</t>
  </si>
  <si>
    <t>MFSD10</t>
  </si>
  <si>
    <t>ADD1</t>
  </si>
  <si>
    <t>FAM193A</t>
  </si>
  <si>
    <t>CFAP99</t>
  </si>
  <si>
    <t>RNF4</t>
  </si>
  <si>
    <t>HAUS3</t>
  </si>
  <si>
    <t>MXD4</t>
  </si>
  <si>
    <t>POLN</t>
  </si>
  <si>
    <t>C6H4orf48</t>
  </si>
  <si>
    <t>NELFA</t>
  </si>
  <si>
    <t>NSD2</t>
  </si>
  <si>
    <t>FGFR3</t>
  </si>
  <si>
    <t>LETM1</t>
  </si>
  <si>
    <t>TACC3</t>
  </si>
  <si>
    <t>TMEM129</t>
  </si>
  <si>
    <t>SLBP</t>
  </si>
  <si>
    <t>UVSSA</t>
  </si>
  <si>
    <t>MAEA</t>
  </si>
  <si>
    <t>SPON2</t>
  </si>
  <si>
    <t>FGFRL1</t>
  </si>
  <si>
    <t>CTBP1</t>
  </si>
  <si>
    <t>SLC26A1</t>
  </si>
  <si>
    <t>IDUA</t>
  </si>
  <si>
    <t>DGKQ</t>
  </si>
  <si>
    <t>TMEM175</t>
  </si>
  <si>
    <t>GAK</t>
  </si>
  <si>
    <t>PCGF3</t>
  </si>
  <si>
    <t>PIGG</t>
  </si>
  <si>
    <t>SLC49A3</t>
  </si>
  <si>
    <t>ATP5ME</t>
  </si>
  <si>
    <t>GFPT2</t>
  </si>
  <si>
    <t>CNOT6</t>
  </si>
  <si>
    <t>RASGEF1C</t>
  </si>
  <si>
    <t>MAPK9</t>
  </si>
  <si>
    <t>RNF130</t>
  </si>
  <si>
    <t>TBC1D9B</t>
  </si>
  <si>
    <t>LTC4S</t>
  </si>
  <si>
    <t>MAML1</t>
  </si>
  <si>
    <t>SQSTM1</t>
  </si>
  <si>
    <t>MRNIP</t>
  </si>
  <si>
    <t>MGAT4B</t>
  </si>
  <si>
    <t>CBY3</t>
  </si>
  <si>
    <t>CANX</t>
  </si>
  <si>
    <t>ZNF354C</t>
  </si>
  <si>
    <t>ZNF879</t>
  </si>
  <si>
    <t>ZNF454</t>
  </si>
  <si>
    <t>ZFP2</t>
  </si>
  <si>
    <t>HNRNPH1</t>
  </si>
  <si>
    <t>RUFY1</t>
  </si>
  <si>
    <t>RNF187</t>
  </si>
  <si>
    <t>HIST3H2BB</t>
  </si>
  <si>
    <t>HIST3H2A</t>
  </si>
  <si>
    <t>TRIM17</t>
  </si>
  <si>
    <t>TRIM11</t>
  </si>
  <si>
    <t>GJC2</t>
  </si>
  <si>
    <t>IBA57</t>
  </si>
  <si>
    <t>GUK1</t>
  </si>
  <si>
    <t>MRPL55</t>
  </si>
  <si>
    <t>C7H1orf35</t>
  </si>
  <si>
    <t>WNT3A</t>
  </si>
  <si>
    <t>PRSS38</t>
  </si>
  <si>
    <t>WNT9A</t>
  </si>
  <si>
    <t>SNAP47</t>
  </si>
  <si>
    <t>JMJD4</t>
  </si>
  <si>
    <t>ZNF354A</t>
  </si>
  <si>
    <t>ATP13A1</t>
  </si>
  <si>
    <t>GMIP</t>
  </si>
  <si>
    <t>CILP2</t>
  </si>
  <si>
    <t>PBX4</t>
  </si>
  <si>
    <t>ARF1</t>
  </si>
  <si>
    <t>LPAR2</t>
  </si>
  <si>
    <t>NDUFA13</t>
  </si>
  <si>
    <t>GATAD2A</t>
  </si>
  <si>
    <t>NCAN</t>
  </si>
  <si>
    <t>HAPLN4</t>
  </si>
  <si>
    <t>TM6SF2</t>
  </si>
  <si>
    <t>MAU2</t>
  </si>
  <si>
    <t>SUGP1</t>
  </si>
  <si>
    <t>MEF2B</t>
  </si>
  <si>
    <t>TMEM161A</t>
  </si>
  <si>
    <t>SLC25A42</t>
  </si>
  <si>
    <t>NR2C2AP</t>
  </si>
  <si>
    <t>RFXANK</t>
  </si>
  <si>
    <t>BORCS8</t>
  </si>
  <si>
    <t>ARMC6</t>
  </si>
  <si>
    <t>SUGP2</t>
  </si>
  <si>
    <t>GDF1</t>
  </si>
  <si>
    <t>TMEM59L</t>
  </si>
  <si>
    <t>CRLF1</t>
  </si>
  <si>
    <t>KLHL26</t>
  </si>
  <si>
    <t>COMP</t>
  </si>
  <si>
    <t>CRTC1</t>
  </si>
  <si>
    <t>UPF1</t>
  </si>
  <si>
    <t>HOMER3</t>
  </si>
  <si>
    <t>DDX49</t>
  </si>
  <si>
    <t>COPE</t>
  </si>
  <si>
    <t>CERS1</t>
  </si>
  <si>
    <t>REX1BD</t>
  </si>
  <si>
    <t>UBA52</t>
  </si>
  <si>
    <t>KXD1</t>
  </si>
  <si>
    <t>ISYNA1</t>
  </si>
  <si>
    <t>ELL</t>
  </si>
  <si>
    <t>LRRC25</t>
  </si>
  <si>
    <t>SSBP4</t>
  </si>
  <si>
    <t>GDF15</t>
  </si>
  <si>
    <t>FKBP8</t>
  </si>
  <si>
    <t>PDE4C</t>
  </si>
  <si>
    <t>RAB3A</t>
  </si>
  <si>
    <t>MPV17L2</t>
  </si>
  <si>
    <t>IFI30</t>
  </si>
  <si>
    <t>PIK3R2</t>
  </si>
  <si>
    <t>PGPEP1</t>
  </si>
  <si>
    <t>LSM4</t>
  </si>
  <si>
    <t>JUND</t>
  </si>
  <si>
    <t>CIST1</t>
  </si>
  <si>
    <t>MAST3</t>
  </si>
  <si>
    <t>ARRDC2</t>
  </si>
  <si>
    <t>KCNN1</t>
  </si>
  <si>
    <t>CCDC124</t>
  </si>
  <si>
    <t>JAK3</t>
  </si>
  <si>
    <t>B3GNT3</t>
  </si>
  <si>
    <t>FCHO1</t>
  </si>
  <si>
    <t>MAP1S</t>
  </si>
  <si>
    <t>UNC13A</t>
  </si>
  <si>
    <t>FAM129C</t>
  </si>
  <si>
    <t>COLGALT1</t>
  </si>
  <si>
    <t>RPL18A</t>
  </si>
  <si>
    <t>PGLS</t>
  </si>
  <si>
    <t>SLC27A1</t>
  </si>
  <si>
    <t>MVB12A</t>
  </si>
  <si>
    <t>GTPBP3</t>
  </si>
  <si>
    <t>MRPL34</t>
  </si>
  <si>
    <t>ANO8</t>
  </si>
  <si>
    <t>DDA1</t>
  </si>
  <si>
    <t>ANKLE1</t>
  </si>
  <si>
    <t>ABHD8</t>
  </si>
  <si>
    <t>USHBP1</t>
  </si>
  <si>
    <t>BABAM1</t>
  </si>
  <si>
    <t>USE1</t>
  </si>
  <si>
    <t>OCEL1</t>
  </si>
  <si>
    <t>NR2F6</t>
  </si>
  <si>
    <t>MYO9B</t>
  </si>
  <si>
    <t>HAUS8</t>
  </si>
  <si>
    <t>TMEM38A</t>
  </si>
  <si>
    <t>SIN3B</t>
  </si>
  <si>
    <t>MED26</t>
  </si>
  <si>
    <t>SLC35E1</t>
  </si>
  <si>
    <t>CALR3</t>
  </si>
  <si>
    <t>C7H19orf44</t>
  </si>
  <si>
    <t>CHERP</t>
  </si>
  <si>
    <t>SMIM7</t>
  </si>
  <si>
    <t>KLF2</t>
  </si>
  <si>
    <t>EPS15L1</t>
  </si>
  <si>
    <t>AP1M1</t>
  </si>
  <si>
    <t>FAM32A</t>
  </si>
  <si>
    <t>RAB8A</t>
  </si>
  <si>
    <t>CYP4F2</t>
  </si>
  <si>
    <t>PGLYRP2</t>
  </si>
  <si>
    <t>RASAL3</t>
  </si>
  <si>
    <t>WIZ</t>
  </si>
  <si>
    <t>AKAP8L</t>
  </si>
  <si>
    <t>AKAP8</t>
  </si>
  <si>
    <t>EPHX3</t>
  </si>
  <si>
    <t>BRD4</t>
  </si>
  <si>
    <t>NOTCH3</t>
  </si>
  <si>
    <t>ILVBL</t>
  </si>
  <si>
    <t>SYDE1</t>
  </si>
  <si>
    <t>NDUFB7</t>
  </si>
  <si>
    <t>TECR</t>
  </si>
  <si>
    <t>DNAJB1</t>
  </si>
  <si>
    <t>TPM4</t>
  </si>
  <si>
    <t>GIPC1</t>
  </si>
  <si>
    <t>PTGER1</t>
  </si>
  <si>
    <t>PKN1</t>
  </si>
  <si>
    <t>ASF1B</t>
  </si>
  <si>
    <t>ADGRL1</t>
  </si>
  <si>
    <t>PRKACA</t>
  </si>
  <si>
    <t>C7H19orf67</t>
  </si>
  <si>
    <t>DDX39A</t>
  </si>
  <si>
    <t>ADGRE5</t>
  </si>
  <si>
    <t>PALM3</t>
  </si>
  <si>
    <t>MISP3</t>
  </si>
  <si>
    <t>DCAF15</t>
  </si>
  <si>
    <t>PODNL1</t>
  </si>
  <si>
    <t>RFX1</t>
  </si>
  <si>
    <t>IL27RA</t>
  </si>
  <si>
    <t>NANOS3</t>
  </si>
  <si>
    <t>CC2D1A</t>
  </si>
  <si>
    <t>C7H19orf57</t>
  </si>
  <si>
    <t>C7H19orf53</t>
  </si>
  <si>
    <t>MRI1</t>
  </si>
  <si>
    <t>CCDC130</t>
  </si>
  <si>
    <t>ZSWIM4</t>
  </si>
  <si>
    <t>CACNA1A</t>
  </si>
  <si>
    <t>IER2</t>
  </si>
  <si>
    <t>STX10</t>
  </si>
  <si>
    <t>NACC1</t>
  </si>
  <si>
    <t>LYL1</t>
  </si>
  <si>
    <t>TRMT1</t>
  </si>
  <si>
    <t>NFIX</t>
  </si>
  <si>
    <t>GADD45GIP1</t>
  </si>
  <si>
    <t>RAD23A</t>
  </si>
  <si>
    <t>FARSA</t>
  </si>
  <si>
    <t>KLF1</t>
  </si>
  <si>
    <t>SYCE2</t>
  </si>
  <si>
    <t>GCDH</t>
  </si>
  <si>
    <t>CALR</t>
  </si>
  <si>
    <t>DNASE2</t>
  </si>
  <si>
    <t>MAST1</t>
  </si>
  <si>
    <t>RNASEH2A</t>
  </si>
  <si>
    <t>PRDX2</t>
  </si>
  <si>
    <t>HOOK2</t>
  </si>
  <si>
    <t>JUNB</t>
  </si>
  <si>
    <t>XLOC_109995</t>
  </si>
  <si>
    <t>MAN2B1</t>
  </si>
  <si>
    <t>ASNA1</t>
  </si>
  <si>
    <t>TRIR</t>
  </si>
  <si>
    <t>TNPO2</t>
  </si>
  <si>
    <t>FBXW9</t>
  </si>
  <si>
    <t>DHPS</t>
  </si>
  <si>
    <t>WDR83</t>
  </si>
  <si>
    <t>WDR83OS</t>
  </si>
  <si>
    <t>ZNF317</t>
  </si>
  <si>
    <t>ZNF266</t>
  </si>
  <si>
    <t>XLOC_110044</t>
  </si>
  <si>
    <t>ZNF177</t>
  </si>
  <si>
    <t>XLOC_110005</t>
  </si>
  <si>
    <t>FBXL12</t>
  </si>
  <si>
    <t>UBL5</t>
  </si>
  <si>
    <t>COL5A3</t>
  </si>
  <si>
    <t>PIN1</t>
  </si>
  <si>
    <t>C7H19orf66</t>
  </si>
  <si>
    <t>ANGPTL6</t>
  </si>
  <si>
    <t>P2RY11</t>
  </si>
  <si>
    <t>PPAN</t>
  </si>
  <si>
    <t>DNMT1</t>
  </si>
  <si>
    <t>S1PR2</t>
  </si>
  <si>
    <t>EIF3G</t>
  </si>
  <si>
    <t>MRPL4</t>
  </si>
  <si>
    <t>ICAM5</t>
  </si>
  <si>
    <t>FDX2</t>
  </si>
  <si>
    <t>ICAM1</t>
  </si>
  <si>
    <t>ICAM4</t>
  </si>
  <si>
    <t>RAVER1</t>
  </si>
  <si>
    <t>ICAM3</t>
  </si>
  <si>
    <t>TYK2</t>
  </si>
  <si>
    <t>PDE4A</t>
  </si>
  <si>
    <t>CDC37</t>
  </si>
  <si>
    <t>S1PR5</t>
  </si>
  <si>
    <t>KEAP1</t>
  </si>
  <si>
    <t>CDKN2D</t>
  </si>
  <si>
    <t>ATG4D</t>
  </si>
  <si>
    <t>KRI1</t>
  </si>
  <si>
    <t>AP1M2</t>
  </si>
  <si>
    <t>SLC44A2</t>
  </si>
  <si>
    <t>QTRT1</t>
  </si>
  <si>
    <t>ILF3</t>
  </si>
  <si>
    <t>DNM2</t>
  </si>
  <si>
    <t>TMED1</t>
  </si>
  <si>
    <t>TIMM29</t>
  </si>
  <si>
    <t>CARM1</t>
  </si>
  <si>
    <t>YIPF2</t>
  </si>
  <si>
    <t>SMARCA4</t>
  </si>
  <si>
    <t>LDLR</t>
  </si>
  <si>
    <t>SPC24</t>
  </si>
  <si>
    <t>KANK2</t>
  </si>
  <si>
    <t>DOCK6</t>
  </si>
  <si>
    <t>ANGPTL8</t>
  </si>
  <si>
    <t>EPOR</t>
  </si>
  <si>
    <t>SWSAP1</t>
  </si>
  <si>
    <t>RGL3</t>
  </si>
  <si>
    <t>TMEM205</t>
  </si>
  <si>
    <t>CCDC159</t>
  </si>
  <si>
    <t>PLPPR2</t>
  </si>
  <si>
    <t>RAB3D</t>
  </si>
  <si>
    <t>CNN1</t>
  </si>
  <si>
    <t>CCDC151</t>
  </si>
  <si>
    <t>PRKCSH</t>
  </si>
  <si>
    <t>ZNF653</t>
  </si>
  <si>
    <t>ECSIT</t>
  </si>
  <si>
    <t>ACP5</t>
  </si>
  <si>
    <t>ELOF1</t>
  </si>
  <si>
    <t>ZNF557</t>
  </si>
  <si>
    <t>INSR</t>
  </si>
  <si>
    <t>PEX11G</t>
  </si>
  <si>
    <t>ZNF358</t>
  </si>
  <si>
    <t>MCOLN1</t>
  </si>
  <si>
    <t>PNPLA6</t>
  </si>
  <si>
    <t>CAMSAP3</t>
  </si>
  <si>
    <t>XAB2</t>
  </si>
  <si>
    <t>PET100</t>
  </si>
  <si>
    <t>PCP2</t>
  </si>
  <si>
    <t>RETN</t>
  </si>
  <si>
    <t>STXBP2</t>
  </si>
  <si>
    <t>TRAPPC5</t>
  </si>
  <si>
    <t>EVI5L</t>
  </si>
  <si>
    <t>LRRC8E</t>
  </si>
  <si>
    <t>MAP2K7</t>
  </si>
  <si>
    <t>SNAPC2</t>
  </si>
  <si>
    <t>TIMM44</t>
  </si>
  <si>
    <t>ELAVL1</t>
  </si>
  <si>
    <t>CCL25</t>
  </si>
  <si>
    <t>FBN3</t>
  </si>
  <si>
    <t>CERS4</t>
  </si>
  <si>
    <t>CD320</t>
  </si>
  <si>
    <t>ANGPTL4</t>
  </si>
  <si>
    <t>RAB11B</t>
  </si>
  <si>
    <t>NDUFA7</t>
  </si>
  <si>
    <t>RPS28</t>
  </si>
  <si>
    <t>KANK3</t>
  </si>
  <si>
    <t>PRAM1</t>
  </si>
  <si>
    <t>MYO1F</t>
  </si>
  <si>
    <t>ADAMTS10</t>
  </si>
  <si>
    <t>ZNF414</t>
  </si>
  <si>
    <t>VAV1</t>
  </si>
  <si>
    <t>HNRNPM</t>
  </si>
  <si>
    <t>SH2D3A</t>
  </si>
  <si>
    <t>TRIP10</t>
  </si>
  <si>
    <t>GPR108</t>
  </si>
  <si>
    <t>TNFSF9</t>
  </si>
  <si>
    <t>TUBB4A</t>
  </si>
  <si>
    <t>C3</t>
  </si>
  <si>
    <t>TNFSF14</t>
  </si>
  <si>
    <t>CD70</t>
  </si>
  <si>
    <t>SLC25A23</t>
  </si>
  <si>
    <t>DENND1C</t>
  </si>
  <si>
    <t>CRB3</t>
  </si>
  <si>
    <t>KHSRP</t>
  </si>
  <si>
    <t>GTF2F1</t>
  </si>
  <si>
    <t>ACER1</t>
  </si>
  <si>
    <t>ALKBH7</t>
  </si>
  <si>
    <t>CLPP</t>
  </si>
  <si>
    <t>MLLT1</t>
  </si>
  <si>
    <t>RFX2</t>
  </si>
  <si>
    <t>RANBP3</t>
  </si>
  <si>
    <t>CAPS</t>
  </si>
  <si>
    <t>VMAC</t>
  </si>
  <si>
    <t>FUT6</t>
  </si>
  <si>
    <t>NDUFA11</t>
  </si>
  <si>
    <t>NRTN</t>
  </si>
  <si>
    <t>DUS3L</t>
  </si>
  <si>
    <t>PRR22</t>
  </si>
  <si>
    <t>PTPRS</t>
  </si>
  <si>
    <t>SAFB</t>
  </si>
  <si>
    <t>SAFB2</t>
  </si>
  <si>
    <t>UHRF1</t>
  </si>
  <si>
    <t>KDM4B</t>
  </si>
  <si>
    <t>PLIN3</t>
  </si>
  <si>
    <t>CATSPERD</t>
  </si>
  <si>
    <t>LONP1</t>
  </si>
  <si>
    <t>RPL36</t>
  </si>
  <si>
    <t>HSD11B1L</t>
  </si>
  <si>
    <t>MICOS13</t>
  </si>
  <si>
    <t>FEM1A</t>
  </si>
  <si>
    <t>DPP9</t>
  </si>
  <si>
    <t>SEMA6B</t>
  </si>
  <si>
    <t>PLIN4</t>
  </si>
  <si>
    <t>HDGFL2</t>
  </si>
  <si>
    <t>MYDGF</t>
  </si>
  <si>
    <t>TNFAIP8L1</t>
  </si>
  <si>
    <t>CHAF1A</t>
  </si>
  <si>
    <t>UBXN6</t>
  </si>
  <si>
    <t>SH3GL1</t>
  </si>
  <si>
    <t>MPND</t>
  </si>
  <si>
    <t>TMIGD2</t>
  </si>
  <si>
    <t>YJU2</t>
  </si>
  <si>
    <t>STAP2</t>
  </si>
  <si>
    <t>FSD1</t>
  </si>
  <si>
    <t>SIRT6</t>
  </si>
  <si>
    <t>MAP2K2</t>
  </si>
  <si>
    <t>ZBTB7A</t>
  </si>
  <si>
    <t>PIAS4</t>
  </si>
  <si>
    <t>ATCAY</t>
  </si>
  <si>
    <t>ZFR2</t>
  </si>
  <si>
    <t>MATK</t>
  </si>
  <si>
    <t>DAPK3</t>
  </si>
  <si>
    <t>MRPL54</t>
  </si>
  <si>
    <t>GIPC3</t>
  </si>
  <si>
    <t>PIP5K1C</t>
  </si>
  <si>
    <t>CACTIN</t>
  </si>
  <si>
    <t>APBA3</t>
  </si>
  <si>
    <t>TJP3</t>
  </si>
  <si>
    <t>HMG20B</t>
  </si>
  <si>
    <t>EEF2</t>
  </si>
  <si>
    <t>MFSD12</t>
  </si>
  <si>
    <t>C7H19orf71</t>
  </si>
  <si>
    <t>FZR1</t>
  </si>
  <si>
    <t>SMIM24</t>
  </si>
  <si>
    <t>DOHH</t>
  </si>
  <si>
    <t>NFIC</t>
  </si>
  <si>
    <t>S1PR4</t>
  </si>
  <si>
    <t>NCLN</t>
  </si>
  <si>
    <t>GNA15</t>
  </si>
  <si>
    <t>GNA11</t>
  </si>
  <si>
    <t>TLE6</t>
  </si>
  <si>
    <t>TLE2</t>
  </si>
  <si>
    <t>ZNF555</t>
  </si>
  <si>
    <t>ZNF554</t>
  </si>
  <si>
    <t>THOP1</t>
  </si>
  <si>
    <t>TLE5</t>
  </si>
  <si>
    <t>SGTA</t>
  </si>
  <si>
    <t>SLC39A3</t>
  </si>
  <si>
    <t>GNG7</t>
  </si>
  <si>
    <t>GADD45B</t>
  </si>
  <si>
    <t>LMNB2</t>
  </si>
  <si>
    <t>TIMM13</t>
  </si>
  <si>
    <t>TMPRSS9</t>
  </si>
  <si>
    <t>SPPL2B</t>
  </si>
  <si>
    <t>LSM7</t>
  </si>
  <si>
    <t>DOT1L</t>
  </si>
  <si>
    <t>PLEKHJ1</t>
  </si>
  <si>
    <t>SF3A2</t>
  </si>
  <si>
    <t>AMH</t>
  </si>
  <si>
    <t>MOB3A</t>
  </si>
  <si>
    <t>AP3D1</t>
  </si>
  <si>
    <t>MKNK2</t>
  </si>
  <si>
    <t>OAZ1</t>
  </si>
  <si>
    <t>CCNI2</t>
  </si>
  <si>
    <t>IL13</t>
  </si>
  <si>
    <t>KIF3A</t>
  </si>
  <si>
    <t>IL4</t>
  </si>
  <si>
    <t>RAD50</t>
  </si>
  <si>
    <t>IRF1</t>
  </si>
  <si>
    <t>SLC22A4</t>
  </si>
  <si>
    <t>SLC22A5</t>
  </si>
  <si>
    <t>PDLIM4</t>
  </si>
  <si>
    <t>CSF2</t>
  </si>
  <si>
    <t>P4HA2</t>
  </si>
  <si>
    <t>ACSL6</t>
  </si>
  <si>
    <t>FNIP1</t>
  </si>
  <si>
    <t>CDC42SE2</t>
  </si>
  <si>
    <t>HINT1</t>
  </si>
  <si>
    <t>SLC27A6</t>
  </si>
  <si>
    <t>ISOC1</t>
  </si>
  <si>
    <t>FBN2</t>
  </si>
  <si>
    <t>MEGF10</t>
  </si>
  <si>
    <t>PRRC1</t>
  </si>
  <si>
    <t>C7H5orf63</t>
  </si>
  <si>
    <t>SLC12A2</t>
  </si>
  <si>
    <t>TEX43</t>
  </si>
  <si>
    <t>LMNB1</t>
  </si>
  <si>
    <t>PHAX</t>
  </si>
  <si>
    <t>ALDH7A1</t>
  </si>
  <si>
    <t>GRAMD2B</t>
  </si>
  <si>
    <t>ZNF608</t>
  </si>
  <si>
    <t>CSNK1G3</t>
  </si>
  <si>
    <t>CEP120</t>
  </si>
  <si>
    <t>PPIC</t>
  </si>
  <si>
    <t>SNX24</t>
  </si>
  <si>
    <t>LOX</t>
  </si>
  <si>
    <t>SNX2</t>
  </si>
  <si>
    <t>SRFBP1</t>
  </si>
  <si>
    <t>FAM170A</t>
  </si>
  <si>
    <t>HSD17B4</t>
  </si>
  <si>
    <t>TNFAIP8</t>
  </si>
  <si>
    <t>DTWD2</t>
  </si>
  <si>
    <t>SEMA6A</t>
  </si>
  <si>
    <t>DMXL1</t>
  </si>
  <si>
    <t>FAF2</t>
  </si>
  <si>
    <t>RNF44</t>
  </si>
  <si>
    <t>COMMD10</t>
  </si>
  <si>
    <t>ARL10</t>
  </si>
  <si>
    <t>NOP16</t>
  </si>
  <si>
    <t>HIGD2A</t>
  </si>
  <si>
    <t>CLTB</t>
  </si>
  <si>
    <t>CDHR2</t>
  </si>
  <si>
    <t>GPRIN1</t>
  </si>
  <si>
    <t>UNC5A</t>
  </si>
  <si>
    <t>HK3</t>
  </si>
  <si>
    <t>TSPAN17</t>
  </si>
  <si>
    <t>UIMC1</t>
  </si>
  <si>
    <t>ZNF346</t>
  </si>
  <si>
    <t>NSD1</t>
  </si>
  <si>
    <t>RAB24</t>
  </si>
  <si>
    <t>PRELID1</t>
  </si>
  <si>
    <t>MXD3</t>
  </si>
  <si>
    <t>RGS14</t>
  </si>
  <si>
    <t>LMAN2</t>
  </si>
  <si>
    <t>DOK3</t>
  </si>
  <si>
    <t>DDX41</t>
  </si>
  <si>
    <t>FAM193B</t>
  </si>
  <si>
    <t>GRK6</t>
  </si>
  <si>
    <t>PRR7</t>
  </si>
  <si>
    <t>DBN1</t>
  </si>
  <si>
    <t>TMED9</t>
  </si>
  <si>
    <t>B4GALT7</t>
  </si>
  <si>
    <t>N4BP3</t>
  </si>
  <si>
    <t>RMND5B</t>
  </si>
  <si>
    <t>NHP2</t>
  </si>
  <si>
    <t>COL23A1</t>
  </si>
  <si>
    <t>PHYKPL</t>
  </si>
  <si>
    <t>HNRNPAB</t>
  </si>
  <si>
    <t>CLK4</t>
  </si>
  <si>
    <t>ZFP62</t>
  </si>
  <si>
    <t>TRIM7</t>
  </si>
  <si>
    <t>MGAT1</t>
  </si>
  <si>
    <t>IFI47</t>
  </si>
  <si>
    <t>NLRP3</t>
  </si>
  <si>
    <t>TRIM58</t>
  </si>
  <si>
    <t>OR2W3</t>
  </si>
  <si>
    <t>ZNF496</t>
  </si>
  <si>
    <t>SH3BP5L</t>
  </si>
  <si>
    <t>ZNF672</t>
  </si>
  <si>
    <t>ZNF692</t>
  </si>
  <si>
    <t>PGBD2</t>
  </si>
  <si>
    <t>PLPP2</t>
  </si>
  <si>
    <t>C2CD4C</t>
  </si>
  <si>
    <t>SHC2</t>
  </si>
  <si>
    <t>ODF3L2</t>
  </si>
  <si>
    <t>MIER2</t>
  </si>
  <si>
    <t>TPGS1</t>
  </si>
  <si>
    <t>CDC34</t>
  </si>
  <si>
    <t>TRIM41</t>
  </si>
  <si>
    <t>RACK1</t>
  </si>
  <si>
    <t>TRIM52</t>
  </si>
  <si>
    <t>HCN2</t>
  </si>
  <si>
    <t>POLRMT</t>
  </si>
  <si>
    <t>BSG</t>
  </si>
  <si>
    <t>FGF22</t>
  </si>
  <si>
    <t>RNF126</t>
  </si>
  <si>
    <t>FSTL3</t>
  </si>
  <si>
    <t>PRSS57</t>
  </si>
  <si>
    <t>PALM</t>
  </si>
  <si>
    <t>MISP</t>
  </si>
  <si>
    <t>PLPPR3</t>
  </si>
  <si>
    <t>CFD</t>
  </si>
  <si>
    <t>MED16</t>
  </si>
  <si>
    <t>PTBP1</t>
  </si>
  <si>
    <t>ARID3A</t>
  </si>
  <si>
    <t>R3HDM4</t>
  </si>
  <si>
    <t>WDR18</t>
  </si>
  <si>
    <t>GRIN3B</t>
  </si>
  <si>
    <t>TMEM259</t>
  </si>
  <si>
    <t>CNN2</t>
  </si>
  <si>
    <t>POLR2E</t>
  </si>
  <si>
    <t>SBNO2</t>
  </si>
  <si>
    <t>CBARP</t>
  </si>
  <si>
    <t>STK11</t>
  </si>
  <si>
    <t>GPX4</t>
  </si>
  <si>
    <t>ATP5F1D</t>
  </si>
  <si>
    <t>MIDN</t>
  </si>
  <si>
    <t>CIRBP</t>
  </si>
  <si>
    <t>EFNA2</t>
  </si>
  <si>
    <t>C7H19orf24</t>
  </si>
  <si>
    <t>PWWP3A</t>
  </si>
  <si>
    <t>NDUFS7</t>
  </si>
  <si>
    <t>GAMT</t>
  </si>
  <si>
    <t>DAZAP1</t>
  </si>
  <si>
    <t>APC2</t>
  </si>
  <si>
    <t>PCSK4</t>
  </si>
  <si>
    <t>REEP6</t>
  </si>
  <si>
    <t>C7H19orf25</t>
  </si>
  <si>
    <t>ADAMTSL5</t>
  </si>
  <si>
    <t>MEX3D</t>
  </si>
  <si>
    <t>MBD3</t>
  </si>
  <si>
    <t>TCF3</t>
  </si>
  <si>
    <t>UQCR11</t>
  </si>
  <si>
    <t>REXO1</t>
  </si>
  <si>
    <t>KLF16</t>
  </si>
  <si>
    <t>SCAMP4</t>
  </si>
  <si>
    <t>RPS15</t>
  </si>
  <si>
    <t>ABHD17A</t>
  </si>
  <si>
    <t>CSNK1G2</t>
  </si>
  <si>
    <t>BTBD2</t>
  </si>
  <si>
    <t>GDF9</t>
  </si>
  <si>
    <t>SHROOM1</t>
  </si>
  <si>
    <t>UQCRQ</t>
  </si>
  <si>
    <t>ZCCHC10</t>
  </si>
  <si>
    <t>LEAP2</t>
  </si>
  <si>
    <t>AFF4</t>
  </si>
  <si>
    <t>FSTL4</t>
  </si>
  <si>
    <t>C7H5orf15</t>
  </si>
  <si>
    <t>HSPA4</t>
  </si>
  <si>
    <t>TCF7</t>
  </si>
  <si>
    <t>VDAC1</t>
  </si>
  <si>
    <t>SKP1</t>
  </si>
  <si>
    <t>PPP2CA</t>
  </si>
  <si>
    <t>JADE2</t>
  </si>
  <si>
    <t>UBE2B</t>
  </si>
  <si>
    <t>CDKN2AIPNL</t>
  </si>
  <si>
    <t>SAR1B</t>
  </si>
  <si>
    <t>CAMLG</t>
  </si>
  <si>
    <t>SEC24A</t>
  </si>
  <si>
    <t>DDX46</t>
  </si>
  <si>
    <t>C7H5orf24</t>
  </si>
  <si>
    <t>CATSPER3</t>
  </si>
  <si>
    <t>PITX1</t>
  </si>
  <si>
    <t>TXNDC15</t>
  </si>
  <si>
    <t>PCBD2</t>
  </si>
  <si>
    <t>CXCL14</t>
  </si>
  <si>
    <t>SLC25A48</t>
  </si>
  <si>
    <t>FBXL21</t>
  </si>
  <si>
    <t>H2AFY</t>
  </si>
  <si>
    <t>TGFBI</t>
  </si>
  <si>
    <t>SMIM32</t>
  </si>
  <si>
    <t>KLHL3</t>
  </si>
  <si>
    <t>SPOCK1</t>
  </si>
  <si>
    <t>HNRNPA0</t>
  </si>
  <si>
    <t>SMAD5</t>
  </si>
  <si>
    <t>NME5</t>
  </si>
  <si>
    <t>PKD2L2</t>
  </si>
  <si>
    <t>FAM13B</t>
  </si>
  <si>
    <t>BRD8</t>
  </si>
  <si>
    <t>CDC23</t>
  </si>
  <si>
    <t>KIF20A</t>
  </si>
  <si>
    <t>GFRA3</t>
  </si>
  <si>
    <t>CDC25C</t>
  </si>
  <si>
    <t>SLBP2</t>
  </si>
  <si>
    <t>FAM53C</t>
  </si>
  <si>
    <t>REEP2</t>
  </si>
  <si>
    <t>EGR1</t>
  </si>
  <si>
    <t>KDM3B</t>
  </si>
  <si>
    <t>ETF1</t>
  </si>
  <si>
    <t>HSPA9</t>
  </si>
  <si>
    <t>SIL1</t>
  </si>
  <si>
    <t>CTNNA1</t>
  </si>
  <si>
    <t>LRRTM2</t>
  </si>
  <si>
    <t>MZB1</t>
  </si>
  <si>
    <t>PROB1</t>
  </si>
  <si>
    <t>SPATA24</t>
  </si>
  <si>
    <t>DNAJC18</t>
  </si>
  <si>
    <t>TMEM173</t>
  </si>
  <si>
    <t>MATR3</t>
  </si>
  <si>
    <t>SLC23A1</t>
  </si>
  <si>
    <t>PAIP2</t>
  </si>
  <si>
    <t>CXXC5</t>
  </si>
  <si>
    <t>PSD2</t>
  </si>
  <si>
    <t>UBE2D2</t>
  </si>
  <si>
    <t>NRG2</t>
  </si>
  <si>
    <t>SLC4A9</t>
  </si>
  <si>
    <t>HBEGF</t>
  </si>
  <si>
    <t>PURA</t>
  </si>
  <si>
    <t>IGIP</t>
  </si>
  <si>
    <t>PFDN1</t>
  </si>
  <si>
    <t>CYSTM1</t>
  </si>
  <si>
    <t>SLC35A4</t>
  </si>
  <si>
    <t>EIF4EBP3</t>
  </si>
  <si>
    <t>SRA1</t>
  </si>
  <si>
    <t>APBB3</t>
  </si>
  <si>
    <t>CD14</t>
  </si>
  <si>
    <t>TMCO6</t>
  </si>
  <si>
    <t>NDUFA2</t>
  </si>
  <si>
    <t>IK</t>
  </si>
  <si>
    <t>WDR55</t>
  </si>
  <si>
    <t>DND1</t>
  </si>
  <si>
    <t>HARS</t>
  </si>
  <si>
    <t>HARS2</t>
  </si>
  <si>
    <t>PCDHA3</t>
  </si>
  <si>
    <t>PCDHA4</t>
  </si>
  <si>
    <t>PCDHAC2</t>
  </si>
  <si>
    <t>ZMAT2</t>
  </si>
  <si>
    <t>PCDHGA3</t>
  </si>
  <si>
    <t>PCDHGA5</t>
  </si>
  <si>
    <t>SLC25A2</t>
  </si>
  <si>
    <t>XLOC_111474</t>
  </si>
  <si>
    <t>HDAC3</t>
  </si>
  <si>
    <t>RELL2</t>
  </si>
  <si>
    <t>FCHSD1</t>
  </si>
  <si>
    <t>ARAP3</t>
  </si>
  <si>
    <t>PCDHGA8</t>
  </si>
  <si>
    <t>PCDHGC4</t>
  </si>
  <si>
    <t>PCDH1</t>
  </si>
  <si>
    <t>PCDH12</t>
  </si>
  <si>
    <t>DELE1</t>
  </si>
  <si>
    <t>RNF14</t>
  </si>
  <si>
    <t>GNPDA1</t>
  </si>
  <si>
    <t>NDFIP1</t>
  </si>
  <si>
    <t>FGF1</t>
  </si>
  <si>
    <t>ARHGAP26</t>
  </si>
  <si>
    <t>NR3C1</t>
  </si>
  <si>
    <t>YIPF5</t>
  </si>
  <si>
    <t>PRELID2</t>
  </si>
  <si>
    <t>GRXCR2</t>
  </si>
  <si>
    <t>SH3RF2</t>
  </si>
  <si>
    <t>PLAC8L1</t>
  </si>
  <si>
    <t>LARS</t>
  </si>
  <si>
    <t>RBM27</t>
  </si>
  <si>
    <t>TCERG1</t>
  </si>
  <si>
    <t>PPP2R2B</t>
  </si>
  <si>
    <t>DPYSL3</t>
  </si>
  <si>
    <t>SPINK5</t>
  </si>
  <si>
    <t>ADRB2</t>
  </si>
  <si>
    <t>FBXO38</t>
  </si>
  <si>
    <t>ABLIM3</t>
  </si>
  <si>
    <t>SH3TC2</t>
  </si>
  <si>
    <t>AFAP1L1</t>
  </si>
  <si>
    <t>GRPEL2</t>
  </si>
  <si>
    <t>PCYOX1L</t>
  </si>
  <si>
    <t>PPARGC1B</t>
  </si>
  <si>
    <t>CSNK1A1</t>
  </si>
  <si>
    <t>ARHGEF37</t>
  </si>
  <si>
    <t>PDE6A</t>
  </si>
  <si>
    <t>SLC26A2</t>
  </si>
  <si>
    <t>CSF1R</t>
  </si>
  <si>
    <t>SLC6A7</t>
  </si>
  <si>
    <t>CAMK2A</t>
  </si>
  <si>
    <t>HMGXB3</t>
  </si>
  <si>
    <t>ARSI</t>
  </si>
  <si>
    <t>TCOF1</t>
  </si>
  <si>
    <t>NDST1</t>
  </si>
  <si>
    <t>MYOZ3</t>
  </si>
  <si>
    <t>SYNPO</t>
  </si>
  <si>
    <t>RBM22</t>
  </si>
  <si>
    <t>RPS14</t>
  </si>
  <si>
    <t>SMIM3</t>
  </si>
  <si>
    <t>DCTN4</t>
  </si>
  <si>
    <t>GPX3</t>
  </si>
  <si>
    <t>TNIP1</t>
  </si>
  <si>
    <t>CCDC69</t>
  </si>
  <si>
    <t>GM2A</t>
  </si>
  <si>
    <t>SLC36A1</t>
  </si>
  <si>
    <t>ANXA6</t>
  </si>
  <si>
    <t>FAT2</t>
  </si>
  <si>
    <t>SPARC</t>
  </si>
  <si>
    <t>NMUR2</t>
  </si>
  <si>
    <t>ATOX1</t>
  </si>
  <si>
    <t>G3BP1</t>
  </si>
  <si>
    <t>SMIM15</t>
  </si>
  <si>
    <t>FAM114A2</t>
  </si>
  <si>
    <t>MFAP3</t>
  </si>
  <si>
    <t>GALNT10</t>
  </si>
  <si>
    <t>SAP30L</t>
  </si>
  <si>
    <t>LARP1</t>
  </si>
  <si>
    <t>CNOT8</t>
  </si>
  <si>
    <t>GEMIN5</t>
  </si>
  <si>
    <t>MRPL22</t>
  </si>
  <si>
    <t>SGCD</t>
  </si>
  <si>
    <t>HAVCR2</t>
  </si>
  <si>
    <t>MED7</t>
  </si>
  <si>
    <t>CYFIP2</t>
  </si>
  <si>
    <t>SOX30</t>
  </si>
  <si>
    <t>NIPAL4</t>
  </si>
  <si>
    <t>ADAM19</t>
  </si>
  <si>
    <t>THG1L</t>
  </si>
  <si>
    <t>LSM11</t>
  </si>
  <si>
    <t>CLINT1</t>
  </si>
  <si>
    <t>RNF145</t>
  </si>
  <si>
    <t>IL12B</t>
  </si>
  <si>
    <t>ADRA1B</t>
  </si>
  <si>
    <t>UBLCP1</t>
  </si>
  <si>
    <t>ZBED8</t>
  </si>
  <si>
    <t>TTC1</t>
  </si>
  <si>
    <t>PWWP2A</t>
  </si>
  <si>
    <t>PTTG1</t>
  </si>
  <si>
    <t>SLU7</t>
  </si>
  <si>
    <t>GABRB2</t>
  </si>
  <si>
    <t>GABRG2</t>
  </si>
  <si>
    <t>ATP10B</t>
  </si>
  <si>
    <t>NUDCD2</t>
  </si>
  <si>
    <t>HMMR</t>
  </si>
  <si>
    <t>MAT2B</t>
  </si>
  <si>
    <t>CCNG1</t>
  </si>
  <si>
    <t>TENM2</t>
  </si>
  <si>
    <t>WWC1</t>
  </si>
  <si>
    <t>RARS</t>
  </si>
  <si>
    <t>ANKRD34B</t>
  </si>
  <si>
    <t>FAM151B</t>
  </si>
  <si>
    <t>FBLL1</t>
  </si>
  <si>
    <t>CKMT2</t>
  </si>
  <si>
    <t>DHFR</t>
  </si>
  <si>
    <t>MSH3</t>
  </si>
  <si>
    <t>ZCCHC9</t>
  </si>
  <si>
    <t>ATG10</t>
  </si>
  <si>
    <t>SSBP2</t>
  </si>
  <si>
    <t>ATP6AP1L</t>
  </si>
  <si>
    <t>RPS23</t>
  </si>
  <si>
    <t>HAPLN1</t>
  </si>
  <si>
    <t>VCAN</t>
  </si>
  <si>
    <t>XRCC4</t>
  </si>
  <si>
    <t>TMEM167A</t>
  </si>
  <si>
    <t>EDIL3</t>
  </si>
  <si>
    <t>TMEM161B</t>
  </si>
  <si>
    <t>CETN3</t>
  </si>
  <si>
    <t>RASA1</t>
  </si>
  <si>
    <t>CCNH</t>
  </si>
  <si>
    <t>MBLAC2</t>
  </si>
  <si>
    <t>POLR3G</t>
  </si>
  <si>
    <t>LYSMD3</t>
  </si>
  <si>
    <t>ADGRV1</t>
  </si>
  <si>
    <t>ARRDC3</t>
  </si>
  <si>
    <t>FAM172A</t>
  </si>
  <si>
    <t>MCTP1</t>
  </si>
  <si>
    <t>KIAA0825</t>
  </si>
  <si>
    <t>SLF1</t>
  </si>
  <si>
    <t>ARSK</t>
  </si>
  <si>
    <t>RFESD</t>
  </si>
  <si>
    <t>SPATA9</t>
  </si>
  <si>
    <t>RHOBTB3</t>
  </si>
  <si>
    <t>TTC37</t>
  </si>
  <si>
    <t>GLRX</t>
  </si>
  <si>
    <t>ELL2</t>
  </si>
  <si>
    <t>PCSK1</t>
  </si>
  <si>
    <t>ERAP2</t>
  </si>
  <si>
    <t>LNPEP</t>
  </si>
  <si>
    <t>RGMB</t>
  </si>
  <si>
    <t>RIOK2</t>
  </si>
  <si>
    <t>CAST</t>
  </si>
  <si>
    <t>ERAP1</t>
  </si>
  <si>
    <t>CHD1</t>
  </si>
  <si>
    <t>ST8SIA4</t>
  </si>
  <si>
    <t>SLCO4C1</t>
  </si>
  <si>
    <t>FAM174A</t>
  </si>
  <si>
    <t>PAM</t>
  </si>
  <si>
    <t>C7H5orf30</t>
  </si>
  <si>
    <t>PPIP5K2</t>
  </si>
  <si>
    <t>NUDT12</t>
  </si>
  <si>
    <t>EFNA5</t>
  </si>
  <si>
    <t>FBXL17</t>
  </si>
  <si>
    <t>FER</t>
  </si>
  <si>
    <t>PJA2</t>
  </si>
  <si>
    <t>TMEM232</t>
  </si>
  <si>
    <t>MAN2A1</t>
  </si>
  <si>
    <t>SLC25A46</t>
  </si>
  <si>
    <t>CAMK4</t>
  </si>
  <si>
    <t>STARD4</t>
  </si>
  <si>
    <t>MFSD14B</t>
  </si>
  <si>
    <t>PALLD</t>
  </si>
  <si>
    <t>CBR4</t>
  </si>
  <si>
    <t>SH3RF1</t>
  </si>
  <si>
    <t>NEK1</t>
  </si>
  <si>
    <t>CLCN3</t>
  </si>
  <si>
    <t>HPF1</t>
  </si>
  <si>
    <t>MFAP3L</t>
  </si>
  <si>
    <t>AADAT</t>
  </si>
  <si>
    <t>GALNT7</t>
  </si>
  <si>
    <t>HMGB2</t>
  </si>
  <si>
    <t>SAP30</t>
  </si>
  <si>
    <t>HPGD</t>
  </si>
  <si>
    <t>GLRA3</t>
  </si>
  <si>
    <t>FBXO8</t>
  </si>
  <si>
    <t>CEP44</t>
  </si>
  <si>
    <t>NEIL2</t>
  </si>
  <si>
    <t>FAM167A</t>
  </si>
  <si>
    <t>XKR6</t>
  </si>
  <si>
    <t>PINX1</t>
  </si>
  <si>
    <t>RP1L1</t>
  </si>
  <si>
    <t>SOX7</t>
  </si>
  <si>
    <t>CTSB</t>
  </si>
  <si>
    <t>MSRA</t>
  </si>
  <si>
    <t>KIF13B</t>
  </si>
  <si>
    <t>EXTL3</t>
  </si>
  <si>
    <t>HMBOX1</t>
  </si>
  <si>
    <t>INTS9</t>
  </si>
  <si>
    <t>FBXO16</t>
  </si>
  <si>
    <t>FZD3</t>
  </si>
  <si>
    <t>ZNF395</t>
  </si>
  <si>
    <t>NUGGC</t>
  </si>
  <si>
    <t>ELP3</t>
  </si>
  <si>
    <t>PBK</t>
  </si>
  <si>
    <t>ESCO2</t>
  </si>
  <si>
    <t>SCARA3</t>
  </si>
  <si>
    <t>CCDC25</t>
  </si>
  <si>
    <t>TMEM215</t>
  </si>
  <si>
    <t>CLU</t>
  </si>
  <si>
    <t>NDUFB6</t>
  </si>
  <si>
    <t>TOPORS</t>
  </si>
  <si>
    <t>DDX58</t>
  </si>
  <si>
    <t>ACO1</t>
  </si>
  <si>
    <t>C8H9orf72</t>
  </si>
  <si>
    <t>EQTN</t>
  </si>
  <si>
    <t>IFNK</t>
  </si>
  <si>
    <t>MOB3B</t>
  </si>
  <si>
    <t>TEK</t>
  </si>
  <si>
    <t>IFT74</t>
  </si>
  <si>
    <t>LRRC19</t>
  </si>
  <si>
    <t>CAAP1</t>
  </si>
  <si>
    <t>TUSC1</t>
  </si>
  <si>
    <t>PLAA</t>
  </si>
  <si>
    <t>DMRTA1</t>
  </si>
  <si>
    <t>ELAVL2</t>
  </si>
  <si>
    <t>XLOC_112914</t>
  </si>
  <si>
    <t>CDKN2B</t>
  </si>
  <si>
    <t>MTAP</t>
  </si>
  <si>
    <t>IFNT2</t>
  </si>
  <si>
    <t>IFNE</t>
  </si>
  <si>
    <t>XLOC_112955</t>
  </si>
  <si>
    <t>IFNT3</t>
  </si>
  <si>
    <t>KLHL9</t>
  </si>
  <si>
    <t>HACD4</t>
  </si>
  <si>
    <t>FOCAD</t>
  </si>
  <si>
    <t>ACER2</t>
  </si>
  <si>
    <t>MLLT3</t>
  </si>
  <si>
    <t>PLIN2</t>
  </si>
  <si>
    <t>HAUS6</t>
  </si>
  <si>
    <t>RRAGA</t>
  </si>
  <si>
    <t>ADAMTSL1</t>
  </si>
  <si>
    <t>CNTLN</t>
  </si>
  <si>
    <t>RPS6</t>
  </si>
  <si>
    <t>DENND4C</t>
  </si>
  <si>
    <t>BNC2</t>
  </si>
  <si>
    <t>CCDC171</t>
  </si>
  <si>
    <t>PSIP1</t>
  </si>
  <si>
    <t>SNAPC3</t>
  </si>
  <si>
    <t>TTC39B</t>
  </si>
  <si>
    <t>ZDHHC21</t>
  </si>
  <si>
    <t>MPDZ</t>
  </si>
  <si>
    <t>NFIB</t>
  </si>
  <si>
    <t>LURAP1L</t>
  </si>
  <si>
    <t>PTPRD</t>
  </si>
  <si>
    <t>DMAC1</t>
  </si>
  <si>
    <t>GLDC</t>
  </si>
  <si>
    <t>KDM4C</t>
  </si>
  <si>
    <t>IL33</t>
  </si>
  <si>
    <t>UHRF2</t>
  </si>
  <si>
    <t>RANBP6</t>
  </si>
  <si>
    <t>MLANA</t>
  </si>
  <si>
    <t>CD274</t>
  </si>
  <si>
    <t>ERMP1</t>
  </si>
  <si>
    <t>RIC1</t>
  </si>
  <si>
    <t>PLGRKT</t>
  </si>
  <si>
    <t>INSL6</t>
  </si>
  <si>
    <t>RCL1</t>
  </si>
  <si>
    <t>JAK2</t>
  </si>
  <si>
    <t>AK3</t>
  </si>
  <si>
    <t>CDC37L1</t>
  </si>
  <si>
    <t>SPATA6L</t>
  </si>
  <si>
    <t>PLPP6</t>
  </si>
  <si>
    <t>SLC1A1</t>
  </si>
  <si>
    <t>RFX3</t>
  </si>
  <si>
    <t>PUM3</t>
  </si>
  <si>
    <t>VLDLR</t>
  </si>
  <si>
    <t>DMRT1</t>
  </si>
  <si>
    <t>SMARCA2</t>
  </si>
  <si>
    <t>KANK1</t>
  </si>
  <si>
    <t>DOCK8</t>
  </si>
  <si>
    <t>PGM5</t>
  </si>
  <si>
    <t>FAM189A2</t>
  </si>
  <si>
    <t>APBA1</t>
  </si>
  <si>
    <t>PIP5K1B</t>
  </si>
  <si>
    <t>FXN</t>
  </si>
  <si>
    <t>TJP2</t>
  </si>
  <si>
    <t>PTAR1</t>
  </si>
  <si>
    <t>MAMDC2</t>
  </si>
  <si>
    <t>TRPM3</t>
  </si>
  <si>
    <t>SMC5</t>
  </si>
  <si>
    <t>KLF9</t>
  </si>
  <si>
    <t>ABHD17B</t>
  </si>
  <si>
    <t>CEMIP2</t>
  </si>
  <si>
    <t>C8H9orf85</t>
  </si>
  <si>
    <t>GDA</t>
  </si>
  <si>
    <t>ZFAND5</t>
  </si>
  <si>
    <t>XLOC_113828</t>
  </si>
  <si>
    <t>ALDH1A1</t>
  </si>
  <si>
    <t>RORB</t>
  </si>
  <si>
    <t>TRPM6</t>
  </si>
  <si>
    <t>C8H9orf40</t>
  </si>
  <si>
    <t>CARNMT1</t>
  </si>
  <si>
    <t>PCSK5</t>
  </si>
  <si>
    <t>RFK</t>
  </si>
  <si>
    <t>GCNT1</t>
  </si>
  <si>
    <t>PRUNE2</t>
  </si>
  <si>
    <t>NMRK1</t>
  </si>
  <si>
    <t>OSTF1</t>
  </si>
  <si>
    <t>GNA14</t>
  </si>
  <si>
    <t>ANXA1</t>
  </si>
  <si>
    <t>GNAQ</t>
  </si>
  <si>
    <t>CEP78</t>
  </si>
  <si>
    <t>PSAT1</t>
  </si>
  <si>
    <t>TLE4</t>
  </si>
  <si>
    <t>TLE1</t>
  </si>
  <si>
    <t>DNAJB5</t>
  </si>
  <si>
    <t>VCP</t>
  </si>
  <si>
    <t>FANCG</t>
  </si>
  <si>
    <t>PIGO</t>
  </si>
  <si>
    <t>STOML2</t>
  </si>
  <si>
    <t>FAM214B</t>
  </si>
  <si>
    <t>RUSC2</t>
  </si>
  <si>
    <t>FAM166B</t>
  </si>
  <si>
    <t>UNC13B</t>
  </si>
  <si>
    <t>TESK1</t>
  </si>
  <si>
    <t>CD72</t>
  </si>
  <si>
    <t>SIT1</t>
  </si>
  <si>
    <t>SPAAR</t>
  </si>
  <si>
    <t>HRCT1</t>
  </si>
  <si>
    <t>RECK</t>
  </si>
  <si>
    <t>SPAG8</t>
  </si>
  <si>
    <t>NPR2</t>
  </si>
  <si>
    <t>HINT2</t>
  </si>
  <si>
    <t>FAM221B</t>
  </si>
  <si>
    <t>TMEM8B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</si>
  <si>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</si>
  <si>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</si>
  <si>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</si>
  <si>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</si>
  <si>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</si>
  <si>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</si>
  <si>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</si>
  <si>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</si>
  <si>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</si>
  <si>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GLIPR2</t>
  </si>
  <si>
    <t>CCIN</t>
  </si>
  <si>
    <t>CLTA</t>
  </si>
  <si>
    <t>GNE</t>
  </si>
  <si>
    <t>MELK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</si>
  <si>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</si>
  <si>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</si>
  <si>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</si>
  <si>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</si>
  <si>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</si>
  <si>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</si>
  <si>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</si>
  <si>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</si>
  <si>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</si>
  <si>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</si>
  <si>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</si>
  <si>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</si>
  <si>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TDRD7</t>
  </si>
  <si>
    <t>FOXE1</t>
  </si>
  <si>
    <t>TRMO</t>
  </si>
  <si>
    <t>ANP32B</t>
  </si>
  <si>
    <t>HEMGN</t>
  </si>
  <si>
    <t>TMOD1</t>
  </si>
  <si>
    <t>TSTD2</t>
  </si>
  <si>
    <t>NCBP1</t>
  </si>
  <si>
    <t>XPA</t>
  </si>
  <si>
    <t>TRIM14</t>
  </si>
  <si>
    <t>NANS</t>
  </si>
  <si>
    <t>GABBR2</t>
  </si>
  <si>
    <t>ANKS6</t>
  </si>
  <si>
    <t>GALNT12</t>
  </si>
  <si>
    <t>COL15A1</t>
  </si>
  <si>
    <t>CORO2A</t>
  </si>
  <si>
    <t>TBC1D2</t>
  </si>
  <si>
    <t>TGFBR1</t>
  </si>
  <si>
    <t>NR4A3</t>
  </si>
  <si>
    <t>ALG2</t>
  </si>
  <si>
    <t>SEC61B</t>
  </si>
  <si>
    <t>STX17</t>
  </si>
  <si>
    <t>SLC18A1</t>
  </si>
  <si>
    <t>ERP44</t>
  </si>
  <si>
    <t>INVS</t>
  </si>
  <si>
    <t>TEX10</t>
  </si>
  <si>
    <t>LZTS1</t>
  </si>
  <si>
    <t>ATP6V1B2</t>
  </si>
  <si>
    <t>DMTN</t>
  </si>
  <si>
    <t>XPO7</t>
  </si>
  <si>
    <t>FAM160B2</t>
  </si>
  <si>
    <t>NUDT18</t>
  </si>
  <si>
    <t>HR</t>
  </si>
  <si>
    <t>LGI3</t>
  </si>
  <si>
    <t>REEP4</t>
  </si>
  <si>
    <t>POLR3D</t>
  </si>
  <si>
    <t>SFTPC</t>
  </si>
  <si>
    <t>BMP1</t>
  </si>
  <si>
    <t>SLC39A14</t>
  </si>
  <si>
    <t>PPP3CC</t>
  </si>
  <si>
    <t>SORBS3</t>
  </si>
  <si>
    <t>PDLIM2</t>
  </si>
  <si>
    <t>PEBP4</t>
  </si>
  <si>
    <t>CCAR2</t>
  </si>
  <si>
    <t>BIN3</t>
  </si>
  <si>
    <t>R3HCC1</t>
  </si>
  <si>
    <t>CHMP7</t>
  </si>
  <si>
    <t>LOXL2</t>
  </si>
  <si>
    <t>ENTPD4</t>
  </si>
  <si>
    <t>NKX3-1</t>
  </si>
  <si>
    <t>NEFL</t>
  </si>
  <si>
    <t>SLC25A37</t>
  </si>
  <si>
    <t>DOCK5</t>
  </si>
  <si>
    <t>GNRH1</t>
  </si>
  <si>
    <t>KCTD9</t>
  </si>
  <si>
    <t>CDCA2</t>
  </si>
  <si>
    <t>PNMA2</t>
  </si>
  <si>
    <t>BNIP3L</t>
  </si>
  <si>
    <t>STMN4</t>
  </si>
  <si>
    <t>DPYSL2</t>
  </si>
  <si>
    <t>TRIM35</t>
  </si>
  <si>
    <t>PTK2B</t>
  </si>
  <si>
    <t>CHRNA2</t>
  </si>
  <si>
    <t>EPHX2</t>
  </si>
  <si>
    <t>APTX</t>
  </si>
  <si>
    <t>DNAJA1</t>
  </si>
  <si>
    <t>SMU1</t>
  </si>
  <si>
    <t>B4GALT1</t>
  </si>
  <si>
    <t>AQP3</t>
  </si>
  <si>
    <t>BAG1</t>
  </si>
  <si>
    <t>CHMP5</t>
  </si>
  <si>
    <t>NOL6</t>
  </si>
  <si>
    <t>NFX1</t>
  </si>
  <si>
    <t>UBE2R2</t>
  </si>
  <si>
    <t>UBAP2</t>
  </si>
  <si>
    <t>DCAF12</t>
  </si>
  <si>
    <t>UBAP1</t>
  </si>
  <si>
    <t>CNTFR</t>
  </si>
  <si>
    <t>FAM219A</t>
  </si>
  <si>
    <t>DNAI1</t>
  </si>
  <si>
    <t>KIF24</t>
  </si>
  <si>
    <t>NUDT2</t>
  </si>
  <si>
    <t>MYORG</t>
  </si>
  <si>
    <t>RPP25L</t>
  </si>
  <si>
    <t>DCTN3</t>
  </si>
  <si>
    <t>SIGMAR1</t>
  </si>
  <si>
    <t>env</t>
  </si>
  <si>
    <t>CCL19</t>
  </si>
  <si>
    <t>IL11RA</t>
  </si>
  <si>
    <t>CCL27</t>
  </si>
  <si>
    <t>GALT</t>
  </si>
  <si>
    <t>RASEF</t>
  </si>
  <si>
    <t>FRMD3</t>
  </si>
  <si>
    <t>GKAP1</t>
  </si>
  <si>
    <t>IDNK</t>
  </si>
  <si>
    <t>UBQLN1</t>
  </si>
  <si>
    <t>KIF27</t>
  </si>
  <si>
    <t>C8H9orf64</t>
  </si>
  <si>
    <t>RMI1</t>
  </si>
  <si>
    <t>SLC28A3</t>
  </si>
  <si>
    <t>AGTPBP1</t>
  </si>
  <si>
    <t>NAA35</t>
  </si>
  <si>
    <t>HNRNPK</t>
  </si>
  <si>
    <t>ISCA1</t>
  </si>
  <si>
    <t>GAS1</t>
  </si>
  <si>
    <t>CTSL</t>
  </si>
  <si>
    <t>FBP1</t>
  </si>
  <si>
    <t>DAPK1</t>
  </si>
  <si>
    <t>FBP2</t>
  </si>
  <si>
    <t>TUT7</t>
  </si>
  <si>
    <t>FANCC</t>
  </si>
  <si>
    <t>PTCH1</t>
  </si>
  <si>
    <t>AOPEP</t>
  </si>
  <si>
    <t>HSD17B3</t>
  </si>
  <si>
    <t>ERCC6L2</t>
  </si>
  <si>
    <t>SLC35D2</t>
  </si>
  <si>
    <t>ZNF367</t>
  </si>
  <si>
    <t>HABP4</t>
  </si>
  <si>
    <t>CDC14B</t>
  </si>
  <si>
    <t>PRXL2C</t>
  </si>
  <si>
    <t>ZNF782</t>
  </si>
  <si>
    <t>ZNF484</t>
  </si>
  <si>
    <t>CTSV</t>
  </si>
  <si>
    <t>NOL8</t>
  </si>
  <si>
    <t>IARS</t>
  </si>
  <si>
    <t>CENPP</t>
  </si>
  <si>
    <t>OGN</t>
  </si>
  <si>
    <t>OMD</t>
  </si>
  <si>
    <t>ECM2</t>
  </si>
  <si>
    <t>IPPK</t>
  </si>
  <si>
    <t>SUSD3</t>
  </si>
  <si>
    <t>FGD3</t>
  </si>
  <si>
    <t>BICD2</t>
  </si>
  <si>
    <t>NINJ1</t>
  </si>
  <si>
    <t>WNK2</t>
  </si>
  <si>
    <t>CARD19</t>
  </si>
  <si>
    <t>BARX1</t>
  </si>
  <si>
    <t>PHF2</t>
  </si>
  <si>
    <t>PTPDC1</t>
  </si>
  <si>
    <t>FAM120A</t>
  </si>
  <si>
    <t>ZNF169</t>
  </si>
  <si>
    <t>ROR2</t>
  </si>
  <si>
    <t>XLOC_114703</t>
  </si>
  <si>
    <t>AUH</t>
  </si>
  <si>
    <t>SYK</t>
  </si>
  <si>
    <t>GADD45G</t>
  </si>
  <si>
    <t>SPTLC1</t>
  </si>
  <si>
    <t>NXNL2</t>
  </si>
  <si>
    <t>CKS2</t>
  </si>
  <si>
    <t>SEMA4D</t>
  </si>
  <si>
    <t>SECISBP2</t>
  </si>
  <si>
    <t>CDK20</t>
  </si>
  <si>
    <t>SPIN1</t>
  </si>
  <si>
    <t>FBXW12</t>
  </si>
  <si>
    <t>PLPPR1</t>
  </si>
  <si>
    <t>MSANTD3</t>
  </si>
  <si>
    <t>TMEFF1</t>
  </si>
  <si>
    <t>CAVIN4</t>
  </si>
  <si>
    <t>MRPL50</t>
  </si>
  <si>
    <t>ZNF189</t>
  </si>
  <si>
    <t>ALDOB</t>
  </si>
  <si>
    <t>TMEM246</t>
  </si>
  <si>
    <t>GRIN3A</t>
  </si>
  <si>
    <t>RNF20</t>
  </si>
  <si>
    <t>SMC2</t>
  </si>
  <si>
    <t>OR13C3</t>
  </si>
  <si>
    <t>OR13C8</t>
  </si>
  <si>
    <t>NIPSNAP3A</t>
  </si>
  <si>
    <t>ABCA1</t>
  </si>
  <si>
    <t>FSD1L</t>
  </si>
  <si>
    <t>FKTN</t>
  </si>
  <si>
    <t>SLC44A1</t>
  </si>
  <si>
    <t>TMEM38B</t>
  </si>
  <si>
    <t>ZNF462</t>
  </si>
  <si>
    <t>KLF4</t>
  </si>
  <si>
    <t>RAD23B</t>
  </si>
  <si>
    <t>FRRS1L</t>
  </si>
  <si>
    <t>PTPN3</t>
  </si>
  <si>
    <t>C8H9orf152</t>
  </si>
  <si>
    <t>PALM2</t>
  </si>
  <si>
    <t>ABITRAM</t>
  </si>
  <si>
    <t>CTNNAL1</t>
  </si>
  <si>
    <t>TMEM245</t>
  </si>
  <si>
    <t>LPAR1</t>
  </si>
  <si>
    <t>SVEP1</t>
  </si>
  <si>
    <t>TXN</t>
  </si>
  <si>
    <t>PTGR1</t>
  </si>
  <si>
    <t>DNAJC25</t>
  </si>
  <si>
    <t>SHOC1</t>
  </si>
  <si>
    <t>ECPAS</t>
  </si>
  <si>
    <t>GNG10</t>
  </si>
  <si>
    <t>UGCG</t>
  </si>
  <si>
    <t>HSDL2</t>
  </si>
  <si>
    <t>SUSD1</t>
  </si>
  <si>
    <t>PTBP3</t>
  </si>
  <si>
    <t>KIAA1958</t>
  </si>
  <si>
    <t>INIP</t>
  </si>
  <si>
    <t>SLC46A2</t>
  </si>
  <si>
    <t>SNX30</t>
  </si>
  <si>
    <t>SLC31A2</t>
  </si>
  <si>
    <t>FKBP15</t>
  </si>
  <si>
    <t>CDC26</t>
  </si>
  <si>
    <t>RNF183</t>
  </si>
  <si>
    <t>PRPF4</t>
  </si>
  <si>
    <t>WDR31</t>
  </si>
  <si>
    <t>SLC31A1</t>
  </si>
  <si>
    <t>BSPRY</t>
  </si>
  <si>
    <t>HDHD3</t>
  </si>
  <si>
    <t>ALAD</t>
  </si>
  <si>
    <t>C8H9orf43</t>
  </si>
  <si>
    <t>POLE3</t>
  </si>
  <si>
    <t>ZNF618</t>
  </si>
  <si>
    <t>KIF12</t>
  </si>
  <si>
    <t>RGS3</t>
  </si>
  <si>
    <t>ORM1</t>
  </si>
  <si>
    <t>WHRN</t>
  </si>
  <si>
    <t>AKNA</t>
  </si>
  <si>
    <t>COL27A1</t>
  </si>
  <si>
    <t>TMEM268</t>
  </si>
  <si>
    <t>TNFSF15</t>
  </si>
  <si>
    <t>ATP6V1G1</t>
  </si>
  <si>
    <t>TNC</t>
  </si>
  <si>
    <t>ASTN2</t>
  </si>
  <si>
    <t>TRIM32</t>
  </si>
  <si>
    <t>BRINP1</t>
  </si>
  <si>
    <t>TLR4</t>
  </si>
  <si>
    <t>CDK5RAP2</t>
  </si>
  <si>
    <t>MEGF9</t>
  </si>
  <si>
    <t>C5</t>
  </si>
  <si>
    <t>TRAF1</t>
  </si>
  <si>
    <t>CNTRL</t>
  </si>
  <si>
    <t>XLOC_115284</t>
  </si>
  <si>
    <t>FBXW2</t>
  </si>
  <si>
    <t>B3GNT10</t>
  </si>
  <si>
    <t>PSMD5</t>
  </si>
  <si>
    <t>PHF19</t>
  </si>
  <si>
    <t>RAB14</t>
  </si>
  <si>
    <t>ALLC</t>
  </si>
  <si>
    <t>COLEC11</t>
  </si>
  <si>
    <t>STOM</t>
  </si>
  <si>
    <t>GSN</t>
  </si>
  <si>
    <t>RNASEH1</t>
  </si>
  <si>
    <t>ADI1</t>
  </si>
  <si>
    <t>TRAPPC12</t>
  </si>
  <si>
    <t>PXDN</t>
  </si>
  <si>
    <t>SNTG2</t>
  </si>
  <si>
    <t>EIPR1</t>
  </si>
  <si>
    <t>TMEM18</t>
  </si>
  <si>
    <t>ALKAL2</t>
  </si>
  <si>
    <t>SH3YL1</t>
  </si>
  <si>
    <t>ACP1</t>
  </si>
  <si>
    <t>FAM110C</t>
  </si>
  <si>
    <t>PTP4A1</t>
  </si>
  <si>
    <t>RPS7</t>
  </si>
  <si>
    <t>PHF3</t>
  </si>
  <si>
    <t>COL9A1</t>
  </si>
  <si>
    <t>LMBRD1</t>
  </si>
  <si>
    <t>FAM135A</t>
  </si>
  <si>
    <t>SDHAF4</t>
  </si>
  <si>
    <t>SMAP1</t>
  </si>
  <si>
    <t>B3GAT2</t>
  </si>
  <si>
    <t>OGFRL1</t>
  </si>
  <si>
    <t>RIMS1</t>
  </si>
  <si>
    <t>KHDC3L</t>
  </si>
  <si>
    <t>OOEP</t>
  </si>
  <si>
    <t>CGAS</t>
  </si>
  <si>
    <t>MTO1</t>
  </si>
  <si>
    <t>SLC17A5</t>
  </si>
  <si>
    <t>CD109</t>
  </si>
  <si>
    <t>COL12A1</t>
  </si>
  <si>
    <t>COX7A2</t>
  </si>
  <si>
    <t>FILIP1</t>
  </si>
  <si>
    <t>TMEM30A</t>
  </si>
  <si>
    <t>SENP6</t>
  </si>
  <si>
    <t>HTR1B</t>
  </si>
  <si>
    <t>MYO6</t>
  </si>
  <si>
    <t>IMPG1</t>
  </si>
  <si>
    <t>IRAK1BP1</t>
  </si>
  <si>
    <t>PHIP</t>
  </si>
  <si>
    <t>ELOVL4</t>
  </si>
  <si>
    <t>SH3BGRL2</t>
  </si>
  <si>
    <t>TTK</t>
  </si>
  <si>
    <t>EEF1A1</t>
  </si>
  <si>
    <t>TENT5A</t>
  </si>
  <si>
    <t>BCKDHB</t>
  </si>
  <si>
    <t>TPBG</t>
  </si>
  <si>
    <t>UBE3D</t>
  </si>
  <si>
    <t>IBTK</t>
  </si>
  <si>
    <t>DOP1A</t>
  </si>
  <si>
    <t>PGM3</t>
  </si>
  <si>
    <t>PRSS35</t>
  </si>
  <si>
    <t>KIAA0408</t>
  </si>
  <si>
    <t>SNAP91</t>
  </si>
  <si>
    <t>ME1</t>
  </si>
  <si>
    <t>CENPW</t>
  </si>
  <si>
    <t>TRMT11</t>
  </si>
  <si>
    <t>HINT3</t>
  </si>
  <si>
    <t>ECHDC1</t>
  </si>
  <si>
    <t>RNF146</t>
  </si>
  <si>
    <t>HEY2</t>
  </si>
  <si>
    <t>NCOA7</t>
  </si>
  <si>
    <t>HDDC2</t>
  </si>
  <si>
    <t>TPD52L1</t>
  </si>
  <si>
    <t>NKAIN2</t>
  </si>
  <si>
    <t>RNF217</t>
  </si>
  <si>
    <t>SMPDL3A</t>
  </si>
  <si>
    <t>HSF2</t>
  </si>
  <si>
    <t>SERINC1</t>
  </si>
  <si>
    <t>TBC1D32</t>
  </si>
  <si>
    <t>GJA1</t>
  </si>
  <si>
    <t>FAM184A</t>
  </si>
  <si>
    <t>CEP85L</t>
  </si>
  <si>
    <t>PLN</t>
  </si>
  <si>
    <t>MCM9</t>
  </si>
  <si>
    <t>ASF1A</t>
  </si>
  <si>
    <t>MAN1A1</t>
  </si>
  <si>
    <t>NUS1</t>
  </si>
  <si>
    <t>GOPC</t>
  </si>
  <si>
    <t>KPNA5</t>
  </si>
  <si>
    <t>DCBLD1</t>
  </si>
  <si>
    <t>ZUP1</t>
  </si>
  <si>
    <t>TRAPPC3L</t>
  </si>
  <si>
    <t>CALHM5</t>
  </si>
  <si>
    <t>CALHM6</t>
  </si>
  <si>
    <t>RWDD1</t>
  </si>
  <si>
    <t>DSE</t>
  </si>
  <si>
    <t>TSPYL1</t>
  </si>
  <si>
    <t>TSPYL4</t>
  </si>
  <si>
    <t>NT5DC1</t>
  </si>
  <si>
    <t>COL10A1</t>
  </si>
  <si>
    <t>FRK</t>
  </si>
  <si>
    <t>HS3ST5</t>
  </si>
  <si>
    <t>HDAC2</t>
  </si>
  <si>
    <t>MARCKS</t>
  </si>
  <si>
    <t>CCN6</t>
  </si>
  <si>
    <t>FYN</t>
  </si>
  <si>
    <t>FAM229B</t>
  </si>
  <si>
    <t>TUBE1</t>
  </si>
  <si>
    <t>TRAF3IP2</t>
  </si>
  <si>
    <t>SLC16A10</t>
  </si>
  <si>
    <t>REV3L</t>
  </si>
  <si>
    <t>MFSD4B</t>
  </si>
  <si>
    <t>RPF2</t>
  </si>
  <si>
    <t>DDO</t>
  </si>
  <si>
    <t>CDK19</t>
  </si>
  <si>
    <t>AMD1</t>
  </si>
  <si>
    <t>WASF1</t>
  </si>
  <si>
    <t>CDC40</t>
  </si>
  <si>
    <t>AK9</t>
  </si>
  <si>
    <t>ZBTB24</t>
  </si>
  <si>
    <t>FIG4</t>
  </si>
  <si>
    <t>MICAL1</t>
  </si>
  <si>
    <t>PPIL6</t>
  </si>
  <si>
    <t>SMPD2</t>
  </si>
  <si>
    <t>CEP57L1</t>
  </si>
  <si>
    <t>CD164</t>
  </si>
  <si>
    <t>SESN1</t>
  </si>
  <si>
    <t>ARMC2</t>
  </si>
  <si>
    <t>FOXO3</t>
  </si>
  <si>
    <t>AFG1L</t>
  </si>
  <si>
    <t>SNX3</t>
  </si>
  <si>
    <t>OSTM1</t>
  </si>
  <si>
    <t>SCML4</t>
  </si>
  <si>
    <t>SOBP</t>
  </si>
  <si>
    <t>SEC63</t>
  </si>
  <si>
    <t>PDSS2</t>
  </si>
  <si>
    <t>BEND3</t>
  </si>
  <si>
    <t>C9H6orf203</t>
  </si>
  <si>
    <t>QRSL1</t>
  </si>
  <si>
    <t>RTN4IP1</t>
  </si>
  <si>
    <t>CRYBG1</t>
  </si>
  <si>
    <t>PRDM1</t>
  </si>
  <si>
    <t>ATG5</t>
  </si>
  <si>
    <t>PREP</t>
  </si>
  <si>
    <t>POPDC3</t>
  </si>
  <si>
    <t>GRIK2</t>
  </si>
  <si>
    <t>HACE1</t>
  </si>
  <si>
    <t>ASCC3</t>
  </si>
  <si>
    <t>CCNC</t>
  </si>
  <si>
    <t>USP45</t>
  </si>
  <si>
    <t>TSTD3</t>
  </si>
  <si>
    <t>SFRS18</t>
  </si>
  <si>
    <t>COQ3</t>
  </si>
  <si>
    <t>FAXC</t>
  </si>
  <si>
    <t>FBXL4</t>
  </si>
  <si>
    <t>MMS22L</t>
  </si>
  <si>
    <t>KLHL32</t>
  </si>
  <si>
    <t>NDUFAF4</t>
  </si>
  <si>
    <t>UFL1</t>
  </si>
  <si>
    <t>EPHA7</t>
  </si>
  <si>
    <t>XLOC_120794</t>
  </si>
  <si>
    <t>GJA10</t>
  </si>
  <si>
    <t>BACH2</t>
  </si>
  <si>
    <t>MAP3K7</t>
  </si>
  <si>
    <t>CASP8AP2</t>
  </si>
  <si>
    <t>LYRM2</t>
  </si>
  <si>
    <t>ANKRD6</t>
  </si>
  <si>
    <t>RRAGD</t>
  </si>
  <si>
    <t>MDN1</t>
  </si>
  <si>
    <t>UBE2J1</t>
  </si>
  <si>
    <t>PM20D2</t>
  </si>
  <si>
    <t>SRSF12</t>
  </si>
  <si>
    <t>PNRC1</t>
  </si>
  <si>
    <t>CNR1</t>
  </si>
  <si>
    <t>RNGTT</t>
  </si>
  <si>
    <t>AKIRIN2</t>
  </si>
  <si>
    <t>C9H6orf163</t>
  </si>
  <si>
    <t>SMIM8</t>
  </si>
  <si>
    <t>ORC3</t>
  </si>
  <si>
    <t>RARS2</t>
  </si>
  <si>
    <t>SLC35A1</t>
  </si>
  <si>
    <t>ZNF292</t>
  </si>
  <si>
    <t>SYNCRIP</t>
  </si>
  <si>
    <t>NT5E</t>
  </si>
  <si>
    <t>TBX18</t>
  </si>
  <si>
    <t>SNX14</t>
  </si>
  <si>
    <t>CEP162</t>
  </si>
  <si>
    <t>THEMIS</t>
  </si>
  <si>
    <t>CYB5R4</t>
  </si>
  <si>
    <t>PTPRK</t>
  </si>
  <si>
    <t>ARHGAP18</t>
  </si>
  <si>
    <t>L3MBTL3</t>
  </si>
  <si>
    <t>EPB41L2</t>
  </si>
  <si>
    <t>AKAP7</t>
  </si>
  <si>
    <t>MED23</t>
  </si>
  <si>
    <t>ENPP3</t>
  </si>
  <si>
    <t>ENPP1</t>
  </si>
  <si>
    <t>MOXD1</t>
  </si>
  <si>
    <t>CCN2</t>
  </si>
  <si>
    <t>VNN2</t>
  </si>
  <si>
    <t>SLC18B1</t>
  </si>
  <si>
    <t>STX7</t>
  </si>
  <si>
    <t>EYA4</t>
  </si>
  <si>
    <t>SLC2A12</t>
  </si>
  <si>
    <t>TBPL1</t>
  </si>
  <si>
    <t>ALDH8A1</t>
  </si>
  <si>
    <t>SGK1</t>
  </si>
  <si>
    <t>MYB</t>
  </si>
  <si>
    <t>HBS1L</t>
  </si>
  <si>
    <t>AHI1</t>
  </si>
  <si>
    <t>PDE7B</t>
  </si>
  <si>
    <t>MTFR2</t>
  </si>
  <si>
    <t>RPS12</t>
  </si>
  <si>
    <t>BCLAF1</t>
  </si>
  <si>
    <t>MAP7</t>
  </si>
  <si>
    <t>MAP3K5</t>
  </si>
  <si>
    <t>PEX7</t>
  </si>
  <si>
    <t>IL20RA</t>
  </si>
  <si>
    <t>IFNGR1</t>
  </si>
  <si>
    <t>TNFAIP3</t>
  </si>
  <si>
    <t>ARFGEF3</t>
  </si>
  <si>
    <t>ECT2L</t>
  </si>
  <si>
    <t>CCDC28A</t>
  </si>
  <si>
    <t>HEBP2</t>
  </si>
  <si>
    <t>NHSL1</t>
  </si>
  <si>
    <t>PERP</t>
  </si>
  <si>
    <t>REPS1</t>
  </si>
  <si>
    <t>ABRACL</t>
  </si>
  <si>
    <t>HECA</t>
  </si>
  <si>
    <t>CITED2</t>
  </si>
  <si>
    <t>VTA1</t>
  </si>
  <si>
    <t>ADGRG6</t>
  </si>
  <si>
    <t>HIVEP2</t>
  </si>
  <si>
    <t>AIG1</t>
  </si>
  <si>
    <t>ADAT2</t>
  </si>
  <si>
    <t>PEX3</t>
  </si>
  <si>
    <t>FUCA2</t>
  </si>
  <si>
    <t>PHACTR2</t>
  </si>
  <si>
    <t>LTV1</t>
  </si>
  <si>
    <t>ZC2HC1B</t>
  </si>
  <si>
    <t>PLAGL1</t>
  </si>
  <si>
    <t>STX11</t>
  </si>
  <si>
    <t>SF3B5</t>
  </si>
  <si>
    <t>EPM2A</t>
  </si>
  <si>
    <t>FBXO30</t>
  </si>
  <si>
    <t>SHPRH</t>
  </si>
  <si>
    <t>UTRN</t>
  </si>
  <si>
    <t>RAB32</t>
  </si>
  <si>
    <t>ADGB</t>
  </si>
  <si>
    <t>STXBP5</t>
  </si>
  <si>
    <t>SASH1</t>
  </si>
  <si>
    <t>UST</t>
  </si>
  <si>
    <t>TAB2</t>
  </si>
  <si>
    <t>PPIL4</t>
  </si>
  <si>
    <t>GINM1</t>
  </si>
  <si>
    <t>KATNA1</t>
  </si>
  <si>
    <t>LRP11</t>
  </si>
  <si>
    <t>ULBP21</t>
  </si>
  <si>
    <t>ULBP17</t>
  </si>
  <si>
    <t>RAET1G</t>
  </si>
  <si>
    <t>LATS1</t>
  </si>
  <si>
    <t>NUP43</t>
  </si>
  <si>
    <t>PCMT1</t>
  </si>
  <si>
    <t>IYD</t>
  </si>
  <si>
    <t>PPP1R14C</t>
  </si>
  <si>
    <t>PLEKHG1</t>
  </si>
  <si>
    <t>AKAP12</t>
  </si>
  <si>
    <t>ZBTB2</t>
  </si>
  <si>
    <t>MTHFD1L</t>
  </si>
  <si>
    <t>RMND1</t>
  </si>
  <si>
    <t>ARMT1</t>
  </si>
  <si>
    <t>ESR1</t>
  </si>
  <si>
    <t>FBXO5</t>
  </si>
  <si>
    <t>SYNE1</t>
  </si>
  <si>
    <t>IPCEF1</t>
  </si>
  <si>
    <t>MTRF1L</t>
  </si>
  <si>
    <t>CNKSR3</t>
  </si>
  <si>
    <t>SCAF8</t>
  </si>
  <si>
    <t>TIAM2</t>
  </si>
  <si>
    <t>TFB1M</t>
  </si>
  <si>
    <t>CLDN20</t>
  </si>
  <si>
    <t>TMEM242</t>
  </si>
  <si>
    <t>ARID1B</t>
  </si>
  <si>
    <t>ZDHHC14</t>
  </si>
  <si>
    <t>SNX9</t>
  </si>
  <si>
    <t>SYNJ2</t>
  </si>
  <si>
    <t>SERAC1</t>
  </si>
  <si>
    <t>GTF2H5</t>
  </si>
  <si>
    <t>TULP4</t>
  </si>
  <si>
    <t>TMEM181</t>
  </si>
  <si>
    <t>TAGAP</t>
  </si>
  <si>
    <t>FNDC1</t>
  </si>
  <si>
    <t>RSPH3</t>
  </si>
  <si>
    <t>SYTL3</t>
  </si>
  <si>
    <t>EZR</t>
  </si>
  <si>
    <t>PLG</t>
  </si>
  <si>
    <t>IGF2R</t>
  </si>
  <si>
    <t>AGPAT4</t>
  </si>
  <si>
    <t>MAP3K4</t>
  </si>
  <si>
    <t>SOD2</t>
  </si>
  <si>
    <t>WTAP</t>
  </si>
  <si>
    <t>ACAT2</t>
  </si>
  <si>
    <t>TCP1</t>
  </si>
  <si>
    <t>MRPL18</t>
  </si>
  <si>
    <t>PNLDC1</t>
  </si>
  <si>
    <t>PRKN</t>
  </si>
  <si>
    <t>QKI</t>
  </si>
  <si>
    <t>SFT2D1</t>
  </si>
  <si>
    <t>MPC1</t>
  </si>
  <si>
    <t>RPS6KA2</t>
  </si>
  <si>
    <t>RNASET2</t>
  </si>
  <si>
    <t>FGFR1OP</t>
  </si>
  <si>
    <t>UNC93A</t>
  </si>
  <si>
    <t>FRMD1</t>
  </si>
  <si>
    <t>DACT2</t>
  </si>
  <si>
    <t>SMOC2</t>
  </si>
  <si>
    <t>WDR27</t>
  </si>
  <si>
    <t>AFDN</t>
  </si>
  <si>
    <t>TCTE3</t>
  </si>
  <si>
    <t>ERMARD</t>
  </si>
  <si>
    <t>C9H6orf120</t>
  </si>
  <si>
    <t>PHF10</t>
  </si>
  <si>
    <t>DLL1</t>
  </si>
  <si>
    <t>FAM120B</t>
  </si>
  <si>
    <t>TBP</t>
  </si>
  <si>
    <t>PDCD2</t>
  </si>
  <si>
    <t>PSMB1</t>
  </si>
  <si>
    <t>XLOC_007033</t>
  </si>
  <si>
    <t>MCC</t>
  </si>
  <si>
    <t>DCP2</t>
  </si>
  <si>
    <t>REEP5</t>
  </si>
  <si>
    <t>SRP19</t>
  </si>
  <si>
    <t>APC</t>
  </si>
  <si>
    <t>EPB41L4A</t>
  </si>
  <si>
    <t>NREP</t>
  </si>
  <si>
    <t>KCNN2</t>
  </si>
  <si>
    <t>TRIM36</t>
  </si>
  <si>
    <t>YTHDC2</t>
  </si>
  <si>
    <t>CCDC112</t>
  </si>
  <si>
    <t>PGGT1B</t>
  </si>
  <si>
    <t>TICAM2</t>
  </si>
  <si>
    <t>FEM1C</t>
  </si>
  <si>
    <t>CDO1</t>
  </si>
  <si>
    <t>TMED7</t>
  </si>
  <si>
    <t>ARL14EPL</t>
  </si>
  <si>
    <t>LVRN</t>
  </si>
  <si>
    <t>ATG12</t>
  </si>
  <si>
    <t>AP3S1</t>
  </si>
  <si>
    <t>KIAA1191</t>
  </si>
  <si>
    <t>SIMC1</t>
  </si>
  <si>
    <t>THOC3</t>
  </si>
  <si>
    <t>ANKRD31</t>
  </si>
  <si>
    <t>SFXN1</t>
  </si>
  <si>
    <t>HMGCR</t>
  </si>
  <si>
    <t>SV2C</t>
  </si>
  <si>
    <t>POC5</t>
  </si>
  <si>
    <t>COL4A3BP</t>
  </si>
  <si>
    <t>POLK</t>
  </si>
  <si>
    <t>F2R</t>
  </si>
  <si>
    <t>IQGAP2</t>
  </si>
  <si>
    <t>F2RL2</t>
  </si>
  <si>
    <t>F2RL1</t>
  </si>
  <si>
    <t>ZBED3</t>
  </si>
  <si>
    <t>AGGF1</t>
  </si>
  <si>
    <t>WDR41</t>
  </si>
  <si>
    <t>TBCA</t>
  </si>
  <si>
    <t>AP3B1</t>
  </si>
  <si>
    <t>ARSB</t>
  </si>
  <si>
    <t>SCAMP1</t>
  </si>
  <si>
    <t>LHFPL2</t>
  </si>
  <si>
    <t>JMY</t>
  </si>
  <si>
    <t>HOMER1</t>
  </si>
  <si>
    <t>CMYA5</t>
  </si>
  <si>
    <t>MTX3</t>
  </si>
  <si>
    <t>TENT2</t>
  </si>
  <si>
    <t>SERINC5</t>
  </si>
  <si>
    <t>GNPNAT1</t>
  </si>
  <si>
    <t>STYX</t>
  </si>
  <si>
    <t>PSMC6</t>
  </si>
  <si>
    <t>GPR137C</t>
  </si>
  <si>
    <t>PTGER2</t>
  </si>
  <si>
    <t>TXNDC16</t>
  </si>
  <si>
    <t>ERO1A</t>
  </si>
  <si>
    <t>SPG21</t>
  </si>
  <si>
    <t>SLC51B</t>
  </si>
  <si>
    <t>RASL12</t>
  </si>
  <si>
    <t>MTFMT</t>
  </si>
  <si>
    <t>PDCD7</t>
  </si>
  <si>
    <t>PARP16</t>
  </si>
  <si>
    <t>CLPX</t>
  </si>
  <si>
    <t>DPP8</t>
  </si>
  <si>
    <t>SLC24A1</t>
  </si>
  <si>
    <t>HACD3</t>
  </si>
  <si>
    <t>INTS14</t>
  </si>
  <si>
    <t>DENND4A</t>
  </si>
  <si>
    <t>MEGF11</t>
  </si>
  <si>
    <t>RAB11A</t>
  </si>
  <si>
    <t>TIPIN</t>
  </si>
  <si>
    <t>DIS3L</t>
  </si>
  <si>
    <t>ZWILCH</t>
  </si>
  <si>
    <t>LCTL</t>
  </si>
  <si>
    <t>SMAD6</t>
  </si>
  <si>
    <t>SMAD3</t>
  </si>
  <si>
    <t>C10H15orf61</t>
  </si>
  <si>
    <t>AAGAB</t>
  </si>
  <si>
    <t>IQCH</t>
  </si>
  <si>
    <t>MAP2K5</t>
  </si>
  <si>
    <t>CALML4</t>
  </si>
  <si>
    <t>PIAS1</t>
  </si>
  <si>
    <t>CLN6</t>
  </si>
  <si>
    <t>CORO2B</t>
  </si>
  <si>
    <t>FEM1B</t>
  </si>
  <si>
    <t>SPESP1</t>
  </si>
  <si>
    <t>ANP32A</t>
  </si>
  <si>
    <t>GLCE</t>
  </si>
  <si>
    <t>PAQR5</t>
  </si>
  <si>
    <t>KIF23</t>
  </si>
  <si>
    <t>MAP2K1</t>
  </si>
  <si>
    <t>SNAPC5</t>
  </si>
  <si>
    <t>RPL4</t>
  </si>
  <si>
    <t>TLE3</t>
  </si>
  <si>
    <t>LARP6</t>
  </si>
  <si>
    <t>THAP10</t>
  </si>
  <si>
    <t>LRRC49</t>
  </si>
  <si>
    <t>UACA</t>
  </si>
  <si>
    <t>NR2E3</t>
  </si>
  <si>
    <t>THSD4</t>
  </si>
  <si>
    <t>GRAMD2A</t>
  </si>
  <si>
    <t>MYO9A</t>
  </si>
  <si>
    <t>RPLP1</t>
  </si>
  <si>
    <t>CELF6</t>
  </si>
  <si>
    <t>TMEM202</t>
  </si>
  <si>
    <t>HEXA</t>
  </si>
  <si>
    <t>PKM</t>
  </si>
  <si>
    <t>PARP6</t>
  </si>
  <si>
    <t>ARIH1</t>
  </si>
  <si>
    <t>BBS4</t>
  </si>
  <si>
    <t>ADPGK</t>
  </si>
  <si>
    <t>HCN4</t>
  </si>
  <si>
    <t>NEO1</t>
  </si>
  <si>
    <t>INSYN1</t>
  </si>
  <si>
    <t>CD276</t>
  </si>
  <si>
    <t>NYNRIN</t>
  </si>
  <si>
    <t>NFATC4</t>
  </si>
  <si>
    <t>REC114</t>
  </si>
  <si>
    <t>NPTN</t>
  </si>
  <si>
    <t>SDR39U1</t>
  </si>
  <si>
    <t>KHNYN</t>
  </si>
  <si>
    <t>CBLN3</t>
  </si>
  <si>
    <t>RIPK3</t>
  </si>
  <si>
    <t>ADCY4</t>
  </si>
  <si>
    <t>LTB4R</t>
  </si>
  <si>
    <t>LTB4R2</t>
  </si>
  <si>
    <t>CIDEB</t>
  </si>
  <si>
    <t>NOP9</t>
  </si>
  <si>
    <t>DHRS1</t>
  </si>
  <si>
    <t>RABGGTA</t>
  </si>
  <si>
    <t>TGM1</t>
  </si>
  <si>
    <t>TINF2</t>
  </si>
  <si>
    <t>GMPR2</t>
  </si>
  <si>
    <t>NEDD8</t>
  </si>
  <si>
    <t>MDP1</t>
  </si>
  <si>
    <t>CHMP4A</t>
  </si>
  <si>
    <t>TSSK4</t>
  </si>
  <si>
    <t>TM9SF1</t>
  </si>
  <si>
    <t>IPO4</t>
  </si>
  <si>
    <t>REC8</t>
  </si>
  <si>
    <t>CARMIL3</t>
  </si>
  <si>
    <t>PCK2</t>
  </si>
  <si>
    <t>DHRS4</t>
  </si>
  <si>
    <t>MYH7</t>
  </si>
  <si>
    <t>MYH6</t>
  </si>
  <si>
    <t>CMTM5</t>
  </si>
  <si>
    <t>SLC22A17</t>
  </si>
  <si>
    <t>EFS</t>
  </si>
  <si>
    <t>AP1G2</t>
  </si>
  <si>
    <t>THTPA</t>
  </si>
  <si>
    <t>ZFHX2</t>
  </si>
  <si>
    <t>NGDN</t>
  </si>
  <si>
    <t>PPP1R3E</t>
  </si>
  <si>
    <t>IRF9</t>
  </si>
  <si>
    <t>PSME2</t>
  </si>
  <si>
    <t>RNF31</t>
  </si>
  <si>
    <t>PSME1</t>
  </si>
  <si>
    <t>EMC9</t>
  </si>
  <si>
    <t>FITM1</t>
  </si>
  <si>
    <t>DCAF11</t>
  </si>
  <si>
    <t>PABPN1</t>
  </si>
  <si>
    <t>BCL2L2</t>
  </si>
  <si>
    <t>HOMEZ</t>
  </si>
  <si>
    <t>SLC7A8</t>
  </si>
  <si>
    <t>CDH24</t>
  </si>
  <si>
    <t>C10H14orf119</t>
  </si>
  <si>
    <t>ACIN1</t>
  </si>
  <si>
    <t>PSMB11</t>
  </si>
  <si>
    <t>PSMB5</t>
  </si>
  <si>
    <t>HAUS4</t>
  </si>
  <si>
    <t>C10H14orf93</t>
  </si>
  <si>
    <t>AJUBA</t>
  </si>
  <si>
    <t>PRMT5</t>
  </si>
  <si>
    <t>RBM23</t>
  </si>
  <si>
    <t>REM2</t>
  </si>
  <si>
    <t>LRP10</t>
  </si>
  <si>
    <t>MMP14</t>
  </si>
  <si>
    <t>MRPL52</t>
  </si>
  <si>
    <t>SLC7A7</t>
  </si>
  <si>
    <t>OXA1L</t>
  </si>
  <si>
    <t>ABHD4</t>
  </si>
  <si>
    <t>TRAV16</t>
  </si>
  <si>
    <t>XLOC_010577</t>
  </si>
  <si>
    <t>SALL2</t>
  </si>
  <si>
    <t>DAD1</t>
  </si>
  <si>
    <t>RAB2B</t>
  </si>
  <si>
    <t>METTL3</t>
  </si>
  <si>
    <t>TOX4</t>
  </si>
  <si>
    <t>CHD8</t>
  </si>
  <si>
    <t>SUPT16H</t>
  </si>
  <si>
    <t>RPGRIP1</t>
  </si>
  <si>
    <t>OR5AU1</t>
  </si>
  <si>
    <t>HNRNPC</t>
  </si>
  <si>
    <t>SLC39A2</t>
  </si>
  <si>
    <t>NDRG2</t>
  </si>
  <si>
    <t>RNASE13</t>
  </si>
  <si>
    <t>TMEM253</t>
  </si>
  <si>
    <t>ZNF219</t>
  </si>
  <si>
    <t>ARHGEF40</t>
  </si>
  <si>
    <t>METTL17</t>
  </si>
  <si>
    <t>RNASE2</t>
  </si>
  <si>
    <t>RNASE1</t>
  </si>
  <si>
    <t>OR6S1</t>
  </si>
  <si>
    <t>RNASE12</t>
  </si>
  <si>
    <t>RNASE4</t>
  </si>
  <si>
    <t>RNASE6</t>
  </si>
  <si>
    <t>ANG2</t>
  </si>
  <si>
    <t>RNASE10</t>
  </si>
  <si>
    <t>PNP</t>
  </si>
  <si>
    <t>PIP4P1</t>
  </si>
  <si>
    <t>APEX1</t>
  </si>
  <si>
    <t>KLHL33</t>
  </si>
  <si>
    <t>OSGEP</t>
  </si>
  <si>
    <t>TEP1</t>
  </si>
  <si>
    <t>TTC5</t>
  </si>
  <si>
    <t>LPCAT4</t>
  </si>
  <si>
    <t>NOP10</t>
  </si>
  <si>
    <t>SLC12A6</t>
  </si>
  <si>
    <t>EMC4</t>
  </si>
  <si>
    <t>KATNBL1</t>
  </si>
  <si>
    <t>EMC7</t>
  </si>
  <si>
    <t>AVEN</t>
  </si>
  <si>
    <t>GREM1</t>
  </si>
  <si>
    <t>FMN1</t>
  </si>
  <si>
    <t>SCG5</t>
  </si>
  <si>
    <t>ARHGAP11A</t>
  </si>
  <si>
    <t>ZNF770</t>
  </si>
  <si>
    <t>AQR</t>
  </si>
  <si>
    <t>PARP2</t>
  </si>
  <si>
    <t>RPS29</t>
  </si>
  <si>
    <t>CCNB1IP1</t>
  </si>
  <si>
    <t>DPH6</t>
  </si>
  <si>
    <t>MEIS2</t>
  </si>
  <si>
    <t>C10H15orf41</t>
  </si>
  <si>
    <t>SPRED1</t>
  </si>
  <si>
    <t>FAM98B</t>
  </si>
  <si>
    <t>RASGRP1</t>
  </si>
  <si>
    <t>GPR176</t>
  </si>
  <si>
    <t>BMF</t>
  </si>
  <si>
    <t>BUB1B</t>
  </si>
  <si>
    <t>EIF2AK4</t>
  </si>
  <si>
    <t>SRP14</t>
  </si>
  <si>
    <t>ANKRD63</t>
  </si>
  <si>
    <t>PLCB2</t>
  </si>
  <si>
    <t>PAK6</t>
  </si>
  <si>
    <t>INAFM2</t>
  </si>
  <si>
    <t>PHGR1</t>
  </si>
  <si>
    <t>CCDC9B</t>
  </si>
  <si>
    <t>KNSTRN</t>
  </si>
  <si>
    <t>BAHD1</t>
  </si>
  <si>
    <t>CHST14</t>
  </si>
  <si>
    <t>IVD</t>
  </si>
  <si>
    <t>RPUSD2</t>
  </si>
  <si>
    <t>CCDC32</t>
  </si>
  <si>
    <t>KNL1</t>
  </si>
  <si>
    <t>RMDN3</t>
  </si>
  <si>
    <t>RAD51</t>
  </si>
  <si>
    <t>RHOV</t>
  </si>
  <si>
    <t>DLL4</t>
  </si>
  <si>
    <t>VPS18</t>
  </si>
  <si>
    <t>CHAC1</t>
  </si>
  <si>
    <t>GCHFR</t>
  </si>
  <si>
    <t>DNAJC17</t>
  </si>
  <si>
    <t>C10H15orf62</t>
  </si>
  <si>
    <t>ZFYVE19</t>
  </si>
  <si>
    <t>PPP1R14D</t>
  </si>
  <si>
    <t>SPINT1</t>
  </si>
  <si>
    <t>INO80</t>
  </si>
  <si>
    <t>CHP1</t>
  </si>
  <si>
    <t>NDUFAF1</t>
  </si>
  <si>
    <t>ITPKA</t>
  </si>
  <si>
    <t>RTF1</t>
  </si>
  <si>
    <t>RPAP1</t>
  </si>
  <si>
    <t>TYRO3</t>
  </si>
  <si>
    <t>XLOC_010921</t>
  </si>
  <si>
    <t>THBS1</t>
  </si>
  <si>
    <t>FSIP1</t>
  </si>
  <si>
    <t>OIP5</t>
  </si>
  <si>
    <t>NUSAP1</t>
  </si>
  <si>
    <t>MGA</t>
  </si>
  <si>
    <t>MAPKBP1</t>
  </si>
  <si>
    <t>JMJD7</t>
  </si>
  <si>
    <t>PLA2G4B</t>
  </si>
  <si>
    <t>PLA2G4E</t>
  </si>
  <si>
    <t>PLA2G4F</t>
  </si>
  <si>
    <t>EHD4</t>
  </si>
  <si>
    <t>VPS39</t>
  </si>
  <si>
    <t>CAPN3</t>
  </si>
  <si>
    <t>GANC</t>
  </si>
  <si>
    <t>TMEM87A</t>
  </si>
  <si>
    <t>ZNF106</t>
  </si>
  <si>
    <t>SNAP23</t>
  </si>
  <si>
    <t>CDAN1</t>
  </si>
  <si>
    <t>LRRC57</t>
  </si>
  <si>
    <t>HAUS2</t>
  </si>
  <si>
    <t>TTBK2</t>
  </si>
  <si>
    <t>TMEM62</t>
  </si>
  <si>
    <t>UBR1</t>
  </si>
  <si>
    <t>XLOC_008243</t>
  </si>
  <si>
    <t>CCNDBP1</t>
  </si>
  <si>
    <t>ARF6</t>
  </si>
  <si>
    <t>VCPKMT</t>
  </si>
  <si>
    <t>SOS2</t>
  </si>
  <si>
    <t>L2HGDH</t>
  </si>
  <si>
    <t>DMAC2L</t>
  </si>
  <si>
    <t>CDKL1</t>
  </si>
  <si>
    <t>MAP4K5</t>
  </si>
  <si>
    <t>ATL1</t>
  </si>
  <si>
    <t>SAV1</t>
  </si>
  <si>
    <t>NIN</t>
  </si>
  <si>
    <t>TRIM9</t>
  </si>
  <si>
    <t>TMX1</t>
  </si>
  <si>
    <t>ABHD12B</t>
  </si>
  <si>
    <t>PYGL</t>
  </si>
  <si>
    <t>GNG2</t>
  </si>
  <si>
    <t>XLOC_008355</t>
  </si>
  <si>
    <t>FRMD6</t>
  </si>
  <si>
    <t>PLEKHO2</t>
  </si>
  <si>
    <t>PIF1</t>
  </si>
  <si>
    <t>OAZ2</t>
  </si>
  <si>
    <t>RTRAF</t>
  </si>
  <si>
    <t>NID2</t>
  </si>
  <si>
    <t>ZNF609</t>
  </si>
  <si>
    <t>TRIP4</t>
  </si>
  <si>
    <t>PCLAF</t>
  </si>
  <si>
    <t>CSNK1G1</t>
  </si>
  <si>
    <t>PPIB</t>
  </si>
  <si>
    <t>SNX22</t>
  </si>
  <si>
    <t>DAPK2</t>
  </si>
  <si>
    <t>SNX1</t>
  </si>
  <si>
    <t>CIAO2A</t>
  </si>
  <si>
    <t>FBXL22</t>
  </si>
  <si>
    <t>HERC1</t>
  </si>
  <si>
    <t>USP3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</si>
  <si>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</si>
  <si>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</si>
  <si>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</si>
  <si>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</si>
  <si>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</si>
  <si>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</si>
  <si>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</si>
  <si>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</si>
  <si>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APH1B</t>
  </si>
  <si>
    <t>CA12</t>
  </si>
  <si>
    <t>RAB8B</t>
  </si>
  <si>
    <t>RPS27L</t>
  </si>
  <si>
    <t>LACTB</t>
  </si>
  <si>
    <t>TLN2</t>
  </si>
  <si>
    <t>RORA</t>
  </si>
  <si>
    <t>ICE2</t>
  </si>
  <si>
    <t>VPS13C</t>
  </si>
  <si>
    <t>TPM1</t>
  </si>
  <si>
    <t>FAM81A</t>
  </si>
  <si>
    <t>BNIP2</t>
  </si>
  <si>
    <t>GTF2A2</t>
  </si>
  <si>
    <t>GCNT3</t>
  </si>
  <si>
    <t>CCNB2</t>
  </si>
  <si>
    <t>MYO1E</t>
  </si>
  <si>
    <t>RNF111</t>
  </si>
  <si>
    <t>SLTM</t>
  </si>
  <si>
    <t>MINDY2</t>
  </si>
  <si>
    <t>ANXA2</t>
  </si>
  <si>
    <t>LIPC</t>
  </si>
  <si>
    <t>AQP9</t>
  </si>
  <si>
    <t>ALDH1A2</t>
  </si>
  <si>
    <t>CGNL1</t>
  </si>
  <si>
    <t>POLR2M</t>
  </si>
  <si>
    <t>MYZAP</t>
  </si>
  <si>
    <t>ADAM10</t>
  </si>
  <si>
    <t>TCF12</t>
  </si>
  <si>
    <t>MNS1</t>
  </si>
  <si>
    <t>TEX9</t>
  </si>
  <si>
    <t>RFX7</t>
  </si>
  <si>
    <t>PRTG</t>
  </si>
  <si>
    <t>PYGO1</t>
  </si>
  <si>
    <t>DNAAF4</t>
  </si>
  <si>
    <t>NEDD4</t>
  </si>
  <si>
    <t>C15orf65</t>
  </si>
  <si>
    <t>CCPG1</t>
  </si>
  <si>
    <t>PIGB</t>
  </si>
  <si>
    <t>RAB27A</t>
  </si>
  <si>
    <t>RSL24D1</t>
  </si>
  <si>
    <t>UNC13C</t>
  </si>
  <si>
    <t>WDR72</t>
  </si>
  <si>
    <t>FAM214A</t>
  </si>
  <si>
    <t>ARPP19</t>
  </si>
  <si>
    <t>MYO5C</t>
  </si>
  <si>
    <t>GNB5</t>
  </si>
  <si>
    <t>MYO5A</t>
  </si>
  <si>
    <t>LEO1</t>
  </si>
  <si>
    <t>MAPK6</t>
  </si>
  <si>
    <t>LYSMD2</t>
  </si>
  <si>
    <t>TMOD3</t>
  </si>
  <si>
    <t>TNFAIP8L3</t>
  </si>
  <si>
    <t>DMXL2</t>
  </si>
  <si>
    <t>GLDN</t>
  </si>
  <si>
    <t>CYP19A1</t>
  </si>
  <si>
    <t>AP4E1</t>
  </si>
  <si>
    <t>SPPL2A</t>
  </si>
  <si>
    <t>TRPM7</t>
  </si>
  <si>
    <t>USP8</t>
  </si>
  <si>
    <t>USP50</t>
  </si>
  <si>
    <t>GABPB1</t>
  </si>
  <si>
    <t>SLC27A2</t>
  </si>
  <si>
    <t>ATP8B4</t>
  </si>
  <si>
    <t>DTWD1</t>
  </si>
  <si>
    <t>GALK2</t>
  </si>
  <si>
    <t>COPS2</t>
  </si>
  <si>
    <t>SECISBP2L</t>
  </si>
  <si>
    <t>EID1</t>
  </si>
  <si>
    <t>SHC4</t>
  </si>
  <si>
    <t>CEP152</t>
  </si>
  <si>
    <t>FBN1</t>
  </si>
  <si>
    <t>DUT</t>
  </si>
  <si>
    <t>SEMA6D</t>
  </si>
  <si>
    <t>MYEF2</t>
  </si>
  <si>
    <t>SLC24A5</t>
  </si>
  <si>
    <t>SQOR</t>
  </si>
  <si>
    <t>BLOC1S6</t>
  </si>
  <si>
    <t>GATM</t>
  </si>
  <si>
    <t>SLC30A4</t>
  </si>
  <si>
    <t>C10H15orf48</t>
  </si>
  <si>
    <t>SPATA5L1</t>
  </si>
  <si>
    <t>DUOX2</t>
  </si>
  <si>
    <t>SORD</t>
  </si>
  <si>
    <t>SHF</t>
  </si>
  <si>
    <t>DUOX1</t>
  </si>
  <si>
    <t>DUOXA1</t>
  </si>
  <si>
    <t>BMP4</t>
  </si>
  <si>
    <t>FERMT2</t>
  </si>
  <si>
    <t>DDHD1</t>
  </si>
  <si>
    <t>CDKN3</t>
  </si>
  <si>
    <t>CNIH1</t>
  </si>
  <si>
    <t>CGRRF1</t>
  </si>
  <si>
    <t>GMFB</t>
  </si>
  <si>
    <t>SAMD4A</t>
  </si>
  <si>
    <t>GCH1</t>
  </si>
  <si>
    <t>WDHD1</t>
  </si>
  <si>
    <t>FBXO34</t>
  </si>
  <si>
    <t>ATG14</t>
  </si>
  <si>
    <t>PELI2</t>
  </si>
  <si>
    <t>TMEM260</t>
  </si>
  <si>
    <t>KTN1</t>
  </si>
  <si>
    <t>EXOC5</t>
  </si>
  <si>
    <t>AP5M1</t>
  </si>
  <si>
    <t>NAA30</t>
  </si>
  <si>
    <t>SLC35F4</t>
  </si>
  <si>
    <t>ARMH4</t>
  </si>
  <si>
    <t>ACTR10</t>
  </si>
  <si>
    <t>SOCS4</t>
  </si>
  <si>
    <t>MAPK1IP1L</t>
  </si>
  <si>
    <t>LGALS3</t>
  </si>
  <si>
    <t>DLGAP5</t>
  </si>
  <si>
    <t>PSMA3</t>
  </si>
  <si>
    <t>ARID4A</t>
  </si>
  <si>
    <t>DACT1</t>
  </si>
  <si>
    <t>TOMM20L</t>
  </si>
  <si>
    <t>TIMM9</t>
  </si>
  <si>
    <t>KIAA0586</t>
  </si>
  <si>
    <t>L3HYPDH</t>
  </si>
  <si>
    <t>DAAM1</t>
  </si>
  <si>
    <t>JKAMP</t>
  </si>
  <si>
    <t>RTN1</t>
  </si>
  <si>
    <t>PCNX4</t>
  </si>
  <si>
    <t>DHRS7</t>
  </si>
  <si>
    <t>PPM1A</t>
  </si>
  <si>
    <t>SIX1</t>
  </si>
  <si>
    <t>SIX4</t>
  </si>
  <si>
    <t>MNAT1</t>
  </si>
  <si>
    <t>TRMT5</t>
  </si>
  <si>
    <t>SLC38A6</t>
  </si>
  <si>
    <t>TMEM30B</t>
  </si>
  <si>
    <t>PRKCH</t>
  </si>
  <si>
    <t>SNAPC1</t>
  </si>
  <si>
    <t>SYT16</t>
  </si>
  <si>
    <t>RHOJ</t>
  </si>
  <si>
    <t>HIF1A</t>
  </si>
  <si>
    <t>PPP2R5E</t>
  </si>
  <si>
    <t>WDR89</t>
  </si>
  <si>
    <t>SGPP1</t>
  </si>
  <si>
    <t>MTHFD1</t>
  </si>
  <si>
    <t>HSPA2</t>
  </si>
  <si>
    <t>PPP1R36</t>
  </si>
  <si>
    <t>ZBTB25</t>
  </si>
  <si>
    <t>AKAP5</t>
  </si>
  <si>
    <t>ZBTB1</t>
  </si>
  <si>
    <t>SYNE2</t>
  </si>
  <si>
    <t>PLEKHG3</t>
  </si>
  <si>
    <t>SPTB</t>
  </si>
  <si>
    <t>RAB15</t>
  </si>
  <si>
    <t>FNTB</t>
  </si>
  <si>
    <t>CHURC1</t>
  </si>
  <si>
    <t>XLOC_012223</t>
  </si>
  <si>
    <t>MAX</t>
  </si>
  <si>
    <t>FUT8</t>
  </si>
  <si>
    <t>GPHN</t>
  </si>
  <si>
    <t>TMEM229B</t>
  </si>
  <si>
    <t>PLEKHH1</t>
  </si>
  <si>
    <t>PIGH</t>
  </si>
  <si>
    <t>FAM71D</t>
  </si>
  <si>
    <t>MPP5</t>
  </si>
  <si>
    <t>ATP6V1D</t>
  </si>
  <si>
    <t>EIF2S1</t>
  </si>
  <si>
    <t>PLEK2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</si>
  <si>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</si>
  <si>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</si>
  <si>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</si>
  <si>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</si>
  <si>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</si>
  <si>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</si>
  <si>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</si>
  <si>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</si>
  <si>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</si>
  <si>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</si>
  <si>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</si>
  <si>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</si>
  <si>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</si>
  <si>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SUSD6</t>
  </si>
  <si>
    <t>SRSF5</t>
  </si>
  <si>
    <t>SLC10A1</t>
  </si>
  <si>
    <t>SLC8A3</t>
  </si>
  <si>
    <t>SMOC1</t>
  </si>
  <si>
    <t>SYNJ2BP</t>
  </si>
  <si>
    <t>COX16</t>
  </si>
  <si>
    <t>ADAM21</t>
  </si>
  <si>
    <t>MED6</t>
  </si>
  <si>
    <t>ADAM20</t>
  </si>
  <si>
    <t>TTC9</t>
  </si>
  <si>
    <t>MAP3K9</t>
  </si>
  <si>
    <t>PCNX1</t>
  </si>
  <si>
    <t>DPF3</t>
  </si>
  <si>
    <t>RGS6</t>
  </si>
  <si>
    <t>DCAF4</t>
  </si>
  <si>
    <t>ZFYVE1</t>
  </si>
  <si>
    <t>RBM25</t>
  </si>
  <si>
    <t>SIPA1L1</t>
  </si>
  <si>
    <t>PSEN1</t>
  </si>
  <si>
    <t>PAPLN</t>
  </si>
  <si>
    <t>NUMB</t>
  </si>
  <si>
    <t>PNMA1</t>
  </si>
  <si>
    <t>ELMSAN1</t>
  </si>
  <si>
    <t>HEATR4</t>
  </si>
  <si>
    <t>DNAL1</t>
  </si>
  <si>
    <t>ACOT2</t>
  </si>
  <si>
    <t>ACOT4</t>
  </si>
  <si>
    <t>PTGR2</t>
  </si>
  <si>
    <t>ENTPD5</t>
  </si>
  <si>
    <t>BBOF1</t>
  </si>
  <si>
    <t>ALDH6A1</t>
  </si>
  <si>
    <t>ZNF410</t>
  </si>
  <si>
    <t>FAM161B</t>
  </si>
  <si>
    <t>COQ6</t>
  </si>
  <si>
    <t>LIN52</t>
  </si>
  <si>
    <t>ABCD4</t>
  </si>
  <si>
    <t>ISCA2</t>
  </si>
  <si>
    <t>LTBP2</t>
  </si>
  <si>
    <t>NPC2</t>
  </si>
  <si>
    <t>AREL1</t>
  </si>
  <si>
    <t>FCF1</t>
  </si>
  <si>
    <t>YLPM1</t>
  </si>
  <si>
    <t>PROX2</t>
  </si>
  <si>
    <t>PGF</t>
  </si>
  <si>
    <t>RPS6KL1</t>
  </si>
  <si>
    <t>EIF2B2</t>
  </si>
  <si>
    <t>DLST</t>
  </si>
  <si>
    <t>MLH3</t>
  </si>
  <si>
    <t>ACYP1</t>
  </si>
  <si>
    <t>ZC2HC1C</t>
  </si>
  <si>
    <t>NEK9</t>
  </si>
  <si>
    <t>BATF</t>
  </si>
  <si>
    <t>FOS</t>
  </si>
  <si>
    <t>JDP2</t>
  </si>
  <si>
    <t>FLVCR2</t>
  </si>
  <si>
    <t>TMED10</t>
  </si>
  <si>
    <t>TGFB3</t>
  </si>
  <si>
    <t>IFT43</t>
  </si>
  <si>
    <t>ERG28</t>
  </si>
  <si>
    <t>TTLL5</t>
  </si>
  <si>
    <t>VASH1</t>
  </si>
  <si>
    <t>ANGEL1</t>
  </si>
  <si>
    <t>GPATCH2L</t>
  </si>
  <si>
    <t>IRF2BPL</t>
  </si>
  <si>
    <t>CIPC</t>
  </si>
  <si>
    <t>ZDHHC22</t>
  </si>
  <si>
    <t>TMEM63C</t>
  </si>
  <si>
    <t>POMT2</t>
  </si>
  <si>
    <t>GSTZ1</t>
  </si>
  <si>
    <t>TMED8</t>
  </si>
  <si>
    <t>SAMD15</t>
  </si>
  <si>
    <t>NOXRED1</t>
  </si>
  <si>
    <t>VIPAS39</t>
  </si>
  <si>
    <t>AHSA1</t>
  </si>
  <si>
    <t>SPTLC2</t>
  </si>
  <si>
    <t>ADCK1</t>
  </si>
  <si>
    <t>DIO2</t>
  </si>
  <si>
    <t>TSHR</t>
  </si>
  <si>
    <t>CEP128</t>
  </si>
  <si>
    <t>ALKBH1</t>
  </si>
  <si>
    <t>SLIRP</t>
  </si>
  <si>
    <t>SNW1</t>
  </si>
  <si>
    <t>GTF2A1</t>
  </si>
  <si>
    <t>SEL1L</t>
  </si>
  <si>
    <t>WDR36</t>
  </si>
  <si>
    <t>FLRT2</t>
  </si>
  <si>
    <t>GPR65</t>
  </si>
  <si>
    <t>GALC</t>
  </si>
  <si>
    <t>SPATA7</t>
  </si>
  <si>
    <t>PTPN21</t>
  </si>
  <si>
    <t>TTC8</t>
  </si>
  <si>
    <t>ZC3H14</t>
  </si>
  <si>
    <t>EML5</t>
  </si>
  <si>
    <t>FOXN3</t>
  </si>
  <si>
    <t>EFCAB11</t>
  </si>
  <si>
    <t>TDP1</t>
  </si>
  <si>
    <t>PSMC1</t>
  </si>
  <si>
    <t>NRDE2</t>
  </si>
  <si>
    <t>RPS6KA5</t>
  </si>
  <si>
    <t>TTC7B</t>
  </si>
  <si>
    <t>CASC4</t>
  </si>
  <si>
    <t>CTDSPL2</t>
  </si>
  <si>
    <t>CALM1</t>
  </si>
  <si>
    <t>EIF3J</t>
  </si>
  <si>
    <t>SPG11</t>
  </si>
  <si>
    <t>ZC3H6</t>
  </si>
  <si>
    <t>ZC3H8</t>
  </si>
  <si>
    <t>FBLN7</t>
  </si>
  <si>
    <t>TMEM87B</t>
  </si>
  <si>
    <t>ANAPC1</t>
  </si>
  <si>
    <t>B2M</t>
  </si>
  <si>
    <t>BCL2L11</t>
  </si>
  <si>
    <t>ACOXL</t>
  </si>
  <si>
    <t>BUB1</t>
  </si>
  <si>
    <t>MAL</t>
  </si>
  <si>
    <t>ZNF514</t>
  </si>
  <si>
    <t>MRPS5</t>
  </si>
  <si>
    <t>NPHP1</t>
  </si>
  <si>
    <t>MALL</t>
  </si>
  <si>
    <t>XLOC_012946</t>
  </si>
  <si>
    <t>KCNIP3</t>
  </si>
  <si>
    <t>PROM2</t>
  </si>
  <si>
    <t>FAHD2A</t>
  </si>
  <si>
    <t>STARD7</t>
  </si>
  <si>
    <t>TMEM127</t>
  </si>
  <si>
    <t>CIAO1</t>
  </si>
  <si>
    <t>ITPRIPL1</t>
  </si>
  <si>
    <t>NEURL3</t>
  </si>
  <si>
    <t>SNRNP200</t>
  </si>
  <si>
    <t>NCAPH</t>
  </si>
  <si>
    <t>FER1L5</t>
  </si>
  <si>
    <t>LMAN2L</t>
  </si>
  <si>
    <t>KANSL3</t>
  </si>
  <si>
    <t>ARID5A</t>
  </si>
  <si>
    <t>ANKRD23</t>
  </si>
  <si>
    <t>CNNM4</t>
  </si>
  <si>
    <t>CNNM3</t>
  </si>
  <si>
    <t>ANKRD39</t>
  </si>
  <si>
    <t>SEMA4C</t>
  </si>
  <si>
    <t>COX5B</t>
  </si>
  <si>
    <t>ZAP70</t>
  </si>
  <si>
    <t>ACTR1B</t>
  </si>
  <si>
    <t>CNGA3</t>
  </si>
  <si>
    <t>VWA3B</t>
  </si>
  <si>
    <t>TMEM131</t>
  </si>
  <si>
    <t>INPP4A</t>
  </si>
  <si>
    <t>COA5</t>
  </si>
  <si>
    <t>UNC50</t>
  </si>
  <si>
    <t>MGAT4A</t>
  </si>
  <si>
    <t>KIAA1211L</t>
  </si>
  <si>
    <t>TSGA10</t>
  </si>
  <si>
    <t>LIPT1</t>
  </si>
  <si>
    <t>MITD1</t>
  </si>
  <si>
    <t>MRPL30</t>
  </si>
  <si>
    <t>TXNDC9</t>
  </si>
  <si>
    <t>AFF3</t>
  </si>
  <si>
    <t>EIF5B</t>
  </si>
  <si>
    <t>REV1</t>
  </si>
  <si>
    <t>XLOC_016207</t>
  </si>
  <si>
    <t>CHST10</t>
  </si>
  <si>
    <t>PDCL3</t>
  </si>
  <si>
    <t>CNOT11</t>
  </si>
  <si>
    <t>RNF149</t>
  </si>
  <si>
    <t>CREG2</t>
  </si>
  <si>
    <t>IL1R2</t>
  </si>
  <si>
    <t>IL1R1</t>
  </si>
  <si>
    <t>IL1RL2</t>
  </si>
  <si>
    <t>IL1RL1</t>
  </si>
  <si>
    <t>IL18R1</t>
  </si>
  <si>
    <t>MAP4K4</t>
  </si>
  <si>
    <t>MFSD9</t>
  </si>
  <si>
    <t>MRPS9</t>
  </si>
  <si>
    <t>NPAS2</t>
  </si>
  <si>
    <t>TBC1D8</t>
  </si>
  <si>
    <t>TGFBRAP1</t>
  </si>
  <si>
    <t>C11H2orf49</t>
  </si>
  <si>
    <t>FHL2</t>
  </si>
  <si>
    <t>POLE4</t>
  </si>
  <si>
    <t>HK2</t>
  </si>
  <si>
    <t>M1AP</t>
  </si>
  <si>
    <t>SEMA4F</t>
  </si>
  <si>
    <t>DOK1</t>
  </si>
  <si>
    <t>TLX2</t>
  </si>
  <si>
    <t>PCGF1</t>
  </si>
  <si>
    <t>LOXL3</t>
  </si>
  <si>
    <t>AUP1</t>
  </si>
  <si>
    <t>DQX1</t>
  </si>
  <si>
    <t>CCDC142</t>
  </si>
  <si>
    <t>MRPL53</t>
  </si>
  <si>
    <t>MOGS</t>
  </si>
  <si>
    <t>WBP1</t>
  </si>
  <si>
    <t>INO80B</t>
  </si>
  <si>
    <t>RTKN</t>
  </si>
  <si>
    <t>WDR54</t>
  </si>
  <si>
    <t>DCTN1</t>
  </si>
  <si>
    <t>SLC4A5</t>
  </si>
  <si>
    <t>MTHFD2</t>
  </si>
  <si>
    <t>MOB1A</t>
  </si>
  <si>
    <t>BOLA3</t>
  </si>
  <si>
    <t>TET3</t>
  </si>
  <si>
    <t>DGUOK</t>
  </si>
  <si>
    <t>STAMBP</t>
  </si>
  <si>
    <t>DUSP11</t>
  </si>
  <si>
    <t>TPRKB</t>
  </si>
  <si>
    <t>FBXO41</t>
  </si>
  <si>
    <t>ALMS1</t>
  </si>
  <si>
    <t>CCT7</t>
  </si>
  <si>
    <t>PRADC1</t>
  </si>
  <si>
    <t>SMYD5</t>
  </si>
  <si>
    <t>SFXN5</t>
  </si>
  <si>
    <t>RAB11FIP5</t>
  </si>
  <si>
    <t>SPR</t>
  </si>
  <si>
    <t>CYP26B1</t>
  </si>
  <si>
    <t>EXOC6B</t>
  </si>
  <si>
    <t>PAIP2B</t>
  </si>
  <si>
    <t>NAGK</t>
  </si>
  <si>
    <t>ZNF638</t>
  </si>
  <si>
    <t>ATP6V1B1</t>
  </si>
  <si>
    <t>ADD2</t>
  </si>
  <si>
    <t>TEX261</t>
  </si>
  <si>
    <t>ANKRD53</t>
  </si>
  <si>
    <t>FAM136A</t>
  </si>
  <si>
    <t>TGFA</t>
  </si>
  <si>
    <t>XDH</t>
  </si>
  <si>
    <t>DPY30</t>
  </si>
  <si>
    <t>MEMO1</t>
  </si>
  <si>
    <t>SPAST</t>
  </si>
  <si>
    <t>SLC30A6</t>
  </si>
  <si>
    <t>YIPF4</t>
  </si>
  <si>
    <t>TTC27</t>
  </si>
  <si>
    <t>BIRC6</t>
  </si>
  <si>
    <t>FAM98A</t>
  </si>
  <si>
    <t>LTBP1</t>
  </si>
  <si>
    <t>CRIM1</t>
  </si>
  <si>
    <t>FEZ2</t>
  </si>
  <si>
    <t>STRN</t>
  </si>
  <si>
    <t>HEATR5B</t>
  </si>
  <si>
    <t>GPATCH11</t>
  </si>
  <si>
    <t>EIF2AK2</t>
  </si>
  <si>
    <t>QPCT</t>
  </si>
  <si>
    <t>CEBPZ</t>
  </si>
  <si>
    <t>NDUFAF7</t>
  </si>
  <si>
    <t>PRKD3</t>
  </si>
  <si>
    <t>CDC42EP3</t>
  </si>
  <si>
    <t>RMDN2</t>
  </si>
  <si>
    <t>CYP1B1</t>
  </si>
  <si>
    <t>ATL2</t>
  </si>
  <si>
    <t>HNRNPLL</t>
  </si>
  <si>
    <t>GALM</t>
  </si>
  <si>
    <t>SRSF7</t>
  </si>
  <si>
    <t>GEMIN6</t>
  </si>
  <si>
    <t>ARHGEF33</t>
  </si>
  <si>
    <t>DHX57</t>
  </si>
  <si>
    <t>MORN2</t>
  </si>
  <si>
    <t>CDKL4</t>
  </si>
  <si>
    <t>SOS1</t>
  </si>
  <si>
    <t>THUMPD2</t>
  </si>
  <si>
    <t>SLC8A1</t>
  </si>
  <si>
    <t>MAP4K3</t>
  </si>
  <si>
    <t>TMEM178A</t>
  </si>
  <si>
    <t>XLOC_013436</t>
  </si>
  <si>
    <t>PKDCC</t>
  </si>
  <si>
    <t>EML4</t>
  </si>
  <si>
    <t>KCNG3</t>
  </si>
  <si>
    <t>COX7A2L</t>
  </si>
  <si>
    <t>MTA3</t>
  </si>
  <si>
    <t>ZFP36L2</t>
  </si>
  <si>
    <t>PLEKHH2</t>
  </si>
  <si>
    <t>DYNC2LI1</t>
  </si>
  <si>
    <t>THADA</t>
  </si>
  <si>
    <t>LRPPRC</t>
  </si>
  <si>
    <t>PPM1B</t>
  </si>
  <si>
    <t>SLC3A1</t>
  </si>
  <si>
    <t>PREPL</t>
  </si>
  <si>
    <t>SIX2</t>
  </si>
  <si>
    <t>CAMKMT</t>
  </si>
  <si>
    <t>SRBD1</t>
  </si>
  <si>
    <t>PRKCE</t>
  </si>
  <si>
    <t>ATP6V1E2</t>
  </si>
  <si>
    <t>EPAS1</t>
  </si>
  <si>
    <t>RHOQ</t>
  </si>
  <si>
    <t>PIGF</t>
  </si>
  <si>
    <t>CRIPT</t>
  </si>
  <si>
    <t>SOCS5</t>
  </si>
  <si>
    <t>STPG4</t>
  </si>
  <si>
    <t>MCFD2</t>
  </si>
  <si>
    <t>TTC7A</t>
  </si>
  <si>
    <t>CALM2</t>
  </si>
  <si>
    <t>EPCAM</t>
  </si>
  <si>
    <t>MSH2</t>
  </si>
  <si>
    <t>FOXN2</t>
  </si>
  <si>
    <t>MSH6</t>
  </si>
  <si>
    <t>FBXO11</t>
  </si>
  <si>
    <t>XLOC_016852</t>
  </si>
  <si>
    <t>PPP1R21</t>
  </si>
  <si>
    <t>STON1</t>
  </si>
  <si>
    <t>GTF2A1L</t>
  </si>
  <si>
    <t>GPR75</t>
  </si>
  <si>
    <t>ASB3</t>
  </si>
  <si>
    <t>CHAC2</t>
  </si>
  <si>
    <t>ERLEC1</t>
  </si>
  <si>
    <t>ACYP2</t>
  </si>
  <si>
    <t>C11H2orf73</t>
  </si>
  <si>
    <t>PSME4</t>
  </si>
  <si>
    <t>SPTBN1</t>
  </si>
  <si>
    <t>EML6</t>
  </si>
  <si>
    <t>RTN4</t>
  </si>
  <si>
    <t>PRORSD1</t>
  </si>
  <si>
    <t>CCDC88A</t>
  </si>
  <si>
    <t>CLHC1</t>
  </si>
  <si>
    <t>RPS27A</t>
  </si>
  <si>
    <t>MTIF2</t>
  </si>
  <si>
    <t>EFEMP1</t>
  </si>
  <si>
    <t>CFAP36</t>
  </si>
  <si>
    <t>PPP4R3B</t>
  </si>
  <si>
    <t>PNPT1</t>
  </si>
  <si>
    <t>BCL11A</t>
  </si>
  <si>
    <t>VRK2</t>
  </si>
  <si>
    <t>FANCL</t>
  </si>
  <si>
    <t>XLOC_017057</t>
  </si>
  <si>
    <t>PAPOLG</t>
  </si>
  <si>
    <t>REL</t>
  </si>
  <si>
    <t>PUS10</t>
  </si>
  <si>
    <t>KIAA1841</t>
  </si>
  <si>
    <t>PEX13</t>
  </si>
  <si>
    <t>GCFC2</t>
  </si>
  <si>
    <t>MRPL19</t>
  </si>
  <si>
    <t>EDAR</t>
  </si>
  <si>
    <t>SH3RF3</t>
  </si>
  <si>
    <t>LIMS1</t>
  </si>
  <si>
    <t>CCDC138</t>
  </si>
  <si>
    <t>RANBP2</t>
  </si>
  <si>
    <t>SULT1C4</t>
  </si>
  <si>
    <t>SULT1C2</t>
  </si>
  <si>
    <t>GCC2</t>
  </si>
  <si>
    <t>UXS1</t>
  </si>
  <si>
    <t>NCK2</t>
  </si>
  <si>
    <t>TTL</t>
  </si>
  <si>
    <t>POLR1B</t>
  </si>
  <si>
    <t>CHCHD5</t>
  </si>
  <si>
    <t>CKAP2L</t>
  </si>
  <si>
    <t>SLC20A1</t>
  </si>
  <si>
    <t>IL1B</t>
  </si>
  <si>
    <t>IL37</t>
  </si>
  <si>
    <t>IL36A</t>
  </si>
  <si>
    <t>IL36G</t>
  </si>
  <si>
    <t>IL36RN</t>
  </si>
  <si>
    <t>IL1F10</t>
  </si>
  <si>
    <t>IL1A</t>
  </si>
  <si>
    <t>IL1RN</t>
  </si>
  <si>
    <t>PAX8</t>
  </si>
  <si>
    <t>RPIA</t>
  </si>
  <si>
    <t>THNSL2</t>
  </si>
  <si>
    <t>EIF2AK3</t>
  </si>
  <si>
    <t>CD8A</t>
  </si>
  <si>
    <t>KRCC1</t>
  </si>
  <si>
    <t>RMND5A</t>
  </si>
  <si>
    <t>RNF103</t>
  </si>
  <si>
    <t>CHMP3</t>
  </si>
  <si>
    <t>KDM3A</t>
  </si>
  <si>
    <t>REEP1</t>
  </si>
  <si>
    <t>MRPL35</t>
  </si>
  <si>
    <t>IMMT</t>
  </si>
  <si>
    <t>PTCD3</t>
  </si>
  <si>
    <t>POLR1A</t>
  </si>
  <si>
    <t>SFTPB</t>
  </si>
  <si>
    <t>ST3GAL5</t>
  </si>
  <si>
    <t>USP39</t>
  </si>
  <si>
    <t>C11H2orf68</t>
  </si>
  <si>
    <t>RNF181</t>
  </si>
  <si>
    <t>TMEM150A</t>
  </si>
  <si>
    <t>VAMP5</t>
  </si>
  <si>
    <t>VAMP8</t>
  </si>
  <si>
    <t>GGCX</t>
  </si>
  <si>
    <t>MAT2A</t>
  </si>
  <si>
    <t>HIGD1A</t>
  </si>
  <si>
    <t>CAPG</t>
  </si>
  <si>
    <t>ELMOD3</t>
  </si>
  <si>
    <t>RETSAT</t>
  </si>
  <si>
    <t>KCMF1</t>
  </si>
  <si>
    <t>DNAH6</t>
  </si>
  <si>
    <t>SUCLG1</t>
  </si>
  <si>
    <t>CTNNA2</t>
  </si>
  <si>
    <t>LRRTM1</t>
  </si>
  <si>
    <t>TMSB10</t>
  </si>
  <si>
    <t>AHSA2</t>
  </si>
  <si>
    <t>USP34</t>
  </si>
  <si>
    <t>FAM161A</t>
  </si>
  <si>
    <t>XPO1</t>
  </si>
  <si>
    <t>COMMD1</t>
  </si>
  <si>
    <t>CCT4</t>
  </si>
  <si>
    <t>TMEM17</t>
  </si>
  <si>
    <t>B3GNT2</t>
  </si>
  <si>
    <t>OTX1</t>
  </si>
  <si>
    <t>EHBP1</t>
  </si>
  <si>
    <t>WDPCP</t>
  </si>
  <si>
    <t>MDH1</t>
  </si>
  <si>
    <t>LGALSL</t>
  </si>
  <si>
    <t>UGP2</t>
  </si>
  <si>
    <t>VPS54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</si>
  <si>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</si>
  <si>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</si>
  <si>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</si>
  <si>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</si>
  <si>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</si>
  <si>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</si>
  <si>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</si>
  <si>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</si>
  <si>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</si>
  <si>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</si>
  <si>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PNO1</t>
  </si>
  <si>
    <t>FBXO48</t>
  </si>
  <si>
    <t>PPP3R1</t>
  </si>
  <si>
    <t>APLF</t>
  </si>
  <si>
    <t>ANTXR1</t>
  </si>
  <si>
    <t>GFPT1</t>
  </si>
  <si>
    <t>NFU1</t>
  </si>
  <si>
    <t>AAK1</t>
  </si>
  <si>
    <t>GMCL1</t>
  </si>
  <si>
    <t>ANXA4</t>
  </si>
  <si>
    <t>ASPRV1</t>
  </si>
  <si>
    <t>SNRNP27</t>
  </si>
  <si>
    <t>MXD1</t>
  </si>
  <si>
    <t>PCBP1</t>
  </si>
  <si>
    <t>C11H2orf42</t>
  </si>
  <si>
    <t>TIA1</t>
  </si>
  <si>
    <t>EHD3</t>
  </si>
  <si>
    <t>PCYOX1</t>
  </si>
  <si>
    <t>SNRPG</t>
  </si>
  <si>
    <t>GALNT14</t>
  </si>
  <si>
    <t>CAPN14</t>
  </si>
  <si>
    <t>LCLAT1</t>
  </si>
  <si>
    <t>LBH</t>
  </si>
  <si>
    <t>YPEL5</t>
  </si>
  <si>
    <t>ALK</t>
  </si>
  <si>
    <t>CLIP4</t>
  </si>
  <si>
    <t>TOGARAM2</t>
  </si>
  <si>
    <t>WDR43</t>
  </si>
  <si>
    <t>PLB1</t>
  </si>
  <si>
    <t>FOSL2</t>
  </si>
  <si>
    <t>TRMT61B</t>
  </si>
  <si>
    <t>SPDYA</t>
  </si>
  <si>
    <t>PPP1CB</t>
  </si>
  <si>
    <t>BABAM2</t>
  </si>
  <si>
    <t>RBKS</t>
  </si>
  <si>
    <t>MRPL33</t>
  </si>
  <si>
    <t>ZNF512</t>
  </si>
  <si>
    <t>SUPT7L</t>
  </si>
  <si>
    <t>GPN1</t>
  </si>
  <si>
    <t>FNDC4</t>
  </si>
  <si>
    <t>IFT172</t>
  </si>
  <si>
    <t>PPM1G</t>
  </si>
  <si>
    <t>KRTCAP3</t>
  </si>
  <si>
    <t>NRBP1</t>
  </si>
  <si>
    <t>GTF3C2</t>
  </si>
  <si>
    <t>ZNF513</t>
  </si>
  <si>
    <t>SNX17</t>
  </si>
  <si>
    <t>EIF2B4</t>
  </si>
  <si>
    <t>MPV17</t>
  </si>
  <si>
    <t>CAD</t>
  </si>
  <si>
    <t>TCF23</t>
  </si>
  <si>
    <t>ATRAID</t>
  </si>
  <si>
    <t>SLC5A6</t>
  </si>
  <si>
    <t>EMILIN1</t>
  </si>
  <si>
    <t>PREB</t>
  </si>
  <si>
    <t>ABHD1</t>
  </si>
  <si>
    <t>CGREF1</t>
  </si>
  <si>
    <t>KHK</t>
  </si>
  <si>
    <t>XLOC_014741</t>
  </si>
  <si>
    <t>AGBL5</t>
  </si>
  <si>
    <t>TMEM214</t>
  </si>
  <si>
    <t>MAPRE3</t>
  </si>
  <si>
    <t>CENPA</t>
  </si>
  <si>
    <t>KCNK3</t>
  </si>
  <si>
    <t>OTOF</t>
  </si>
  <si>
    <t>DRC1</t>
  </si>
  <si>
    <t>SLC35F6</t>
  </si>
  <si>
    <t>SELENOI</t>
  </si>
  <si>
    <t>GAREM2</t>
  </si>
  <si>
    <t>HADHB</t>
  </si>
  <si>
    <t>HADHA</t>
  </si>
  <si>
    <t>KIF3C</t>
  </si>
  <si>
    <t>RAB10</t>
  </si>
  <si>
    <t>ASXL2</t>
  </si>
  <si>
    <t>DTNB</t>
  </si>
  <si>
    <t>POMC</t>
  </si>
  <si>
    <t>DNMT3A</t>
  </si>
  <si>
    <t>EFR3B</t>
  </si>
  <si>
    <t>DNAJC27</t>
  </si>
  <si>
    <t>ADCY3</t>
  </si>
  <si>
    <t>CENPO</t>
  </si>
  <si>
    <t>PTRHD1</t>
  </si>
  <si>
    <t>NCOA1</t>
  </si>
  <si>
    <t>ITSN2</t>
  </si>
  <si>
    <t>FAM228A</t>
  </si>
  <si>
    <t>MFSD2B</t>
  </si>
  <si>
    <t>UBXN2A</t>
  </si>
  <si>
    <t>FAM228B</t>
  </si>
  <si>
    <t>PFN4</t>
  </si>
  <si>
    <t>TP53I3</t>
  </si>
  <si>
    <t>SF3B6</t>
  </si>
  <si>
    <t>FKBP1B</t>
  </si>
  <si>
    <t>WDCP</t>
  </si>
  <si>
    <t>ATAD2B</t>
  </si>
  <si>
    <t>KLHL29</t>
  </si>
  <si>
    <t>LDAH</t>
  </si>
  <si>
    <t>HS1BP3</t>
  </si>
  <si>
    <t>PUM2</t>
  </si>
  <si>
    <t>SDC1</t>
  </si>
  <si>
    <t>MATN3</t>
  </si>
  <si>
    <t>OSR1</t>
  </si>
  <si>
    <t>WDR35</t>
  </si>
  <si>
    <t>TTC32</t>
  </si>
  <si>
    <t>RDH14</t>
  </si>
  <si>
    <t>LAPTM4A</t>
  </si>
  <si>
    <t>GEN1</t>
  </si>
  <si>
    <t>SMC6</t>
  </si>
  <si>
    <t>RAD51AP2</t>
  </si>
  <si>
    <t>VSNL1</t>
  </si>
  <si>
    <t>FAM49A</t>
  </si>
  <si>
    <t>DDX1</t>
  </si>
  <si>
    <t>FAM84A</t>
  </si>
  <si>
    <t>TRIB2</t>
  </si>
  <si>
    <t>NTSR2</t>
  </si>
  <si>
    <t>GREB1</t>
  </si>
  <si>
    <t>LPIN1</t>
  </si>
  <si>
    <t>E2F6</t>
  </si>
  <si>
    <t>NBAS</t>
  </si>
  <si>
    <t>SCGB1C1</t>
  </si>
  <si>
    <t>ODF3</t>
  </si>
  <si>
    <t>BET1L</t>
  </si>
  <si>
    <t>RIC8A</t>
  </si>
  <si>
    <t>SIRT3</t>
  </si>
  <si>
    <t>PSMD13</t>
  </si>
  <si>
    <t>COX8B</t>
  </si>
  <si>
    <t>NLRP6</t>
  </si>
  <si>
    <t>PGGHG</t>
  </si>
  <si>
    <t>IFITM5</t>
  </si>
  <si>
    <t>ROCK2</t>
  </si>
  <si>
    <t>PQLC3</t>
  </si>
  <si>
    <t>PDIA6</t>
  </si>
  <si>
    <t>NOL10</t>
  </si>
  <si>
    <t>HPCAL1</t>
  </si>
  <si>
    <t>ODC1</t>
  </si>
  <si>
    <t>RRM2</t>
  </si>
  <si>
    <t>CYS1</t>
  </si>
  <si>
    <t>GRHL1</t>
  </si>
  <si>
    <t>TAF1B</t>
  </si>
  <si>
    <t>CPSF3</t>
  </si>
  <si>
    <t>MBOAT2</t>
  </si>
  <si>
    <t>ITGB1BP1</t>
  </si>
  <si>
    <t>YWHAQ</t>
  </si>
  <si>
    <t>ADAM17</t>
  </si>
  <si>
    <t>IAH1</t>
  </si>
  <si>
    <t>ID2</t>
  </si>
  <si>
    <t>RNF144A</t>
  </si>
  <si>
    <t>RSAD2</t>
  </si>
  <si>
    <t>CMPK2</t>
  </si>
  <si>
    <t>KIDINS220</t>
  </si>
  <si>
    <t>GGTA1</t>
  </si>
  <si>
    <t>DAB2IP</t>
  </si>
  <si>
    <t>NDUFA8</t>
  </si>
  <si>
    <t>RBM18</t>
  </si>
  <si>
    <t>MRRF</t>
  </si>
  <si>
    <t>PTGS1</t>
  </si>
  <si>
    <t>PDCL</t>
  </si>
  <si>
    <t>ZBTB6</t>
  </si>
  <si>
    <t>RC3H2</t>
  </si>
  <si>
    <t>CRB2</t>
  </si>
  <si>
    <t>ZBTB26</t>
  </si>
  <si>
    <t>RABGAP1</t>
  </si>
  <si>
    <t>GPR21</t>
  </si>
  <si>
    <t>STRBP</t>
  </si>
  <si>
    <t>DENND1A</t>
  </si>
  <si>
    <t>NR6A1</t>
  </si>
  <si>
    <t>NEK6</t>
  </si>
  <si>
    <t>PSMB7</t>
  </si>
  <si>
    <t>ARPC5L</t>
  </si>
  <si>
    <t>GOLGA1</t>
  </si>
  <si>
    <t>SCAI</t>
  </si>
  <si>
    <t>OLFML2A</t>
  </si>
  <si>
    <t>WDR38</t>
  </si>
  <si>
    <t>RPL35</t>
  </si>
  <si>
    <t>GAPVD1</t>
  </si>
  <si>
    <t>MAPKAP1</t>
  </si>
  <si>
    <t>RABEPK</t>
  </si>
  <si>
    <t>PPP6C</t>
  </si>
  <si>
    <t>HSPA5</t>
  </si>
  <si>
    <t>PBX3</t>
  </si>
  <si>
    <t>MVB12B</t>
  </si>
  <si>
    <t>LMX1B</t>
  </si>
  <si>
    <t>ZBTB43</t>
  </si>
  <si>
    <t>ZBTB34</t>
  </si>
  <si>
    <t>RALGPS1</t>
  </si>
  <si>
    <t>ANGPTL2</t>
  </si>
  <si>
    <t>SLC2A8</t>
  </si>
  <si>
    <t>GARNL3</t>
  </si>
  <si>
    <t>XLOC_015602</t>
  </si>
  <si>
    <t>ZNF79</t>
  </si>
  <si>
    <t>RPL12</t>
  </si>
  <si>
    <t>LRSAM1</t>
  </si>
  <si>
    <t>STXBP1</t>
  </si>
  <si>
    <t>CFAP157</t>
  </si>
  <si>
    <t>PTRH1</t>
  </si>
  <si>
    <t>TTC16</t>
  </si>
  <si>
    <t>TOR2A</t>
  </si>
  <si>
    <t>FAM129B</t>
  </si>
  <si>
    <t>CDK9</t>
  </si>
  <si>
    <t>FPGS</t>
  </si>
  <si>
    <t>ENG</t>
  </si>
  <si>
    <t>AK1</t>
  </si>
  <si>
    <t>PIP5KL1</t>
  </si>
  <si>
    <t>ST6GALNAC4</t>
  </si>
  <si>
    <t>ST6GALNAC6</t>
  </si>
  <si>
    <t>DPM2</t>
  </si>
  <si>
    <t>FAM102A</t>
  </si>
  <si>
    <t>NAIF1</t>
  </si>
  <si>
    <t>SLC25A25</t>
  </si>
  <si>
    <t>LCN2</t>
  </si>
  <si>
    <t>PTGES2</t>
  </si>
  <si>
    <t>CIZ1</t>
  </si>
  <si>
    <t>C11H9orf16</t>
  </si>
  <si>
    <t>DNM1</t>
  </si>
  <si>
    <t>GOLGA2</t>
  </si>
  <si>
    <t>TRUB2</t>
  </si>
  <si>
    <t>COQ4</t>
  </si>
  <si>
    <t>SLC27A4</t>
  </si>
  <si>
    <t>ODF2</t>
  </si>
  <si>
    <t>GLE1</t>
  </si>
  <si>
    <t>URM1</t>
  </si>
  <si>
    <t>CERCAM</t>
  </si>
  <si>
    <t>SPTAN1</t>
  </si>
  <si>
    <t>WDR34</t>
  </si>
  <si>
    <t>TBC1D13</t>
  </si>
  <si>
    <t>PKN3</t>
  </si>
  <si>
    <t>ZDHHC12</t>
  </si>
  <si>
    <t>ZER1</t>
  </si>
  <si>
    <t>SET</t>
  </si>
  <si>
    <t>ENDOG</t>
  </si>
  <si>
    <t>SPOUT1</t>
  </si>
  <si>
    <t>PHYHD1</t>
  </si>
  <si>
    <t>KYAT1</t>
  </si>
  <si>
    <t>LRRC8A</t>
  </si>
  <si>
    <t>DOLK</t>
  </si>
  <si>
    <t>NUP188</t>
  </si>
  <si>
    <t>MIGA2</t>
  </si>
  <si>
    <t>SH3GLB2</t>
  </si>
  <si>
    <t>DOLPP1</t>
  </si>
  <si>
    <t>IER5L</t>
  </si>
  <si>
    <t>C11H9orf50</t>
  </si>
  <si>
    <t>NTMT1</t>
  </si>
  <si>
    <t>ASB6</t>
  </si>
  <si>
    <t>CRAT</t>
  </si>
  <si>
    <t>PTPA</t>
  </si>
  <si>
    <t>PTGES</t>
  </si>
  <si>
    <t>PRRX2</t>
  </si>
  <si>
    <t>TOR1B</t>
  </si>
  <si>
    <t>TOR1A</t>
  </si>
  <si>
    <t>C11H9orf78</t>
  </si>
  <si>
    <t>USP20</t>
  </si>
  <si>
    <t>FNBP1</t>
  </si>
  <si>
    <t>NCS1</t>
  </si>
  <si>
    <t>GPR107</t>
  </si>
  <si>
    <t>ASS1</t>
  </si>
  <si>
    <t>PRDM12</t>
  </si>
  <si>
    <t>FUBP3</t>
  </si>
  <si>
    <t>EXOSC2</t>
  </si>
  <si>
    <t>ABL1</t>
  </si>
  <si>
    <t>AIF1L</t>
  </si>
  <si>
    <t>FAM78A</t>
  </si>
  <si>
    <t>PLPP7</t>
  </si>
  <si>
    <t>NUP214</t>
  </si>
  <si>
    <t>PRRT1B</t>
  </si>
  <si>
    <t>POMT1</t>
  </si>
  <si>
    <t>UCK1</t>
  </si>
  <si>
    <t>PRRC2B</t>
  </si>
  <si>
    <t>RAPGEF1</t>
  </si>
  <si>
    <t>MED27</t>
  </si>
  <si>
    <t>NTNG2</t>
  </si>
  <si>
    <t>TTF1</t>
  </si>
  <si>
    <t>SETX</t>
  </si>
  <si>
    <t>GTF3C4</t>
  </si>
  <si>
    <t>DDX31</t>
  </si>
  <si>
    <t>SPACA9</t>
  </si>
  <si>
    <t>AK8</t>
  </si>
  <si>
    <t>CEL</t>
  </si>
  <si>
    <t>TSC1</t>
  </si>
  <si>
    <t>GTF3C5</t>
  </si>
  <si>
    <t>RALGDS</t>
  </si>
  <si>
    <t>GBGT1</t>
  </si>
  <si>
    <t>KCNT1</t>
  </si>
  <si>
    <t>CAMSAP1</t>
  </si>
  <si>
    <t>UBAC1</t>
  </si>
  <si>
    <t>NACC2</t>
  </si>
  <si>
    <t>TMEM250</t>
  </si>
  <si>
    <t>CCDC187</t>
  </si>
  <si>
    <t>LHX3</t>
  </si>
  <si>
    <t>QSOX2</t>
  </si>
  <si>
    <t>GPSM1</t>
  </si>
  <si>
    <t>DNLZ</t>
  </si>
  <si>
    <t>CARD9</t>
  </si>
  <si>
    <t>SNAPC4</t>
  </si>
  <si>
    <t>INPP5E</t>
  </si>
  <si>
    <t>ENTR1</t>
  </si>
  <si>
    <t>PMPCA</t>
  </si>
  <si>
    <t>SEC16A</t>
  </si>
  <si>
    <t>EGFL7</t>
  </si>
  <si>
    <t>NOTCH1</t>
  </si>
  <si>
    <t>DIPK1B</t>
  </si>
  <si>
    <t>AGPAT2</t>
  </si>
  <si>
    <t>ABO</t>
  </si>
  <si>
    <t>SURF6</t>
  </si>
  <si>
    <t>MED22</t>
  </si>
  <si>
    <t>SURF2</t>
  </si>
  <si>
    <t>SURF4</t>
  </si>
  <si>
    <t>STKLD1</t>
  </si>
  <si>
    <t>REXO4</t>
  </si>
  <si>
    <t>MYMK</t>
  </si>
  <si>
    <t>DBH</t>
  </si>
  <si>
    <t>ADAMTSL2</t>
  </si>
  <si>
    <t>SARDH</t>
  </si>
  <si>
    <t>CACFD1</t>
  </si>
  <si>
    <t>SLC2A6</t>
  </si>
  <si>
    <t>BRD3</t>
  </si>
  <si>
    <t>VAV2</t>
  </si>
  <si>
    <t>WDR5</t>
  </si>
  <si>
    <t>RXRA</t>
  </si>
  <si>
    <t>OLFM1</t>
  </si>
  <si>
    <t>COL5A1</t>
  </si>
  <si>
    <t>PPP1R26</t>
  </si>
  <si>
    <t>LCN10</t>
  </si>
  <si>
    <t>C11H9orf116</t>
  </si>
  <si>
    <t>MRPS2</t>
  </si>
  <si>
    <t>AJM1</t>
  </si>
  <si>
    <t>TMEM141</t>
  </si>
  <si>
    <t>CCDC183</t>
  </si>
  <si>
    <t>RABL6</t>
  </si>
  <si>
    <t>PHPT1</t>
  </si>
  <si>
    <t>RPL7A</t>
  </si>
  <si>
    <t>SURF1</t>
  </si>
  <si>
    <t>TRAF2</t>
  </si>
  <si>
    <t>EDF1</t>
  </si>
  <si>
    <t>PTGDS</t>
  </si>
  <si>
    <t>FBXW5</t>
  </si>
  <si>
    <t>C8G</t>
  </si>
  <si>
    <t>PAXX</t>
  </si>
  <si>
    <t>CLIC3</t>
  </si>
  <si>
    <t>NPDC1</t>
  </si>
  <si>
    <t>ENTPD2</t>
  </si>
  <si>
    <t>SAPCD2</t>
  </si>
  <si>
    <t>UAP1L1</t>
  </si>
  <si>
    <t>GRIN1</t>
  </si>
  <si>
    <t>LRRC26</t>
  </si>
  <si>
    <t>TMEM210</t>
  </si>
  <si>
    <t>MAN1B1</t>
  </si>
  <si>
    <t>DPP7</t>
  </si>
  <si>
    <t>ANAPC2</t>
  </si>
  <si>
    <t>SSNA1</t>
  </si>
  <si>
    <t>TPRN</t>
  </si>
  <si>
    <t>TMEM203</t>
  </si>
  <si>
    <t>NDOR1</t>
  </si>
  <si>
    <t>RNF224</t>
  </si>
  <si>
    <t>RNF208</t>
  </si>
  <si>
    <t>CYSRT1</t>
  </si>
  <si>
    <t>SLC34A3</t>
  </si>
  <si>
    <t>NELFB</t>
  </si>
  <si>
    <t>TOR4A</t>
  </si>
  <si>
    <t>NRARP</t>
  </si>
  <si>
    <t>TUBB4B</t>
  </si>
  <si>
    <t>FAM166A</t>
  </si>
  <si>
    <t>EXD3</t>
  </si>
  <si>
    <t>NOXA1</t>
  </si>
  <si>
    <t>ENTPD8</t>
  </si>
  <si>
    <t>ARRDC1</t>
  </si>
  <si>
    <t>NSMF</t>
  </si>
  <si>
    <t>PNPLA7</t>
  </si>
  <si>
    <t>MRPL41</t>
  </si>
  <si>
    <t>DPH7</t>
  </si>
  <si>
    <t>ZMYND19</t>
  </si>
  <si>
    <t>CACNA1B</t>
  </si>
  <si>
    <t>EHMT1</t>
  </si>
  <si>
    <t>TDRD3</t>
  </si>
  <si>
    <t>CNMD</t>
  </si>
  <si>
    <t>DIAPH3</t>
  </si>
  <si>
    <t>SUGT1</t>
  </si>
  <si>
    <t>RGCC</t>
  </si>
  <si>
    <t>ELF1</t>
  </si>
  <si>
    <t>MTRF1</t>
  </si>
  <si>
    <t>WBP4</t>
  </si>
  <si>
    <t>KBTBD6</t>
  </si>
  <si>
    <t>KBTBD7</t>
  </si>
  <si>
    <t>NAA16</t>
  </si>
  <si>
    <t>VWA8</t>
  </si>
  <si>
    <t>DGKH</t>
  </si>
  <si>
    <t>AKAP11</t>
  </si>
  <si>
    <t>FAM216B</t>
  </si>
  <si>
    <t>EPSTI1</t>
  </si>
  <si>
    <t>CCDC122</t>
  </si>
  <si>
    <t>DNAJC15</t>
  </si>
  <si>
    <t>ENOX1</t>
  </si>
  <si>
    <t>LACC1</t>
  </si>
  <si>
    <t>SERP2</t>
  </si>
  <si>
    <t>NUFIP1</t>
  </si>
  <si>
    <t>TSC22D1</t>
  </si>
  <si>
    <t>GPALPP1</t>
  </si>
  <si>
    <t>GTF2F2</t>
  </si>
  <si>
    <t>KCTD4</t>
  </si>
  <si>
    <t>SLC25A30</t>
  </si>
  <si>
    <t>ZC3H13</t>
  </si>
  <si>
    <t>COG3</t>
  </si>
  <si>
    <t>RUBCNL</t>
  </si>
  <si>
    <t>LRRC63</t>
  </si>
  <si>
    <t>LCP1</t>
  </si>
  <si>
    <t>LRCH1</t>
  </si>
  <si>
    <t>HTR2A</t>
  </si>
  <si>
    <t>SUCLA2</t>
  </si>
  <si>
    <t>NUDT15</t>
  </si>
  <si>
    <t>MED4</t>
  </si>
  <si>
    <t>TPT1</t>
  </si>
  <si>
    <t>ITM2B</t>
  </si>
  <si>
    <t>CYSLTR2</t>
  </si>
  <si>
    <t>RCBTB2</t>
  </si>
  <si>
    <t>RB1</t>
  </si>
  <si>
    <t>LPAR6</t>
  </si>
  <si>
    <t>CDADC1</t>
  </si>
  <si>
    <t>FNDC3A</t>
  </si>
  <si>
    <t>CAB39L</t>
  </si>
  <si>
    <t>SETDB2</t>
  </si>
  <si>
    <t>PHF11</t>
  </si>
  <si>
    <t>ARL11</t>
  </si>
  <si>
    <t>EBPL</t>
  </si>
  <si>
    <t>KPNA3</t>
  </si>
  <si>
    <t>RNASEH2B</t>
  </si>
  <si>
    <t>SPRYD7</t>
  </si>
  <si>
    <t>TRIM13</t>
  </si>
  <si>
    <t>KCNRG</t>
  </si>
  <si>
    <t>SERPINE3</t>
  </si>
  <si>
    <t>INTS6</t>
  </si>
  <si>
    <t>WDFY2</t>
  </si>
  <si>
    <t>DHRS12</t>
  </si>
  <si>
    <t>ATP7B</t>
  </si>
  <si>
    <t>NEK5</t>
  </si>
  <si>
    <t>ALG11</t>
  </si>
  <si>
    <t>NEK3</t>
  </si>
  <si>
    <t>CKAP2</t>
  </si>
  <si>
    <t>THSD1</t>
  </si>
  <si>
    <t>SLC25A15</t>
  </si>
  <si>
    <t>MRPS31</t>
  </si>
  <si>
    <t>VPS36</t>
  </si>
  <si>
    <t>FOXO1</t>
  </si>
  <si>
    <t>COG6</t>
  </si>
  <si>
    <t>LHFPL6</t>
  </si>
  <si>
    <t>NHLRC3</t>
  </si>
  <si>
    <t>PROSER1</t>
  </si>
  <si>
    <t>UFM1</t>
  </si>
  <si>
    <t>POSTN</t>
  </si>
  <si>
    <t>CCNA1</t>
  </si>
  <si>
    <t>RFXAP</t>
  </si>
  <si>
    <t>SUPT20H</t>
  </si>
  <si>
    <t>EXOSC8</t>
  </si>
  <si>
    <t>ALG5</t>
  </si>
  <si>
    <t>SPART</t>
  </si>
  <si>
    <t>DCLK1</t>
  </si>
  <si>
    <t>NBEA</t>
  </si>
  <si>
    <t>MAB21L1</t>
  </si>
  <si>
    <t>RFC3</t>
  </si>
  <si>
    <t>KL</t>
  </si>
  <si>
    <t>STARD13</t>
  </si>
  <si>
    <t>PDS5B</t>
  </si>
  <si>
    <t>B3GLCT</t>
  </si>
  <si>
    <t>N4BP2L2</t>
  </si>
  <si>
    <t>N4BP2L1</t>
  </si>
  <si>
    <t>BRCA2</t>
  </si>
  <si>
    <t>ZAR1L</t>
  </si>
  <si>
    <t>FRY</t>
  </si>
  <si>
    <t>TEX26</t>
  </si>
  <si>
    <t>MEDAG</t>
  </si>
  <si>
    <t>USPL1</t>
  </si>
  <si>
    <t>HSPH1</t>
  </si>
  <si>
    <t>HMGB1</t>
  </si>
  <si>
    <t>KATNAL1</t>
  </si>
  <si>
    <t>UBL3</t>
  </si>
  <si>
    <t>SLC7A1</t>
  </si>
  <si>
    <t>MTUS2</t>
  </si>
  <si>
    <t>XLOC_019352</t>
  </si>
  <si>
    <t>FLT1</t>
  </si>
  <si>
    <t>POMP</t>
  </si>
  <si>
    <t>POLR1D</t>
  </si>
  <si>
    <t>PAN3</t>
  </si>
  <si>
    <t>LNX2</t>
  </si>
  <si>
    <t>RASL11A</t>
  </si>
  <si>
    <t>MTIF3</t>
  </si>
  <si>
    <t>GTF3A</t>
  </si>
  <si>
    <t>WASF3</t>
  </si>
  <si>
    <t>CDK8</t>
  </si>
  <si>
    <t>RNF6</t>
  </si>
  <si>
    <t>RPL21</t>
  </si>
  <si>
    <t>ATP8A2</t>
  </si>
  <si>
    <t>NUP58</t>
  </si>
  <si>
    <t>MTMR6</t>
  </si>
  <si>
    <t>TNFRSF19</t>
  </si>
  <si>
    <t>MIPEP</t>
  </si>
  <si>
    <t>FGF9</t>
  </si>
  <si>
    <t>SACS</t>
  </si>
  <si>
    <t>LATS2</t>
  </si>
  <si>
    <t>XPO4</t>
  </si>
  <si>
    <t>IL17D</t>
  </si>
  <si>
    <t>IFT88</t>
  </si>
  <si>
    <t>CRYL1</t>
  </si>
  <si>
    <t>MICU2</t>
  </si>
  <si>
    <t>MRPL57</t>
  </si>
  <si>
    <t>ZDHHC20</t>
  </si>
  <si>
    <t>SKA3</t>
  </si>
  <si>
    <t>SAP18</t>
  </si>
  <si>
    <t>GJB6</t>
  </si>
  <si>
    <t>GJB2</t>
  </si>
  <si>
    <t>ZMYM5</t>
  </si>
  <si>
    <t>ZMYM2</t>
  </si>
  <si>
    <t>PSPC1</t>
  </si>
  <si>
    <t>MPHOSPH8</t>
  </si>
  <si>
    <t>RNF17</t>
  </si>
  <si>
    <t>PARP4</t>
  </si>
  <si>
    <t>ATP12A</t>
  </si>
  <si>
    <t>CENPJ</t>
  </si>
  <si>
    <t>PCDH9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</si>
  <si>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</si>
  <si>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</si>
  <si>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</si>
  <si>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</si>
  <si>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</si>
  <si>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</si>
  <si>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</si>
  <si>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</si>
  <si>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</si>
  <si>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</si>
  <si>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CLN5</t>
  </si>
  <si>
    <t>FBXL3</t>
  </si>
  <si>
    <t>LMO7</t>
  </si>
  <si>
    <t>MYCBP2</t>
  </si>
  <si>
    <t>SLAIN1</t>
  </si>
  <si>
    <t>POU4F1</t>
  </si>
  <si>
    <t>EDNRB</t>
  </si>
  <si>
    <t>RNF219</t>
  </si>
  <si>
    <t>SPRY2</t>
  </si>
  <si>
    <t>SLITRK6</t>
  </si>
  <si>
    <t>RBM26</t>
  </si>
  <si>
    <t>NDFIP2</t>
  </si>
  <si>
    <t>GPC5</t>
  </si>
  <si>
    <t>TGDS</t>
  </si>
  <si>
    <t>SOX21</t>
  </si>
  <si>
    <t>GPR180</t>
  </si>
  <si>
    <t>XLOC_019939</t>
  </si>
  <si>
    <t>XLOC_019936</t>
  </si>
  <si>
    <t>XLOC_019943</t>
  </si>
  <si>
    <t>DZIP1</t>
  </si>
  <si>
    <t>SCEL</t>
  </si>
  <si>
    <t>UGGT2</t>
  </si>
  <si>
    <t>OXGR1</t>
  </si>
  <si>
    <t>DNAJC3</t>
  </si>
  <si>
    <t>MBNL2</t>
  </si>
  <si>
    <t>RAP2A</t>
  </si>
  <si>
    <t>IPO5</t>
  </si>
  <si>
    <t>FARP1</t>
  </si>
  <si>
    <t>SLC15A1</t>
  </si>
  <si>
    <t>STK24</t>
  </si>
  <si>
    <t>DOCK9</t>
  </si>
  <si>
    <t>GPR183</t>
  </si>
  <si>
    <t>UBAC2</t>
  </si>
  <si>
    <t>GPR18</t>
  </si>
  <si>
    <t>CLYBL</t>
  </si>
  <si>
    <t>TM9SF2</t>
  </si>
  <si>
    <t>PCCA</t>
  </si>
  <si>
    <t>GGACT</t>
  </si>
  <si>
    <t>NALCN</t>
  </si>
  <si>
    <t>TMTC4</t>
  </si>
  <si>
    <t>TPP2</t>
  </si>
  <si>
    <t>TEX30</t>
  </si>
  <si>
    <t>KDELC1</t>
  </si>
  <si>
    <t>BIVM</t>
  </si>
  <si>
    <t>ERCC5</t>
  </si>
  <si>
    <t>METTL21E</t>
  </si>
  <si>
    <t>EFNB2</t>
  </si>
  <si>
    <t>ARGLU1</t>
  </si>
  <si>
    <t>FAM155A</t>
  </si>
  <si>
    <t>MYO16</t>
  </si>
  <si>
    <t>IRS2</t>
  </si>
  <si>
    <t>COL4A1</t>
  </si>
  <si>
    <t>ABHD13</t>
  </si>
  <si>
    <t>TNFSF13B</t>
  </si>
  <si>
    <t>COL4A2</t>
  </si>
  <si>
    <t>RAB20</t>
  </si>
  <si>
    <t>ING1</t>
  </si>
  <si>
    <t>NAXD</t>
  </si>
  <si>
    <t>CARS2</t>
  </si>
  <si>
    <t>ARHGEF7</t>
  </si>
  <si>
    <t>TEX29</t>
  </si>
  <si>
    <t>TUBGCP3</t>
  </si>
  <si>
    <t>ANKRD10</t>
  </si>
  <si>
    <t>ATP11A</t>
  </si>
  <si>
    <t>MCF2L</t>
  </si>
  <si>
    <t>PCID2</t>
  </si>
  <si>
    <t>CUL4A</t>
  </si>
  <si>
    <t>ADPRHL1</t>
  </si>
  <si>
    <t>LAMP1</t>
  </si>
  <si>
    <t>GRTP1</t>
  </si>
  <si>
    <t>DCUN1D2</t>
  </si>
  <si>
    <t>TMCO3</t>
  </si>
  <si>
    <t>ATP4B</t>
  </si>
  <si>
    <t>TFDP1</t>
  </si>
  <si>
    <t>RASA3</t>
  </si>
  <si>
    <t>GAS6</t>
  </si>
  <si>
    <t>UPF3A</t>
  </si>
  <si>
    <t>CHAMP1</t>
  </si>
  <si>
    <t>CDC16</t>
  </si>
  <si>
    <t>TMX4</t>
  </si>
  <si>
    <t>PLCB1</t>
  </si>
  <si>
    <t>PAK5</t>
  </si>
  <si>
    <t>ANKEF1</t>
  </si>
  <si>
    <t>PLCB4</t>
  </si>
  <si>
    <t>MKKS</t>
  </si>
  <si>
    <t>SLX4IP</t>
  </si>
  <si>
    <t>JAG1</t>
  </si>
  <si>
    <t>BTBD3</t>
  </si>
  <si>
    <t>SPTLC3</t>
  </si>
  <si>
    <t>ISM1</t>
  </si>
  <si>
    <t>TASP1</t>
  </si>
  <si>
    <t>ESF1</t>
  </si>
  <si>
    <t>NDUFAF5</t>
  </si>
  <si>
    <t>FLRT3</t>
  </si>
  <si>
    <t>KIF16B</t>
  </si>
  <si>
    <t>SNRPB2</t>
  </si>
  <si>
    <t>CCDC3</t>
  </si>
  <si>
    <t>CAMK1D</t>
  </si>
  <si>
    <t>OTOR</t>
  </si>
  <si>
    <t>NANP</t>
  </si>
  <si>
    <t>XLOC_022044</t>
  </si>
  <si>
    <t>CDC123</t>
  </si>
  <si>
    <t>NUDT5</t>
  </si>
  <si>
    <t>UPF2</t>
  </si>
  <si>
    <t>SEC61A2</t>
  </si>
  <si>
    <t>DHTKD1</t>
  </si>
  <si>
    <t>PROSER2</t>
  </si>
  <si>
    <t>ECHDC3</t>
  </si>
  <si>
    <t>USP6NL</t>
  </si>
  <si>
    <t>CELF2</t>
  </si>
  <si>
    <t>GATA3</t>
  </si>
  <si>
    <t>TAF3</t>
  </si>
  <si>
    <t>ITIH2</t>
  </si>
  <si>
    <t>ITIH5</t>
  </si>
  <si>
    <t>SFMBT2</t>
  </si>
  <si>
    <t>PRKCQ</t>
  </si>
  <si>
    <t>PFKFB3</t>
  </si>
  <si>
    <t>RBM17</t>
  </si>
  <si>
    <t>ATP5F1C</t>
  </si>
  <si>
    <t>KIN</t>
  </si>
  <si>
    <t>FBH1</t>
  </si>
  <si>
    <t>ANKRD26</t>
  </si>
  <si>
    <t>MASTL</t>
  </si>
  <si>
    <t>ACBD5</t>
  </si>
  <si>
    <t>YME1L1</t>
  </si>
  <si>
    <t>ABI1</t>
  </si>
  <si>
    <t>PDSS1</t>
  </si>
  <si>
    <t>CREM</t>
  </si>
  <si>
    <t>CCNY</t>
  </si>
  <si>
    <t>CUL2</t>
  </si>
  <si>
    <t>NRP1</t>
  </si>
  <si>
    <t>PARD3</t>
  </si>
  <si>
    <t>ARL5B</t>
  </si>
  <si>
    <t>ITGB1</t>
  </si>
  <si>
    <t>NEBL</t>
  </si>
  <si>
    <t>PLXDC2</t>
  </si>
  <si>
    <t>MLLT10</t>
  </si>
  <si>
    <t>DNAJC1</t>
  </si>
  <si>
    <t>COMMD3</t>
  </si>
  <si>
    <t>BMI1</t>
  </si>
  <si>
    <t>PIP4K2A</t>
  </si>
  <si>
    <t>MSRB2</t>
  </si>
  <si>
    <t>OTUD1</t>
  </si>
  <si>
    <t>KIAA1217</t>
  </si>
  <si>
    <t>ENKUR</t>
  </si>
  <si>
    <t>XLOC_024972</t>
  </si>
  <si>
    <t>THNSL1</t>
  </si>
  <si>
    <t>MYO3A</t>
  </si>
  <si>
    <t>GPR158</t>
  </si>
  <si>
    <t>ARHGAP21</t>
  </si>
  <si>
    <t>FZD8</t>
  </si>
  <si>
    <t>MCM10</t>
  </si>
  <si>
    <t>OPTN</t>
  </si>
  <si>
    <t>PHYH</t>
  </si>
  <si>
    <t>SEPHS1</t>
  </si>
  <si>
    <t>BEND7</t>
  </si>
  <si>
    <t>PRPF18</t>
  </si>
  <si>
    <t>FRMD4A</t>
  </si>
  <si>
    <t>FAM107B</t>
  </si>
  <si>
    <t>ACBD7</t>
  </si>
  <si>
    <t>SUV39H2</t>
  </si>
  <si>
    <t>DCLRE1C</t>
  </si>
  <si>
    <t>CDNF</t>
  </si>
  <si>
    <t>HSPA14</t>
  </si>
  <si>
    <t>FAM171A1</t>
  </si>
  <si>
    <t>ITGA8</t>
  </si>
  <si>
    <t>RPP38</t>
  </si>
  <si>
    <t>NMT2</t>
  </si>
  <si>
    <t>MINDY3</t>
  </si>
  <si>
    <t>CUBN</t>
  </si>
  <si>
    <t>PTER</t>
  </si>
  <si>
    <t>C1QL3</t>
  </si>
  <si>
    <t>RSU1</t>
  </si>
  <si>
    <t>HACD1</t>
  </si>
  <si>
    <t>TMEM236</t>
  </si>
  <si>
    <t>STAM</t>
  </si>
  <si>
    <t>SLC39A12</t>
  </si>
  <si>
    <t>MRC1</t>
  </si>
  <si>
    <t>TRDMT1</t>
  </si>
  <si>
    <t>VIM</t>
  </si>
  <si>
    <t>CACNB2</t>
  </si>
  <si>
    <t>NSUN6</t>
  </si>
  <si>
    <t>EPC1</t>
  </si>
  <si>
    <t>ZEB1</t>
  </si>
  <si>
    <t>ARHGAP12</t>
  </si>
  <si>
    <t>ZNF438</t>
  </si>
  <si>
    <t>JCAD</t>
  </si>
  <si>
    <t>SVIL</t>
  </si>
  <si>
    <t>BAMBI</t>
  </si>
  <si>
    <t>MAP3K8</t>
  </si>
  <si>
    <t>KIF5B</t>
  </si>
  <si>
    <t>MTPAP</t>
  </si>
  <si>
    <t>WAC</t>
  </si>
  <si>
    <t>MPP7</t>
  </si>
  <si>
    <t>ARMC4</t>
  </si>
  <si>
    <t>MKX</t>
  </si>
  <si>
    <t>RAB18</t>
  </si>
  <si>
    <t>XLOC_022700</t>
  </si>
  <si>
    <t>BFSP1</t>
  </si>
  <si>
    <t>RRBP1</t>
  </si>
  <si>
    <t>DSTN</t>
  </si>
  <si>
    <t>OVOL2</t>
  </si>
  <si>
    <t>PET117</t>
  </si>
  <si>
    <t>KAT14</t>
  </si>
  <si>
    <t>SNX5</t>
  </si>
  <si>
    <t>MGME1</t>
  </si>
  <si>
    <t>ZNF133</t>
  </si>
  <si>
    <t>DZANK1</t>
  </si>
  <si>
    <t>POLR3F</t>
  </si>
  <si>
    <t>RBBP9</t>
  </si>
  <si>
    <t>SMIM26</t>
  </si>
  <si>
    <t>SEC23B</t>
  </si>
  <si>
    <t>SCP2D1</t>
  </si>
  <si>
    <t>SLC24A3</t>
  </si>
  <si>
    <t>DTD1</t>
  </si>
  <si>
    <t>RIN2</t>
  </si>
  <si>
    <t>CFAP61</t>
  </si>
  <si>
    <t>NAA20</t>
  </si>
  <si>
    <t>CRNKL1</t>
  </si>
  <si>
    <t>RALGAPA2</t>
  </si>
  <si>
    <t>KIZ</t>
  </si>
  <si>
    <t>THBD</t>
  </si>
  <si>
    <t>NXT1</t>
  </si>
  <si>
    <t>GZF1</t>
  </si>
  <si>
    <t>NAPB</t>
  </si>
  <si>
    <t>XRN2</t>
  </si>
  <si>
    <t>ACSS1</t>
  </si>
  <si>
    <t>APMAP</t>
  </si>
  <si>
    <t>CST3</t>
  </si>
  <si>
    <t>ENTPD6</t>
  </si>
  <si>
    <t>PYGB</t>
  </si>
  <si>
    <t>ANKRD16</t>
  </si>
  <si>
    <t>ABHD12</t>
  </si>
  <si>
    <t>CALML5</t>
  </si>
  <si>
    <t>ASB13</t>
  </si>
  <si>
    <t>GDI2</t>
  </si>
  <si>
    <t>TASOR2</t>
  </si>
  <si>
    <t>AKR1E2</t>
  </si>
  <si>
    <t>XLOC_022852</t>
  </si>
  <si>
    <t>NET1</t>
  </si>
  <si>
    <t>KLF6</t>
  </si>
  <si>
    <t>PITRM1</t>
  </si>
  <si>
    <t>PFKP</t>
  </si>
  <si>
    <t>WDR37</t>
  </si>
  <si>
    <t>IDI1</t>
  </si>
  <si>
    <t>GTPBP4</t>
  </si>
  <si>
    <t>LARP4B</t>
  </si>
  <si>
    <t>DIP2C</t>
  </si>
  <si>
    <t>ZMYND11</t>
  </si>
  <si>
    <t>SLC23A2</t>
  </si>
  <si>
    <t>PRNP</t>
  </si>
  <si>
    <t>TMEM230</t>
  </si>
  <si>
    <t>PCNA</t>
  </si>
  <si>
    <t>PROKR2</t>
  </si>
  <si>
    <t>CDS2</t>
  </si>
  <si>
    <t>SHLD1</t>
  </si>
  <si>
    <t>GPCPD1</t>
  </si>
  <si>
    <t>TRMT6</t>
  </si>
  <si>
    <t>MCM8</t>
  </si>
  <si>
    <t>CRLS1</t>
  </si>
  <si>
    <t>BMP2</t>
  </si>
  <si>
    <t>FERMT1</t>
  </si>
  <si>
    <t>SMOX</t>
  </si>
  <si>
    <t>RNF24</t>
  </si>
  <si>
    <t>PANK2</t>
  </si>
  <si>
    <t>MAVS</t>
  </si>
  <si>
    <t>AP5S1</t>
  </si>
  <si>
    <t>CDC25B</t>
  </si>
  <si>
    <t>CENPB</t>
  </si>
  <si>
    <t>SPEF1</t>
  </si>
  <si>
    <t>SIGLEC1</t>
  </si>
  <si>
    <t>GFRA4</t>
  </si>
  <si>
    <t>ADAM33</t>
  </si>
  <si>
    <t>C13H20orf27</t>
  </si>
  <si>
    <t>HSPA12B</t>
  </si>
  <si>
    <t>ATRN</t>
  </si>
  <si>
    <t>SLC4A11</t>
  </si>
  <si>
    <t>C13H20orf194</t>
  </si>
  <si>
    <t>ITPA</t>
  </si>
  <si>
    <t>DDRGK1</t>
  </si>
  <si>
    <t>LZTS3</t>
  </si>
  <si>
    <t>UBOX5</t>
  </si>
  <si>
    <t>FASTKD5</t>
  </si>
  <si>
    <t>MRPS26</t>
  </si>
  <si>
    <t>EBF4</t>
  </si>
  <si>
    <t>VPS16</t>
  </si>
  <si>
    <t>PCED1A</t>
  </si>
  <si>
    <t>PTPRA</t>
  </si>
  <si>
    <t>IDH3B</t>
  </si>
  <si>
    <t>NOP56</t>
  </si>
  <si>
    <t>TMC2</t>
  </si>
  <si>
    <t>TGM3</t>
  </si>
  <si>
    <t>PDYN</t>
  </si>
  <si>
    <t>STK35</t>
  </si>
  <si>
    <t>SNRPB</t>
  </si>
  <si>
    <t>SIRPA</t>
  </si>
  <si>
    <t>GINS1</t>
  </si>
  <si>
    <t>SOX18</t>
  </si>
  <si>
    <t>RGS19</t>
  </si>
  <si>
    <t>TCEA2</t>
  </si>
  <si>
    <t>PCMTD2</t>
  </si>
  <si>
    <t>SAMD10</t>
  </si>
  <si>
    <t>PRPF6</t>
  </si>
  <si>
    <t>ZNF512B</t>
  </si>
  <si>
    <t>UCKL1</t>
  </si>
  <si>
    <t>DNAJC5</t>
  </si>
  <si>
    <t>ZBTB46</t>
  </si>
  <si>
    <t>SLC2A4RG</t>
  </si>
  <si>
    <t>TPD52L2</t>
  </si>
  <si>
    <t>ABHD16B</t>
  </si>
  <si>
    <t>STMN3</t>
  </si>
  <si>
    <t>FNDC11</t>
  </si>
  <si>
    <t>RTEL1</t>
  </si>
  <si>
    <t>SRMS</t>
  </si>
  <si>
    <t>GMEB2</t>
  </si>
  <si>
    <t>ZGPAT</t>
  </si>
  <si>
    <t>ARFRP1</t>
  </si>
  <si>
    <t>TNFRSF6B</t>
  </si>
  <si>
    <t>EEF1A2</t>
  </si>
  <si>
    <t>COL20A1</t>
  </si>
  <si>
    <t>PTK6</t>
  </si>
  <si>
    <t>PPDPF</t>
  </si>
  <si>
    <t>ARFGAP1</t>
  </si>
  <si>
    <t>BHLHE23</t>
  </si>
  <si>
    <t>YTHDF1</t>
  </si>
  <si>
    <t>SLC17A9</t>
  </si>
  <si>
    <t>GID8</t>
  </si>
  <si>
    <t>TCFL5</t>
  </si>
  <si>
    <t>DIDO1</t>
  </si>
  <si>
    <t>MRGBP</t>
  </si>
  <si>
    <t>OGFR</t>
  </si>
  <si>
    <t>SLCO4A1</t>
  </si>
  <si>
    <t>RBBP8NL</t>
  </si>
  <si>
    <t>CABLES2</t>
  </si>
  <si>
    <t>RPS21</t>
  </si>
  <si>
    <t>MTG2</t>
  </si>
  <si>
    <t>OSBPL2</t>
  </si>
  <si>
    <t>LAMA5</t>
  </si>
  <si>
    <t>ADRM1</t>
  </si>
  <si>
    <t>CDH4</t>
  </si>
  <si>
    <t>TAF4</t>
  </si>
  <si>
    <t>CDH26</t>
  </si>
  <si>
    <t>FAM217B</t>
  </si>
  <si>
    <t>PPP1R3D</t>
  </si>
  <si>
    <t>SYCP2</t>
  </si>
  <si>
    <t>PHACTR3</t>
  </si>
  <si>
    <t>SS18L1</t>
  </si>
  <si>
    <t>PSMA7</t>
  </si>
  <si>
    <t>PRELID3B</t>
  </si>
  <si>
    <t>ATP5F1E</t>
  </si>
  <si>
    <t>TUBB1</t>
  </si>
  <si>
    <t>CTSZ</t>
  </si>
  <si>
    <t>NELFCD</t>
  </si>
  <si>
    <t>NPEPL1</t>
  </si>
  <si>
    <t>APCDD1L</t>
  </si>
  <si>
    <t>STX16</t>
  </si>
  <si>
    <t>VAPB</t>
  </si>
  <si>
    <t>GNAS</t>
  </si>
  <si>
    <t>RAB22A</t>
  </si>
  <si>
    <t>ZBP1</t>
  </si>
  <si>
    <t>RBM38</t>
  </si>
  <si>
    <t>SPO11</t>
  </si>
  <si>
    <t>BMP7</t>
  </si>
  <si>
    <t>RAE1</t>
  </si>
  <si>
    <t>PMEPA1</t>
  </si>
  <si>
    <t>TFAP2C</t>
  </si>
  <si>
    <t>FAM209A</t>
  </si>
  <si>
    <t>CASS4</t>
  </si>
  <si>
    <t>RTF2</t>
  </si>
  <si>
    <t>GCNT7</t>
  </si>
  <si>
    <t>NSFL1C</t>
  </si>
  <si>
    <t>CSTF1</t>
  </si>
  <si>
    <t>AURKA</t>
  </si>
  <si>
    <t>FAM210B</t>
  </si>
  <si>
    <t>SDCBP2</t>
  </si>
  <si>
    <t>RAD21L1</t>
  </si>
  <si>
    <t>C20orf202</t>
  </si>
  <si>
    <t>TMEM74B</t>
  </si>
  <si>
    <t>SNPH</t>
  </si>
  <si>
    <t>ANGPT4</t>
  </si>
  <si>
    <t>FKBP1A</t>
  </si>
  <si>
    <t>PSMF1</t>
  </si>
  <si>
    <t>FAM110A</t>
  </si>
  <si>
    <t>SRXN1</t>
  </si>
  <si>
    <t>TBC1D20</t>
  </si>
  <si>
    <t>CSNK2A1</t>
  </si>
  <si>
    <t>SOX12</t>
  </si>
  <si>
    <t>TRIB3</t>
  </si>
  <si>
    <t>ZCCHC3</t>
  </si>
  <si>
    <t>C13H20orf96</t>
  </si>
  <si>
    <t>RBCK1</t>
  </si>
  <si>
    <t>ID1</t>
  </si>
  <si>
    <t>COX4I2</t>
  </si>
  <si>
    <t>HM13</t>
  </si>
  <si>
    <t>BCL2L1</t>
  </si>
  <si>
    <t>FOXS1</t>
  </si>
  <si>
    <t>CCM2L</t>
  </si>
  <si>
    <t>PDRG1</t>
  </si>
  <si>
    <t>HCK</t>
  </si>
  <si>
    <t>TPX2</t>
  </si>
  <si>
    <t>PLAGL2</t>
  </si>
  <si>
    <t>TM9SF4</t>
  </si>
  <si>
    <t>POFUT1</t>
  </si>
  <si>
    <t>KIF3B</t>
  </si>
  <si>
    <t>ASXL1</t>
  </si>
  <si>
    <t>NOL4L</t>
  </si>
  <si>
    <t>DNMT3B</t>
  </si>
  <si>
    <t>COMMD7</t>
  </si>
  <si>
    <t>EFCAB8</t>
  </si>
  <si>
    <t>CDK5RAP1</t>
  </si>
  <si>
    <t>MAPRE1</t>
  </si>
  <si>
    <t>SNTA1</t>
  </si>
  <si>
    <t>NECAB3</t>
  </si>
  <si>
    <t>C13H20orf144</t>
  </si>
  <si>
    <t>E2F1</t>
  </si>
  <si>
    <t>PXMP4</t>
  </si>
  <si>
    <t>ZNF341</t>
  </si>
  <si>
    <t>CHMP4B</t>
  </si>
  <si>
    <t>EIF2S2</t>
  </si>
  <si>
    <t>RALY</t>
  </si>
  <si>
    <t>AHCY</t>
  </si>
  <si>
    <t>DYNLRB1</t>
  </si>
  <si>
    <t>ITCH</t>
  </si>
  <si>
    <t>PIGU</t>
  </si>
  <si>
    <t>MAP1LC3A</t>
  </si>
  <si>
    <t>TP53INP2</t>
  </si>
  <si>
    <t>GGT7</t>
  </si>
  <si>
    <t>NCOA6</t>
  </si>
  <si>
    <t>ACSS2</t>
  </si>
  <si>
    <t>GSS</t>
  </si>
  <si>
    <t>MYH7B</t>
  </si>
  <si>
    <t>TRPC4AP</t>
  </si>
  <si>
    <t>MMP24</t>
  </si>
  <si>
    <t>EDEM2</t>
  </si>
  <si>
    <t>FAM83C</t>
  </si>
  <si>
    <t>EIF6</t>
  </si>
  <si>
    <t>UQCC1</t>
  </si>
  <si>
    <t>CEP250</t>
  </si>
  <si>
    <t>ERGIC3</t>
  </si>
  <si>
    <t>SPAG4</t>
  </si>
  <si>
    <t>CPNE1</t>
  </si>
  <si>
    <t>RBM12</t>
  </si>
  <si>
    <t>PHF20</t>
  </si>
  <si>
    <t>SCAND1</t>
  </si>
  <si>
    <t>CNBD2</t>
  </si>
  <si>
    <t>ROMO1</t>
  </si>
  <si>
    <t>NFS1</t>
  </si>
  <si>
    <t>RBM39</t>
  </si>
  <si>
    <t>EPB41L1</t>
  </si>
  <si>
    <t>AAR2</t>
  </si>
  <si>
    <t>DLGAP4</t>
  </si>
  <si>
    <t>TGIF2</t>
  </si>
  <si>
    <t>MYL9</t>
  </si>
  <si>
    <t>RAB5IF</t>
  </si>
  <si>
    <t>SLA2</t>
  </si>
  <si>
    <t>NDRG3</t>
  </si>
  <si>
    <t>DSN1</t>
  </si>
  <si>
    <t>SOGA1</t>
  </si>
  <si>
    <t>TLDC2</t>
  </si>
  <si>
    <t>SAMHD1</t>
  </si>
  <si>
    <t>RBL1</t>
  </si>
  <si>
    <t>MANBAL</t>
  </si>
  <si>
    <t>MROH8</t>
  </si>
  <si>
    <t>RPN2</t>
  </si>
  <si>
    <t>SRC</t>
  </si>
  <si>
    <t>BLCAP</t>
  </si>
  <si>
    <t>NNAT</t>
  </si>
  <si>
    <t>CTNNBL1</t>
  </si>
  <si>
    <t>TTI1</t>
  </si>
  <si>
    <t>RPRD1B</t>
  </si>
  <si>
    <t>LBP</t>
  </si>
  <si>
    <t>TGM2</t>
  </si>
  <si>
    <t>ADIG</t>
  </si>
  <si>
    <t>PPP1R16B</t>
  </si>
  <si>
    <t>ACTR5</t>
  </si>
  <si>
    <t>FAM83D</t>
  </si>
  <si>
    <t>DHX35</t>
  </si>
  <si>
    <t>RALGAPB</t>
  </si>
  <si>
    <t>TOP1</t>
  </si>
  <si>
    <t>PLCG1</t>
  </si>
  <si>
    <t>ZHX3</t>
  </si>
  <si>
    <t>LPIN3</t>
  </si>
  <si>
    <t>CHD6</t>
  </si>
  <si>
    <t>PTPRT</t>
  </si>
  <si>
    <t>IFT52</t>
  </si>
  <si>
    <t>SRSF6</t>
  </si>
  <si>
    <t>MYBL2</t>
  </si>
  <si>
    <t>GDAP1L1</t>
  </si>
  <si>
    <t>OSER1</t>
  </si>
  <si>
    <t>R3HDML</t>
  </si>
  <si>
    <t>FITM2</t>
  </si>
  <si>
    <t>TTPAL</t>
  </si>
  <si>
    <t>PKIG</t>
  </si>
  <si>
    <t>SERINC3</t>
  </si>
  <si>
    <t>CCN5</t>
  </si>
  <si>
    <t>ADA</t>
  </si>
  <si>
    <t>PABPC1L</t>
  </si>
  <si>
    <t>TOMM34</t>
  </si>
  <si>
    <t>PI3</t>
  </si>
  <si>
    <t>KCNS1</t>
  </si>
  <si>
    <t>STK4</t>
  </si>
  <si>
    <t>MATN4</t>
  </si>
  <si>
    <t>RBPJL</t>
  </si>
  <si>
    <t>YWHAB</t>
  </si>
  <si>
    <t>SDC4</t>
  </si>
  <si>
    <t>TP53TG5</t>
  </si>
  <si>
    <t>SYS1</t>
  </si>
  <si>
    <t>DBNDD2</t>
  </si>
  <si>
    <t>PIGT</t>
  </si>
  <si>
    <t>SPINT3</t>
  </si>
  <si>
    <t>XLOC_023982</t>
  </si>
  <si>
    <t>TKDP1</t>
  </si>
  <si>
    <t>TKDP4</t>
  </si>
  <si>
    <t>SPINLW1</t>
  </si>
  <si>
    <t>TNNC2</t>
  </si>
  <si>
    <t>WFDC3</t>
  </si>
  <si>
    <t>DNTTIP1</t>
  </si>
  <si>
    <t>UBE2C</t>
  </si>
  <si>
    <t>ZSWIM1</t>
  </si>
  <si>
    <t>NEURL2</t>
  </si>
  <si>
    <t>SNX21</t>
  </si>
  <si>
    <t>ACOT8</t>
  </si>
  <si>
    <t>ZSWIM3</t>
  </si>
  <si>
    <t>WFDC2</t>
  </si>
  <si>
    <t>CTSA</t>
  </si>
  <si>
    <t>PLTP</t>
  </si>
  <si>
    <t>PCIF1</t>
  </si>
  <si>
    <t>ZNF335</t>
  </si>
  <si>
    <t>SLC12A5</t>
  </si>
  <si>
    <t>MMP9</t>
  </si>
  <si>
    <t>CD40</t>
  </si>
  <si>
    <t>SLC35C2</t>
  </si>
  <si>
    <t>SLC13A3</t>
  </si>
  <si>
    <t>OCSTAMP</t>
  </si>
  <si>
    <t>ELMO2</t>
  </si>
  <si>
    <t>SLC2A10</t>
  </si>
  <si>
    <t>TP53RK</t>
  </si>
  <si>
    <t>EYA2</t>
  </si>
  <si>
    <t>ZMYND8</t>
  </si>
  <si>
    <t>PREX1</t>
  </si>
  <si>
    <t>NCOA3</t>
  </si>
  <si>
    <t>SULF2</t>
  </si>
  <si>
    <t>ARFGEF2</t>
  </si>
  <si>
    <t>CSE1L</t>
  </si>
  <si>
    <t>DDX27</t>
  </si>
  <si>
    <t>STAU1</t>
  </si>
  <si>
    <t>KCNB1</t>
  </si>
  <si>
    <t>RUM1</t>
  </si>
  <si>
    <t>B4GALT5</t>
  </si>
  <si>
    <t>SLC9A8</t>
  </si>
  <si>
    <t>ZNFX1</t>
  </si>
  <si>
    <t>SNAI1</t>
  </si>
  <si>
    <t>SPATA2</t>
  </si>
  <si>
    <t>RNF114</t>
  </si>
  <si>
    <t>UBE2V1</t>
  </si>
  <si>
    <t>TMEM189</t>
  </si>
  <si>
    <t>CEBPB</t>
  </si>
  <si>
    <t>PTPN1</t>
  </si>
  <si>
    <t>RIPOR3</t>
  </si>
  <si>
    <t>ADNP</t>
  </si>
  <si>
    <t>PARD6B</t>
  </si>
  <si>
    <t>BCAS4</t>
  </si>
  <si>
    <t>MOCS3</t>
  </si>
  <si>
    <t>NFATC2</t>
  </si>
  <si>
    <t>DPM1</t>
  </si>
  <si>
    <t>ZFP64</t>
  </si>
  <si>
    <t>ATP9A</t>
  </si>
  <si>
    <t>TSHZ2</t>
  </si>
  <si>
    <t>ZNF217</t>
  </si>
  <si>
    <t>CYP24A1</t>
  </si>
  <si>
    <t>BCAS1</t>
  </si>
  <si>
    <t>XLOC_028503</t>
  </si>
  <si>
    <t>PFDN4</t>
  </si>
  <si>
    <t>ZNF250</t>
  </si>
  <si>
    <t>ZNF16</t>
  </si>
  <si>
    <t>C14H8orf33</t>
  </si>
  <si>
    <t>ZNF34</t>
  </si>
  <si>
    <t>COMMD5</t>
  </si>
  <si>
    <t>GPT</t>
  </si>
  <si>
    <t>MFSD3</t>
  </si>
  <si>
    <t>PPP1R16A</t>
  </si>
  <si>
    <t>KIFC2</t>
  </si>
  <si>
    <t>ARHGAP39</t>
  </si>
  <si>
    <t>LRRC14</t>
  </si>
  <si>
    <t>C14H8orf82</t>
  </si>
  <si>
    <t>LRRC24</t>
  </si>
  <si>
    <t>TONSL</t>
  </si>
  <si>
    <t>CYHR1</t>
  </si>
  <si>
    <t>SLC39A4</t>
  </si>
  <si>
    <t>VPS28</t>
  </si>
  <si>
    <t>CPSF1</t>
  </si>
  <si>
    <t>ADCK5</t>
  </si>
  <si>
    <t>SCRT1</t>
  </si>
  <si>
    <t>TMEM249</t>
  </si>
  <si>
    <t>SLC52A2</t>
  </si>
  <si>
    <t>FBXL6</t>
  </si>
  <si>
    <t>HGH1</t>
  </si>
  <si>
    <t>MROH1</t>
  </si>
  <si>
    <t>DGAT1</t>
  </si>
  <si>
    <t>HSF1</t>
  </si>
  <si>
    <t>BOP1</t>
  </si>
  <si>
    <t>SCX</t>
  </si>
  <si>
    <t>RPL8</t>
  </si>
  <si>
    <t>ZNF7</t>
  </si>
  <si>
    <t>MAF1</t>
  </si>
  <si>
    <t>SHARPIN</t>
  </si>
  <si>
    <t>CYC1</t>
  </si>
  <si>
    <t>GPAA1</t>
  </si>
  <si>
    <t>EXOSC4</t>
  </si>
  <si>
    <t>OPLAH</t>
  </si>
  <si>
    <t>GRINA</t>
  </si>
  <si>
    <t>PARP10</t>
  </si>
  <si>
    <t>NRBP2</t>
  </si>
  <si>
    <t>PUF60</t>
  </si>
  <si>
    <t>PLEC</t>
  </si>
  <si>
    <t>EPPK1</t>
  </si>
  <si>
    <t>MAPK15</t>
  </si>
  <si>
    <t>CCDC166</t>
  </si>
  <si>
    <t>ZNF623</t>
  </si>
  <si>
    <t>TSTA3</t>
  </si>
  <si>
    <t>SCRIB</t>
  </si>
  <si>
    <t>IQANK1</t>
  </si>
  <si>
    <t>FAM83H</t>
  </si>
  <si>
    <t>NAPRT</t>
  </si>
  <si>
    <t>MROH6</t>
  </si>
  <si>
    <t>GSDMD</t>
  </si>
  <si>
    <t>RHPN1</t>
  </si>
  <si>
    <t>ZC3H3</t>
  </si>
  <si>
    <t>TOP1MT</t>
  </si>
  <si>
    <t>ZNF696</t>
  </si>
  <si>
    <t>LY6E</t>
  </si>
  <si>
    <t>LY6D</t>
  </si>
  <si>
    <t>THEM6</t>
  </si>
  <si>
    <t>GLI4</t>
  </si>
  <si>
    <t>JRK</t>
  </si>
  <si>
    <t>ARC</t>
  </si>
  <si>
    <t>PTP4A3</t>
  </si>
  <si>
    <t>TIGD5</t>
  </si>
  <si>
    <t>EEF1D</t>
  </si>
  <si>
    <t>TSNARE1</t>
  </si>
  <si>
    <t>SLC45A4</t>
  </si>
  <si>
    <t>DENND3</t>
  </si>
  <si>
    <t>PTK2</t>
  </si>
  <si>
    <t>AGO2</t>
  </si>
  <si>
    <t>CHRAC1</t>
  </si>
  <si>
    <t>TRAPPC9</t>
  </si>
  <si>
    <t>KHDRBS3</t>
  </si>
  <si>
    <t>ZFAT</t>
  </si>
  <si>
    <t>ST3GAL1</t>
  </si>
  <si>
    <t>CCN4</t>
  </si>
  <si>
    <t>NDRG1</t>
  </si>
  <si>
    <t>TMEM71</t>
  </si>
  <si>
    <t>HHLA1</t>
  </si>
  <si>
    <t>LRRC6</t>
  </si>
  <si>
    <t>PHF20L1</t>
  </si>
  <si>
    <t>ASAP1</t>
  </si>
  <si>
    <t>EFR3A</t>
  </si>
  <si>
    <t>FAM49B</t>
  </si>
  <si>
    <t>MYC</t>
  </si>
  <si>
    <t>FAM84B</t>
  </si>
  <si>
    <t>TRIB1</t>
  </si>
  <si>
    <t>NSMCE2</t>
  </si>
  <si>
    <t>WASHC5</t>
  </si>
  <si>
    <t>ZNF572</t>
  </si>
  <si>
    <t>SQLE</t>
  </si>
  <si>
    <t>TRMT12</t>
  </si>
  <si>
    <t>MTSS1</t>
  </si>
  <si>
    <t>NDUFB9</t>
  </si>
  <si>
    <t>TATDN1</t>
  </si>
  <si>
    <t>RNF139</t>
  </si>
  <si>
    <t>TMEM65</t>
  </si>
  <si>
    <t>FER1L6</t>
  </si>
  <si>
    <t>ANXA13</t>
  </si>
  <si>
    <t>FAM91A1</t>
  </si>
  <si>
    <t>WDYHV1</t>
  </si>
  <si>
    <t>FBXO32</t>
  </si>
  <si>
    <t>ATAD2</t>
  </si>
  <si>
    <t>ZHX1</t>
  </si>
  <si>
    <t>FAM83A</t>
  </si>
  <si>
    <t>C14H8orf76</t>
  </si>
  <si>
    <t>TBC1D31</t>
  </si>
  <si>
    <t>ZHX2</t>
  </si>
  <si>
    <t>HAS2</t>
  </si>
  <si>
    <t>DERL1</t>
  </si>
  <si>
    <t>H3F3C</t>
  </si>
  <si>
    <t>CEBPD</t>
  </si>
  <si>
    <t>SPIDR</t>
  </si>
  <si>
    <t>PRKDC</t>
  </si>
  <si>
    <t>MCM4</t>
  </si>
  <si>
    <t>UBE2V2</t>
  </si>
  <si>
    <t>SNAI2</t>
  </si>
  <si>
    <t>PCMTD1</t>
  </si>
  <si>
    <t>RB1CC1</t>
  </si>
  <si>
    <t>ATP6V1H</t>
  </si>
  <si>
    <t>TCEA1</t>
  </si>
  <si>
    <t>LYPLA1</t>
  </si>
  <si>
    <t>MRPL15</t>
  </si>
  <si>
    <t>SOX17</t>
  </si>
  <si>
    <t>TGS1</t>
  </si>
  <si>
    <t>TMEM68</t>
  </si>
  <si>
    <t>LYN</t>
  </si>
  <si>
    <t>PLAG1</t>
  </si>
  <si>
    <t>SDR16C5</t>
  </si>
  <si>
    <t>CHCHD7</t>
  </si>
  <si>
    <t>FAM110B</t>
  </si>
  <si>
    <t>IMPAD1</t>
  </si>
  <si>
    <t>UBXN2B</t>
  </si>
  <si>
    <t>SDCBP</t>
  </si>
  <si>
    <t>NSMAF</t>
  </si>
  <si>
    <t>CA8</t>
  </si>
  <si>
    <t>RPS20</t>
  </si>
  <si>
    <t>RAB2A</t>
  </si>
  <si>
    <t>CHD7</t>
  </si>
  <si>
    <t>ASPH</t>
  </si>
  <si>
    <t>GGH</t>
  </si>
  <si>
    <t>TTPA</t>
  </si>
  <si>
    <t>YTHDF3</t>
  </si>
  <si>
    <t>CYP7B1</t>
  </si>
  <si>
    <t>BHLHE22</t>
  </si>
  <si>
    <t>ARMC1</t>
  </si>
  <si>
    <t>DNAJC5B</t>
  </si>
  <si>
    <t>TRIM55</t>
  </si>
  <si>
    <t>RRS1</t>
  </si>
  <si>
    <t>VXN</t>
  </si>
  <si>
    <t>ADHFE1</t>
  </si>
  <si>
    <t>MYBL1</t>
  </si>
  <si>
    <t>MTFR1</t>
  </si>
  <si>
    <t>PDE7A</t>
  </si>
  <si>
    <t>VCPIP1</t>
  </si>
  <si>
    <t>MCMDC2</t>
  </si>
  <si>
    <t>TCF24</t>
  </si>
  <si>
    <t>PPP1R42</t>
  </si>
  <si>
    <t>SGK3</t>
  </si>
  <si>
    <t>C14H8orf34</t>
  </si>
  <si>
    <t>SULF1</t>
  </si>
  <si>
    <t>SLCO5A1</t>
  </si>
  <si>
    <t>NCOA2</t>
  </si>
  <si>
    <t>COPS5</t>
  </si>
  <si>
    <t>CSPP1</t>
  </si>
  <si>
    <t>ARFGEF1</t>
  </si>
  <si>
    <t>LACTB2</t>
  </si>
  <si>
    <t>EYA1</t>
  </si>
  <si>
    <t>TRPA1</t>
  </si>
  <si>
    <t>TRAM1</t>
  </si>
  <si>
    <t>TERF1</t>
  </si>
  <si>
    <t>SBSPON</t>
  </si>
  <si>
    <t>RDH10</t>
  </si>
  <si>
    <t>STAU2</t>
  </si>
  <si>
    <t>UBE2W</t>
  </si>
  <si>
    <t>ELOC</t>
  </si>
  <si>
    <t>TMEM70</t>
  </si>
  <si>
    <t>GDAP1</t>
  </si>
  <si>
    <t>LY96</t>
  </si>
  <si>
    <t>HNF4G</t>
  </si>
  <si>
    <t>PEX2</t>
  </si>
  <si>
    <t>PI15</t>
  </si>
  <si>
    <t>C8orf89</t>
  </si>
  <si>
    <t>RPL7</t>
  </si>
  <si>
    <t>PKIA</t>
  </si>
  <si>
    <t>IL7</t>
  </si>
  <si>
    <t>ZC2HC1A</t>
  </si>
  <si>
    <t>HEY1</t>
  </si>
  <si>
    <t>TPD52</t>
  </si>
  <si>
    <t>ZBTB10</t>
  </si>
  <si>
    <t>ZNF704</t>
  </si>
  <si>
    <t>PAG1</t>
  </si>
  <si>
    <t>FABP4</t>
  </si>
  <si>
    <t>FABP5</t>
  </si>
  <si>
    <t>CCN3</t>
  </si>
  <si>
    <t>COLEC10</t>
  </si>
  <si>
    <t>MAL2</t>
  </si>
  <si>
    <t>TNFRSF11B</t>
  </si>
  <si>
    <t>SAMD12</t>
  </si>
  <si>
    <t>EXT1</t>
  </si>
  <si>
    <t>MED30</t>
  </si>
  <si>
    <t>SLC30A8</t>
  </si>
  <si>
    <t>UTP23</t>
  </si>
  <si>
    <t>RAD21</t>
  </si>
  <si>
    <t>EIF3H</t>
  </si>
  <si>
    <t>SYBU</t>
  </si>
  <si>
    <t>PKHD1L1</t>
  </si>
  <si>
    <t>EBAG9</t>
  </si>
  <si>
    <t>TRPS1</t>
  </si>
  <si>
    <t>TMEM74</t>
  </si>
  <si>
    <t>ENY2</t>
  </si>
  <si>
    <t>NUDCD1</t>
  </si>
  <si>
    <t>EMC2</t>
  </si>
  <si>
    <t>ANGPT1</t>
  </si>
  <si>
    <t>OXR1</t>
  </si>
  <si>
    <t>EIF3E</t>
  </si>
  <si>
    <t>LRP12</t>
  </si>
  <si>
    <t>DCAF13</t>
  </si>
  <si>
    <t>SLC25A32</t>
  </si>
  <si>
    <t>CTHRC1</t>
  </si>
  <si>
    <t>FZD6</t>
  </si>
  <si>
    <t>ATP6V1C1</t>
  </si>
  <si>
    <t>AZIN1</t>
  </si>
  <si>
    <t>RRM2B</t>
  </si>
  <si>
    <t>NCALD</t>
  </si>
  <si>
    <t>UBR5</t>
  </si>
  <si>
    <t>GRHL2</t>
  </si>
  <si>
    <t>ZNF706</t>
  </si>
  <si>
    <t>YWHAZ</t>
  </si>
  <si>
    <t>ANKRD46</t>
  </si>
  <si>
    <t>PABPC1</t>
  </si>
  <si>
    <t>SPAG1</t>
  </si>
  <si>
    <t>RNF19A</t>
  </si>
  <si>
    <t>FBXO43</t>
  </si>
  <si>
    <t>POLR2K</t>
  </si>
  <si>
    <t>OSR2</t>
  </si>
  <si>
    <t>KCNS2</t>
  </si>
  <si>
    <t>STK3</t>
  </si>
  <si>
    <t>POP1</t>
  </si>
  <si>
    <t>NIPAL2</t>
  </si>
  <si>
    <t>RIDA</t>
  </si>
  <si>
    <t>MGC148714</t>
  </si>
  <si>
    <t>VPS13B</t>
  </si>
  <si>
    <t>RPL30</t>
  </si>
  <si>
    <t>MATN2</t>
  </si>
  <si>
    <t>LAPTM4B</t>
  </si>
  <si>
    <t>TSPYL5</t>
  </si>
  <si>
    <t>MTDH</t>
  </si>
  <si>
    <t>CPQ</t>
  </si>
  <si>
    <t>SDC2</t>
  </si>
  <si>
    <t>PTDSS1</t>
  </si>
  <si>
    <t>MTERF3</t>
  </si>
  <si>
    <t>C14H8orf37</t>
  </si>
  <si>
    <t>UQCRB</t>
  </si>
  <si>
    <t>PLEKHF2</t>
  </si>
  <si>
    <t>NDUFAF6</t>
  </si>
  <si>
    <t>TP53INP1</t>
  </si>
  <si>
    <t>CCNE2</t>
  </si>
  <si>
    <t>INTS8</t>
  </si>
  <si>
    <t>DPY19L4</t>
  </si>
  <si>
    <t>ESRP1</t>
  </si>
  <si>
    <t>GEM</t>
  </si>
  <si>
    <t>CDH17</t>
  </si>
  <si>
    <t>RAD54B</t>
  </si>
  <si>
    <t>FSBP</t>
  </si>
  <si>
    <t>VIRMA</t>
  </si>
  <si>
    <t>PDP1</t>
  </si>
  <si>
    <t>TMEM67</t>
  </si>
  <si>
    <t>RBM12B</t>
  </si>
  <si>
    <t>FAM92A</t>
  </si>
  <si>
    <t>RUNX1T1</t>
  </si>
  <si>
    <t>TRIQK</t>
  </si>
  <si>
    <t>SLC26A7</t>
  </si>
  <si>
    <t>OTUD6B</t>
  </si>
  <si>
    <t>PIP4P2</t>
  </si>
  <si>
    <t>DECR1</t>
  </si>
  <si>
    <t>NBN</t>
  </si>
  <si>
    <t>OSGIN2</t>
  </si>
  <si>
    <t>RIPK2</t>
  </si>
  <si>
    <t>CPNE3</t>
  </si>
  <si>
    <t>CA2</t>
  </si>
  <si>
    <t>RMDN1</t>
  </si>
  <si>
    <t>WWP1</t>
  </si>
  <si>
    <t>CA13</t>
  </si>
  <si>
    <t>RBIS</t>
  </si>
  <si>
    <t>E2F5</t>
  </si>
  <si>
    <t>RALYL</t>
  </si>
  <si>
    <t>LRRCC1</t>
  </si>
  <si>
    <t>SNX16</t>
  </si>
  <si>
    <t>CHMP4C</t>
  </si>
  <si>
    <t>SLC10A5</t>
  </si>
  <si>
    <t>ZFAND1</t>
  </si>
  <si>
    <t>IMPA1</t>
  </si>
  <si>
    <t>DSCC1</t>
  </si>
  <si>
    <t>DEPTOR</t>
  </si>
  <si>
    <t>COL14A1</t>
  </si>
  <si>
    <t>TAF2</t>
  </si>
  <si>
    <t>SNTB1</t>
  </si>
  <si>
    <t>MRPL13</t>
  </si>
  <si>
    <t>MTBP</t>
  </si>
  <si>
    <t>SLC2A5</t>
  </si>
  <si>
    <t>ANKRD49</t>
  </si>
  <si>
    <t>GPR83</t>
  </si>
  <si>
    <t>MRE11</t>
  </si>
  <si>
    <t>MSANTD4</t>
  </si>
  <si>
    <t>AASDHPPT</t>
  </si>
  <si>
    <t>KBTBD3</t>
  </si>
  <si>
    <t>CASP4</t>
  </si>
  <si>
    <t>DCUN1D5</t>
  </si>
  <si>
    <t>MMP12</t>
  </si>
  <si>
    <t>MMP13</t>
  </si>
  <si>
    <t>MMP27</t>
  </si>
  <si>
    <t>MMP20</t>
  </si>
  <si>
    <t>MMP1</t>
  </si>
  <si>
    <t>MMP7</t>
  </si>
  <si>
    <t>BIRC2</t>
  </si>
  <si>
    <t>BIRC3</t>
  </si>
  <si>
    <t>YAP1</t>
  </si>
  <si>
    <t>PGR</t>
  </si>
  <si>
    <t>JRKL</t>
  </si>
  <si>
    <t>ARHGAP42</t>
  </si>
  <si>
    <t>CCDC82</t>
  </si>
  <si>
    <t>MAML2</t>
  </si>
  <si>
    <t>MTMR2</t>
  </si>
  <si>
    <t>FAM76B</t>
  </si>
  <si>
    <t>CEP57</t>
  </si>
  <si>
    <t>SESN3</t>
  </si>
  <si>
    <t>ENDOD1</t>
  </si>
  <si>
    <t>CWC15</t>
  </si>
  <si>
    <t>AMOTL1</t>
  </si>
  <si>
    <t>FUT4</t>
  </si>
  <si>
    <t>CWF19L2</t>
  </si>
  <si>
    <t>ALKBH8</t>
  </si>
  <si>
    <t>ELMOD1</t>
  </si>
  <si>
    <t>RAB39A</t>
  </si>
  <si>
    <t>SLN</t>
  </si>
  <si>
    <t>CUL5</t>
  </si>
  <si>
    <t>C11orf65</t>
  </si>
  <si>
    <t>KDELC2</t>
  </si>
  <si>
    <t>EXPH5</t>
  </si>
  <si>
    <t>ACAT1</t>
  </si>
  <si>
    <t>NPAT</t>
  </si>
  <si>
    <t>ATM</t>
  </si>
  <si>
    <t>DDX10</t>
  </si>
  <si>
    <t>ZC3H12C</t>
  </si>
  <si>
    <t>POU2AF1</t>
  </si>
  <si>
    <t>BTG4</t>
  </si>
  <si>
    <t>C15H11orf88</t>
  </si>
  <si>
    <t>FDX1</t>
  </si>
  <si>
    <t>ARHGAP20</t>
  </si>
  <si>
    <t>RDX</t>
  </si>
  <si>
    <t>SIK2</t>
  </si>
  <si>
    <t>PPP2R1B</t>
  </si>
  <si>
    <t>C15H11orf52</t>
  </si>
  <si>
    <t>CRYAB</t>
  </si>
  <si>
    <t>HSPB2</t>
  </si>
  <si>
    <t>C15H11orf1</t>
  </si>
  <si>
    <t>DLAT</t>
  </si>
  <si>
    <t>PIH1D2</t>
  </si>
  <si>
    <t>NKAPD1</t>
  </si>
  <si>
    <t>TIMM8B</t>
  </si>
  <si>
    <t>SDHD</t>
  </si>
  <si>
    <t>IL18</t>
  </si>
  <si>
    <t>TEX12</t>
  </si>
  <si>
    <t>C15H11orf34</t>
  </si>
  <si>
    <t>PTS</t>
  </si>
  <si>
    <t>BCO2</t>
  </si>
  <si>
    <t>TTC12</t>
  </si>
  <si>
    <t>NCAM1</t>
  </si>
  <si>
    <t>ZW10</t>
  </si>
  <si>
    <t>ZBTB16</t>
  </si>
  <si>
    <t>USP28</t>
  </si>
  <si>
    <t>C15H11orf71</t>
  </si>
  <si>
    <t>RBM7</t>
  </si>
  <si>
    <t>REXO2</t>
  </si>
  <si>
    <t>CADM1</t>
  </si>
  <si>
    <t>BUD13</t>
  </si>
  <si>
    <t>ZPR1</t>
  </si>
  <si>
    <t>APOA4</t>
  </si>
  <si>
    <t>APOC3</t>
  </si>
  <si>
    <t>APOA1</t>
  </si>
  <si>
    <t>SIK3</t>
  </si>
  <si>
    <t>SIDT2</t>
  </si>
  <si>
    <t>PAFAH1B2</t>
  </si>
  <si>
    <t>RNF214</t>
  </si>
  <si>
    <t>BACE1</t>
  </si>
  <si>
    <t>CEP164</t>
  </si>
  <si>
    <t>TMPRSS13</t>
  </si>
  <si>
    <t>IL10RA</t>
  </si>
  <si>
    <t>SCN2B</t>
  </si>
  <si>
    <t>TMPRSS4</t>
  </si>
  <si>
    <t>FXYD6</t>
  </si>
  <si>
    <t>TAGLN</t>
  </si>
  <si>
    <t>PCSK7</t>
  </si>
  <si>
    <t>KMT2A</t>
  </si>
  <si>
    <t>TMEM25</t>
  </si>
  <si>
    <t>IFT46</t>
  </si>
  <si>
    <t>JAML</t>
  </si>
  <si>
    <t>MPZL3</t>
  </si>
  <si>
    <t>MPZL2</t>
  </si>
  <si>
    <t>CD3D</t>
  </si>
  <si>
    <t>CD3G</t>
  </si>
  <si>
    <t>UBE4A</t>
  </si>
  <si>
    <t>ATP5MG</t>
  </si>
  <si>
    <t>TREH</t>
  </si>
  <si>
    <t>PHLDB1</t>
  </si>
  <si>
    <t>ARCN1</t>
  </si>
  <si>
    <t>CXCR5</t>
  </si>
  <si>
    <t>BCL9L</t>
  </si>
  <si>
    <t>UPK2</t>
  </si>
  <si>
    <t>FOXR1</t>
  </si>
  <si>
    <t>DDX6</t>
  </si>
  <si>
    <t>HYOU1</t>
  </si>
  <si>
    <t>VPS11</t>
  </si>
  <si>
    <t>HMBS</t>
  </si>
  <si>
    <t>HINFP</t>
  </si>
  <si>
    <t>ABCG4</t>
  </si>
  <si>
    <t>DPAGT1</t>
  </si>
  <si>
    <t>C2CD2L</t>
  </si>
  <si>
    <t>MCAM</t>
  </si>
  <si>
    <t>CCDC153</t>
  </si>
  <si>
    <t>CBL</t>
  </si>
  <si>
    <t>CCDC84</t>
  </si>
  <si>
    <t>RPS25</t>
  </si>
  <si>
    <t>TRAPPC4</t>
  </si>
  <si>
    <t>SLC37A4</t>
  </si>
  <si>
    <t>RNF26</t>
  </si>
  <si>
    <t>THY1</t>
  </si>
  <si>
    <t>C1QTNF5</t>
  </si>
  <si>
    <t>NECTIN1</t>
  </si>
  <si>
    <t>OAF</t>
  </si>
  <si>
    <t>POU2F3</t>
  </si>
  <si>
    <t>TRIM29</t>
  </si>
  <si>
    <t>GRIK4</t>
  </si>
  <si>
    <t>ARHGEF12</t>
  </si>
  <si>
    <t>TBCEL</t>
  </si>
  <si>
    <t>SORL1</t>
  </si>
  <si>
    <t>SC5D</t>
  </si>
  <si>
    <t>UBASH3B</t>
  </si>
  <si>
    <t>JHY</t>
  </si>
  <si>
    <t>CLMP</t>
  </si>
  <si>
    <t>SCN3B</t>
  </si>
  <si>
    <t>ZNF202</t>
  </si>
  <si>
    <t>GRAMD1B</t>
  </si>
  <si>
    <t>TPH1</t>
  </si>
  <si>
    <t>SAAL1</t>
  </si>
  <si>
    <t>OTOG</t>
  </si>
  <si>
    <t>KCNJ11</t>
  </si>
  <si>
    <t>USH1C</t>
  </si>
  <si>
    <t>NCR3LG1</t>
  </si>
  <si>
    <t>SERGEF</t>
  </si>
  <si>
    <t>NUCB2</t>
  </si>
  <si>
    <t>PIK3C2A</t>
  </si>
  <si>
    <t>PLEKHA7</t>
  </si>
  <si>
    <t>RPS13</t>
  </si>
  <si>
    <t>C15H11orf58</t>
  </si>
  <si>
    <t>INSC</t>
  </si>
  <si>
    <t>SOX6</t>
  </si>
  <si>
    <t>CALCA</t>
  </si>
  <si>
    <t>CYP2R1</t>
  </si>
  <si>
    <t>PDE3B</t>
  </si>
  <si>
    <t>CALCB</t>
  </si>
  <si>
    <t>HSPA8</t>
  </si>
  <si>
    <t>PSMA1</t>
  </si>
  <si>
    <t>COPB1</t>
  </si>
  <si>
    <t>SPON1</t>
  </si>
  <si>
    <t>FAR1</t>
  </si>
  <si>
    <t>RASSF10</t>
  </si>
  <si>
    <t>BTBD10</t>
  </si>
  <si>
    <t>ARNTL</t>
  </si>
  <si>
    <t>TEAD1</t>
  </si>
  <si>
    <t>PARVA</t>
  </si>
  <si>
    <t>MICAL2</t>
  </si>
  <si>
    <t>DKK3</t>
  </si>
  <si>
    <t>USP47</t>
  </si>
  <si>
    <t>GALNT18</t>
  </si>
  <si>
    <t>MRVI1</t>
  </si>
  <si>
    <t>CTR9</t>
  </si>
  <si>
    <t>RNF141</t>
  </si>
  <si>
    <t>AMPD3</t>
  </si>
  <si>
    <t>ADM</t>
  </si>
  <si>
    <t>SBF2</t>
  </si>
  <si>
    <t>SWAP70</t>
  </si>
  <si>
    <t>WEE1</t>
  </si>
  <si>
    <t>ZNF143</t>
  </si>
  <si>
    <t>ZBED5</t>
  </si>
  <si>
    <t>EIF4G2</t>
  </si>
  <si>
    <t>IPO7</t>
  </si>
  <si>
    <t>TMEM41B</t>
  </si>
  <si>
    <t>SCUBE2</t>
  </si>
  <si>
    <t>NRIP3</t>
  </si>
  <si>
    <t>DENND5A</t>
  </si>
  <si>
    <t>C15H11orf16</t>
  </si>
  <si>
    <t>AKIP1</t>
  </si>
  <si>
    <t>TMEM9B</t>
  </si>
  <si>
    <t>ST5</t>
  </si>
  <si>
    <t>TRIM66</t>
  </si>
  <si>
    <t>STK33</t>
  </si>
  <si>
    <t>LMO1</t>
  </si>
  <si>
    <t>RIC3</t>
  </si>
  <si>
    <t>TUB</t>
  </si>
  <si>
    <t>CYB5R2</t>
  </si>
  <si>
    <t>EIF3F</t>
  </si>
  <si>
    <t>SYT9</t>
  </si>
  <si>
    <t>ZNF214</t>
  </si>
  <si>
    <t>ZNF215</t>
  </si>
  <si>
    <t>PPFIBP2</t>
  </si>
  <si>
    <t>MRPL17</t>
  </si>
  <si>
    <t>TPP1</t>
  </si>
  <si>
    <t>RPL27A</t>
  </si>
  <si>
    <t>RRP8</t>
  </si>
  <si>
    <t>TIMM10B</t>
  </si>
  <si>
    <t>TRIM3</t>
  </si>
  <si>
    <t>ARFIP2</t>
  </si>
  <si>
    <t>HPX</t>
  </si>
  <si>
    <t>APBB1</t>
  </si>
  <si>
    <t>SMPD1</t>
  </si>
  <si>
    <t>CAVIN3</t>
  </si>
  <si>
    <t>FAM160A2</t>
  </si>
  <si>
    <t>C15H11orf42</t>
  </si>
  <si>
    <t>TAF10</t>
  </si>
  <si>
    <t>ILK</t>
  </si>
  <si>
    <t>TRIM6</t>
  </si>
  <si>
    <t>TRIM5</t>
  </si>
  <si>
    <t>TRIM34</t>
  </si>
  <si>
    <t>OR51E1</t>
  </si>
  <si>
    <t>OR51D1</t>
  </si>
  <si>
    <t>TRIM68</t>
  </si>
  <si>
    <t>TRIM21</t>
  </si>
  <si>
    <t>RRM1</t>
  </si>
  <si>
    <t>RHOG</t>
  </si>
  <si>
    <t>STIM1</t>
  </si>
  <si>
    <t>PGAP2</t>
  </si>
  <si>
    <t>NUP98</t>
  </si>
  <si>
    <t>ART1</t>
  </si>
  <si>
    <t>INPPL1</t>
  </si>
  <si>
    <t>PHOX2A</t>
  </si>
  <si>
    <t>TRPC2</t>
  </si>
  <si>
    <t>RNF121</t>
  </si>
  <si>
    <t>IL18BP</t>
  </si>
  <si>
    <t>NUMA1</t>
  </si>
  <si>
    <t>LRRC51</t>
  </si>
  <si>
    <t>LAMTOR1</t>
  </si>
  <si>
    <t>TOMT</t>
  </si>
  <si>
    <t>ANAPC15</t>
  </si>
  <si>
    <t>FOLR3</t>
  </si>
  <si>
    <t>CLPB</t>
  </si>
  <si>
    <t>ARAP1</t>
  </si>
  <si>
    <t>STARD10</t>
  </si>
  <si>
    <t>ATG16L2</t>
  </si>
  <si>
    <t>FCHSD2</t>
  </si>
  <si>
    <t>P2RY2</t>
  </si>
  <si>
    <t>P2RY6</t>
  </si>
  <si>
    <t>ARHGEF17</t>
  </si>
  <si>
    <t>FAM168A</t>
  </si>
  <si>
    <t>PLEKHB1</t>
  </si>
  <si>
    <t>MRPL48</t>
  </si>
  <si>
    <t>RAB6A</t>
  </si>
  <si>
    <t>CHCHD8</t>
  </si>
  <si>
    <t>PAAF1</t>
  </si>
  <si>
    <t>DNAJB13</t>
  </si>
  <si>
    <t>UCP2</t>
  </si>
  <si>
    <t>UCP3</t>
  </si>
  <si>
    <t>C2CD3</t>
  </si>
  <si>
    <t>PGM2L1</t>
  </si>
  <si>
    <t>KCNE3</t>
  </si>
  <si>
    <t>LIPT2</t>
  </si>
  <si>
    <t>CHRDL2</t>
  </si>
  <si>
    <t>POLD3</t>
  </si>
  <si>
    <t>RNF169</t>
  </si>
  <si>
    <t>XRRA1</t>
  </si>
  <si>
    <t>SPCS2</t>
  </si>
  <si>
    <t>NEU3</t>
  </si>
  <si>
    <t>SLCO2B1</t>
  </si>
  <si>
    <t>ARRB1</t>
  </si>
  <si>
    <t>KLHL35</t>
  </si>
  <si>
    <t>GDPD5</t>
  </si>
  <si>
    <t>SERPINH1</t>
  </si>
  <si>
    <t>WNT11</t>
  </si>
  <si>
    <t>UVRAG</t>
  </si>
  <si>
    <t>THAP12</t>
  </si>
  <si>
    <t>EMSY</t>
  </si>
  <si>
    <t>CAPN5</t>
  </si>
  <si>
    <t>ANO3</t>
  </si>
  <si>
    <t>MUC15</t>
  </si>
  <si>
    <t>FIBIN</t>
  </si>
  <si>
    <t>MYO7A</t>
  </si>
  <si>
    <t>BBOX1</t>
  </si>
  <si>
    <t>RPS3</t>
  </si>
  <si>
    <t>ACER3</t>
  </si>
  <si>
    <t>XLOC_031631</t>
  </si>
  <si>
    <t>B3GNT6</t>
  </si>
  <si>
    <t>LGR4</t>
  </si>
  <si>
    <t>BDNF</t>
  </si>
  <si>
    <t>KIF18A</t>
  </si>
  <si>
    <t>LIN7C</t>
  </si>
  <si>
    <t>METTL15</t>
  </si>
  <si>
    <t>ARL14EP</t>
  </si>
  <si>
    <t>PAX6</t>
  </si>
  <si>
    <t>ELP4</t>
  </si>
  <si>
    <t>DNAJC24</t>
  </si>
  <si>
    <t>IMMP1L</t>
  </si>
  <si>
    <t>RCN1</t>
  </si>
  <si>
    <t>EIF3M</t>
  </si>
  <si>
    <t>PRRG4</t>
  </si>
  <si>
    <t>QSER1</t>
  </si>
  <si>
    <t>DEPDC7</t>
  </si>
  <si>
    <t>TCP11L1</t>
  </si>
  <si>
    <t>CSTF3</t>
  </si>
  <si>
    <t>C15H11orf91</t>
  </si>
  <si>
    <t>HIPK3</t>
  </si>
  <si>
    <t>CD59</t>
  </si>
  <si>
    <t>LMO2</t>
  </si>
  <si>
    <t>FBXO3</t>
  </si>
  <si>
    <t>ABTB2</t>
  </si>
  <si>
    <t>CAPRIN1</t>
  </si>
  <si>
    <t>NAT10</t>
  </si>
  <si>
    <t>ELF5</t>
  </si>
  <si>
    <t>CAT</t>
  </si>
  <si>
    <t>APIP</t>
  </si>
  <si>
    <t>PDHX</t>
  </si>
  <si>
    <t>EHF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</si>
  <si>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</si>
  <si>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</si>
  <si>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</si>
  <si>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</si>
  <si>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</si>
  <si>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</si>
  <si>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</si>
  <si>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</si>
  <si>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LRRC4C</t>
  </si>
  <si>
    <t>RAG2</t>
  </si>
  <si>
    <t>C15H11orf74</t>
  </si>
  <si>
    <t>API5</t>
  </si>
  <si>
    <t>CD44</t>
  </si>
  <si>
    <t>TTC17</t>
  </si>
  <si>
    <t>C15H11orf96</t>
  </si>
  <si>
    <t>ACCS</t>
  </si>
  <si>
    <t>HSD17B12</t>
  </si>
  <si>
    <t>ALKBH3</t>
  </si>
  <si>
    <t>EXT2</t>
  </si>
  <si>
    <t>TP53I11</t>
  </si>
  <si>
    <t>PRDM11</t>
  </si>
  <si>
    <t>CD82</t>
  </si>
  <si>
    <t>CHST1</t>
  </si>
  <si>
    <t>SLC35C1</t>
  </si>
  <si>
    <t>CRY2</t>
  </si>
  <si>
    <t>MAPK8IP1</t>
  </si>
  <si>
    <t>CREB3L1</t>
  </si>
  <si>
    <t>C15H11orf94</t>
  </si>
  <si>
    <t>PEX16</t>
  </si>
  <si>
    <t>LARGE2</t>
  </si>
  <si>
    <t>PHF21A</t>
  </si>
  <si>
    <t>DGKZ</t>
  </si>
  <si>
    <t>MDK</t>
  </si>
  <si>
    <t>CHRM4</t>
  </si>
  <si>
    <t>HARBI1</t>
  </si>
  <si>
    <t>AMBRA1</t>
  </si>
  <si>
    <t>ATG13</t>
  </si>
  <si>
    <t>ARHGAP1</t>
  </si>
  <si>
    <t>ZNF408</t>
  </si>
  <si>
    <t>LRP4</t>
  </si>
  <si>
    <t>CKAP5</t>
  </si>
  <si>
    <t>MADD</t>
  </si>
  <si>
    <t>MYBPC3</t>
  </si>
  <si>
    <t>DDB2</t>
  </si>
  <si>
    <t>ACP2</t>
  </si>
  <si>
    <t>NR1H3</t>
  </si>
  <si>
    <t>C15H11orf49</t>
  </si>
  <si>
    <t>ARFGAP2</t>
  </si>
  <si>
    <t>PACSIN3</t>
  </si>
  <si>
    <t>SLC39A13</t>
  </si>
  <si>
    <t>RAPSN</t>
  </si>
  <si>
    <t>PSMC3</t>
  </si>
  <si>
    <t>CELF1</t>
  </si>
  <si>
    <t>PTPMT1</t>
  </si>
  <si>
    <t>KBTBD4</t>
  </si>
  <si>
    <t>NDUFS3</t>
  </si>
  <si>
    <t>AGBL2</t>
  </si>
  <si>
    <t>MTCH2</t>
  </si>
  <si>
    <t>FNBP4</t>
  </si>
  <si>
    <t>NUP160</t>
  </si>
  <si>
    <t>TNKS1BP1</t>
  </si>
  <si>
    <t>PTPRJ</t>
  </si>
  <si>
    <t>P2RX3</t>
  </si>
  <si>
    <t>RTN4RL2</t>
  </si>
  <si>
    <t>SLC43A3</t>
  </si>
  <si>
    <t>SLC43A1</t>
  </si>
  <si>
    <t>SSRP1</t>
  </si>
  <si>
    <t>TIMM10</t>
  </si>
  <si>
    <t>SERPING1</t>
  </si>
  <si>
    <t>UBE2L6</t>
  </si>
  <si>
    <t>YPEL4</t>
  </si>
  <si>
    <t>CLP1</t>
  </si>
  <si>
    <t>ZDHHC5</t>
  </si>
  <si>
    <t>MED19</t>
  </si>
  <si>
    <t>TMX2</t>
  </si>
  <si>
    <t>XLOC_032215</t>
  </si>
  <si>
    <t>LPXN</t>
  </si>
  <si>
    <t>CNTF</t>
  </si>
  <si>
    <t>CTNND1</t>
  </si>
  <si>
    <t>FAM111B</t>
  </si>
  <si>
    <t>DTX4</t>
  </si>
  <si>
    <t>OSBP</t>
  </si>
  <si>
    <t>PATL1</t>
  </si>
  <si>
    <t>TCN1</t>
  </si>
  <si>
    <t>MS4A13</t>
  </si>
  <si>
    <t>NCAPD3</t>
  </si>
  <si>
    <t>STX3</t>
  </si>
  <si>
    <t>MRPL16</t>
  </si>
  <si>
    <t>CBLIF</t>
  </si>
  <si>
    <t>B3GAT1</t>
  </si>
  <si>
    <t>ACAD8</t>
  </si>
  <si>
    <t>VPS26B</t>
  </si>
  <si>
    <t>THYN1</t>
  </si>
  <si>
    <t>MYBPH</t>
  </si>
  <si>
    <t>ADORA1</t>
  </si>
  <si>
    <t>PPFIA4</t>
  </si>
  <si>
    <t>CHI3L1</t>
  </si>
  <si>
    <t>PRELP</t>
  </si>
  <si>
    <t>FMOD</t>
  </si>
  <si>
    <t>BTG2</t>
  </si>
  <si>
    <t>TMEM183A</t>
  </si>
  <si>
    <t>LAX1</t>
  </si>
  <si>
    <t>ATP2B4</t>
  </si>
  <si>
    <t>SOX13</t>
  </si>
  <si>
    <t>SNRPE</t>
  </si>
  <si>
    <t>ETNK2</t>
  </si>
  <si>
    <t>REN</t>
  </si>
  <si>
    <t>ZC3H11A</t>
  </si>
  <si>
    <t>PLEKHA6</t>
  </si>
  <si>
    <t>PPP1R15B</t>
  </si>
  <si>
    <t>LRRN2</t>
  </si>
  <si>
    <t>TMEM81</t>
  </si>
  <si>
    <t>NFASC</t>
  </si>
  <si>
    <t>MDM4</t>
  </si>
  <si>
    <t>RBBP5</t>
  </si>
  <si>
    <t>TMCC2</t>
  </si>
  <si>
    <t>DSTYK</t>
  </si>
  <si>
    <t>KLHDC8A</t>
  </si>
  <si>
    <t>CDK18</t>
  </si>
  <si>
    <t>NUAK2</t>
  </si>
  <si>
    <t>SLC45A3</t>
  </si>
  <si>
    <t>MFSD4A</t>
  </si>
  <si>
    <t>ELK4</t>
  </si>
  <si>
    <t>RAB29</t>
  </si>
  <si>
    <t>NUCKS1</t>
  </si>
  <si>
    <t>SLC41A1</t>
  </si>
  <si>
    <t>PM20D1</t>
  </si>
  <si>
    <t>FAM72A</t>
  </si>
  <si>
    <t>RAB7B</t>
  </si>
  <si>
    <t>IKBKE</t>
  </si>
  <si>
    <t>SRGAP2</t>
  </si>
  <si>
    <t>RASSF5</t>
  </si>
  <si>
    <t>EIF2D</t>
  </si>
  <si>
    <t>DYRK3</t>
  </si>
  <si>
    <t>IL20</t>
  </si>
  <si>
    <t>MAPKAPK2</t>
  </si>
  <si>
    <t>IL24</t>
  </si>
  <si>
    <t>FCMR</t>
  </si>
  <si>
    <t>PIGR</t>
  </si>
  <si>
    <t>C16H1orf116</t>
  </si>
  <si>
    <t>C4BPB</t>
  </si>
  <si>
    <t>C4BPA</t>
  </si>
  <si>
    <t>YOD1</t>
  </si>
  <si>
    <t>PFKFB2</t>
  </si>
  <si>
    <t>CD55</t>
  </si>
  <si>
    <t>CFH</t>
  </si>
  <si>
    <t>CDC73</t>
  </si>
  <si>
    <t>B3GALT2</t>
  </si>
  <si>
    <t>RGS13</t>
  </si>
  <si>
    <t>GLRX2</t>
  </si>
  <si>
    <t>RO60</t>
  </si>
  <si>
    <t>UCHL5</t>
  </si>
  <si>
    <t>KCTD3</t>
  </si>
  <si>
    <t>USH2A</t>
  </si>
  <si>
    <t>ESRRG</t>
  </si>
  <si>
    <t>SPATA17</t>
  </si>
  <si>
    <t>RRP15</t>
  </si>
  <si>
    <t>GPATCH2</t>
  </si>
  <si>
    <t>LYPLAL1</t>
  </si>
  <si>
    <t>TGFB2</t>
  </si>
  <si>
    <t>EPRS</t>
  </si>
  <si>
    <t>C16H1orf115</t>
  </si>
  <si>
    <t>MARK1</t>
  </si>
  <si>
    <t>DUSP10</t>
  </si>
  <si>
    <t>TAF1A</t>
  </si>
  <si>
    <t>BPNT1</t>
  </si>
  <si>
    <t>IARS2</t>
  </si>
  <si>
    <t>RAB3GAP2</t>
  </si>
  <si>
    <t>TLR5</t>
  </si>
  <si>
    <t>DISP1</t>
  </si>
  <si>
    <t>SUSD4</t>
  </si>
  <si>
    <t>AIDA</t>
  </si>
  <si>
    <t>BROX</t>
  </si>
  <si>
    <t>FBXO28</t>
  </si>
  <si>
    <t>CAPN2</t>
  </si>
  <si>
    <t>TP53BP2</t>
  </si>
  <si>
    <t>DEGS1</t>
  </si>
  <si>
    <t>CNIH4</t>
  </si>
  <si>
    <t>LBR</t>
  </si>
  <si>
    <t>WDR26</t>
  </si>
  <si>
    <t>ENAH</t>
  </si>
  <si>
    <t>SRP9</t>
  </si>
  <si>
    <t>LEFTY2</t>
  </si>
  <si>
    <t>EPHX1</t>
  </si>
  <si>
    <t>TMEM63A</t>
  </si>
  <si>
    <t>PYCR2</t>
  </si>
  <si>
    <t>SDE2</t>
  </si>
  <si>
    <t>H3F3A</t>
  </si>
  <si>
    <t>ACBD3</t>
  </si>
  <si>
    <t>LIN9</t>
  </si>
  <si>
    <t>PARP1</t>
  </si>
  <si>
    <t>ITPKB</t>
  </si>
  <si>
    <t>PSEN2</t>
  </si>
  <si>
    <t>COQ8A</t>
  </si>
  <si>
    <t>CDC42BPA</t>
  </si>
  <si>
    <t>SCCPDH</t>
  </si>
  <si>
    <t>AHCTF1</t>
  </si>
  <si>
    <t>CNST</t>
  </si>
  <si>
    <t>TFB2M</t>
  </si>
  <si>
    <t>SMYD3</t>
  </si>
  <si>
    <t>KIF26B</t>
  </si>
  <si>
    <t>EFCAB2</t>
  </si>
  <si>
    <t>HNRNPU</t>
  </si>
  <si>
    <t>COX20</t>
  </si>
  <si>
    <t>DESI2</t>
  </si>
  <si>
    <t>ZBTB18</t>
  </si>
  <si>
    <t>AKT3</t>
  </si>
  <si>
    <t>SDCCAG8</t>
  </si>
  <si>
    <t>WDR64</t>
  </si>
  <si>
    <t>EXO1</t>
  </si>
  <si>
    <t>CEP170</t>
  </si>
  <si>
    <t>CHML</t>
  </si>
  <si>
    <t>DPT</t>
  </si>
  <si>
    <t>RGS7</t>
  </si>
  <si>
    <t>FH</t>
  </si>
  <si>
    <t>ATP1B1</t>
  </si>
  <si>
    <t>NME7</t>
  </si>
  <si>
    <t>BLZF1</t>
  </si>
  <si>
    <t>SLC19A2</t>
  </si>
  <si>
    <t>F5</t>
  </si>
  <si>
    <t>METTL18</t>
  </si>
  <si>
    <t>C16H1orf112</t>
  </si>
  <si>
    <t>SCYL3</t>
  </si>
  <si>
    <t>GORAB</t>
  </si>
  <si>
    <t>KIFAP3</t>
  </si>
  <si>
    <t>PRRX1</t>
  </si>
  <si>
    <t>FMO4</t>
  </si>
  <si>
    <t>VAMP4</t>
  </si>
  <si>
    <t>EEF1AKNMT</t>
  </si>
  <si>
    <t>PRRC2C</t>
  </si>
  <si>
    <t>DNM3</t>
  </si>
  <si>
    <t>PIGC</t>
  </si>
  <si>
    <t>TNFSF4</t>
  </si>
  <si>
    <t>SUCO</t>
  </si>
  <si>
    <t>TNFSF18</t>
  </si>
  <si>
    <t>DHRS3</t>
  </si>
  <si>
    <t>TNFRSF8</t>
  </si>
  <si>
    <t>TNFRSF1B</t>
  </si>
  <si>
    <t>MIIP</t>
  </si>
  <si>
    <t>VPS13D</t>
  </si>
  <si>
    <t>MFN2</t>
  </si>
  <si>
    <t>PLOD1</t>
  </si>
  <si>
    <t>KIAA2013</t>
  </si>
  <si>
    <t>NPPB</t>
  </si>
  <si>
    <t>CLCN6</t>
  </si>
  <si>
    <t>MTHFR</t>
  </si>
  <si>
    <t>DRAXIN</t>
  </si>
  <si>
    <t>AGTRAP</t>
  </si>
  <si>
    <t>UBIAD1</t>
  </si>
  <si>
    <t>MAD2L2</t>
  </si>
  <si>
    <t>FBXO6</t>
  </si>
  <si>
    <t>FBXO2</t>
  </si>
  <si>
    <t>FBXO44</t>
  </si>
  <si>
    <t>DISP3</t>
  </si>
  <si>
    <t>EXOSC10</t>
  </si>
  <si>
    <t>MTOR</t>
  </si>
  <si>
    <t>ANGPTL7</t>
  </si>
  <si>
    <t>SRM</t>
  </si>
  <si>
    <t>MASP2</t>
  </si>
  <si>
    <t>TARDBP</t>
  </si>
  <si>
    <t>CASZ1</t>
  </si>
  <si>
    <t>CORT</t>
  </si>
  <si>
    <t>CENPS</t>
  </si>
  <si>
    <t>PEX14</t>
  </si>
  <si>
    <t>DFFA</t>
  </si>
  <si>
    <t>PGD</t>
  </si>
  <si>
    <t>UBE4B</t>
  </si>
  <si>
    <t>NMNAT1</t>
  </si>
  <si>
    <t>LZIC</t>
  </si>
  <si>
    <t>CTNNBIP1</t>
  </si>
  <si>
    <t>TMEM201</t>
  </si>
  <si>
    <t>SLC25A33</t>
  </si>
  <si>
    <t>SPSB1</t>
  </si>
  <si>
    <t>H6PD</t>
  </si>
  <si>
    <t>CLSTN1</t>
  </si>
  <si>
    <t>PIK3CD</t>
  </si>
  <si>
    <t>CA6</t>
  </si>
  <si>
    <t>GPR157</t>
  </si>
  <si>
    <t>RERE</t>
  </si>
  <si>
    <t>ERRFI1</t>
  </si>
  <si>
    <t>PARK7</t>
  </si>
  <si>
    <t>CAMTA1</t>
  </si>
  <si>
    <t>DNAJC11</t>
  </si>
  <si>
    <t>THAP3</t>
  </si>
  <si>
    <t>PHF13</t>
  </si>
  <si>
    <t>ENO1</t>
  </si>
  <si>
    <t>KLHL21</t>
  </si>
  <si>
    <t>TAS1R1</t>
  </si>
  <si>
    <t>ZBTB48</t>
  </si>
  <si>
    <t>TNFRSF25</t>
  </si>
  <si>
    <t>NOL9</t>
  </si>
  <si>
    <t>PLEKHG5</t>
  </si>
  <si>
    <t>ESPN</t>
  </si>
  <si>
    <t>HES2</t>
  </si>
  <si>
    <t>ACOT7</t>
  </si>
  <si>
    <t>GPR153</t>
  </si>
  <si>
    <t>RNF207</t>
  </si>
  <si>
    <t>ICMT</t>
  </si>
  <si>
    <t>CHD5</t>
  </si>
  <si>
    <t>KCNAB2</t>
  </si>
  <si>
    <t>NPHP4</t>
  </si>
  <si>
    <t>C16H1orf174</t>
  </si>
  <si>
    <t>DFFB</t>
  </si>
  <si>
    <t>CEP104</t>
  </si>
  <si>
    <t>TP73</t>
  </si>
  <si>
    <t>LRRC47</t>
  </si>
  <si>
    <t>SMIM1</t>
  </si>
  <si>
    <t>RPL22</t>
  </si>
  <si>
    <t>WRAP73</t>
  </si>
  <si>
    <t>MEGF6</t>
  </si>
  <si>
    <t>TPRG1L</t>
  </si>
  <si>
    <t>TTC34</t>
  </si>
  <si>
    <t>MMEL1</t>
  </si>
  <si>
    <t>ARHGEF16</t>
  </si>
  <si>
    <t>PRXL2B</t>
  </si>
  <si>
    <t>PANK4</t>
  </si>
  <si>
    <t>PLCH2</t>
  </si>
  <si>
    <t>MORN1</t>
  </si>
  <si>
    <t>SKI</t>
  </si>
  <si>
    <t>PEX10</t>
  </si>
  <si>
    <t>RER1</t>
  </si>
  <si>
    <t>GABRD</t>
  </si>
  <si>
    <t>FAAP20</t>
  </si>
  <si>
    <t>PRKCZ</t>
  </si>
  <si>
    <t>GNB1</t>
  </si>
  <si>
    <t>NADK</t>
  </si>
  <si>
    <t>FNDC10</t>
  </si>
  <si>
    <t>SLC35E2</t>
  </si>
  <si>
    <t>CDK11B</t>
  </si>
  <si>
    <t>MMP23</t>
  </si>
  <si>
    <t>MIB2</t>
  </si>
  <si>
    <t>SSU72</t>
  </si>
  <si>
    <t>TMEM240</t>
  </si>
  <si>
    <t>ATAD3A</t>
  </si>
  <si>
    <t>ANKRD65</t>
  </si>
  <si>
    <t>VWA1</t>
  </si>
  <si>
    <t>TMEM88B</t>
  </si>
  <si>
    <t>MRPL20</t>
  </si>
  <si>
    <t>CCNL2</t>
  </si>
  <si>
    <t>MXRA8</t>
  </si>
  <si>
    <t>AURKAIP1</t>
  </si>
  <si>
    <t>TAS1R3</t>
  </si>
  <si>
    <t>DVL1</t>
  </si>
  <si>
    <t>SCNN1D</t>
  </si>
  <si>
    <t>ACAP3</t>
  </si>
  <si>
    <t>UBE2J2</t>
  </si>
  <si>
    <t>CPTP</t>
  </si>
  <si>
    <t>INTS11</t>
  </si>
  <si>
    <t>PUSL1</t>
  </si>
  <si>
    <t>TNFRSF18</t>
  </si>
  <si>
    <t>B3GALT6</t>
  </si>
  <si>
    <t>SDF4</t>
  </si>
  <si>
    <t>TNFRSF4</t>
  </si>
  <si>
    <t>TTLL10</t>
  </si>
  <si>
    <t>ISG15</t>
  </si>
  <si>
    <t>HES4</t>
  </si>
  <si>
    <t>C16H1orf159</t>
  </si>
  <si>
    <t>RNF223</t>
  </si>
  <si>
    <t>AGRN</t>
  </si>
  <si>
    <t>KLHL17</t>
  </si>
  <si>
    <t>PERM1</t>
  </si>
  <si>
    <t>NOC2L</t>
  </si>
  <si>
    <t>SAMD11</t>
  </si>
  <si>
    <t>ZBTB17</t>
  </si>
  <si>
    <t>SPEN</t>
  </si>
  <si>
    <t>TMEM82</t>
  </si>
  <si>
    <t>SLC25A34</t>
  </si>
  <si>
    <t>FBLIM1</t>
  </si>
  <si>
    <t>PLEKHM2</t>
  </si>
  <si>
    <t>AGMAT</t>
  </si>
  <si>
    <t>CTRC</t>
  </si>
  <si>
    <t>DNAJC16</t>
  </si>
  <si>
    <t>CASP9</t>
  </si>
  <si>
    <t>CELA2A</t>
  </si>
  <si>
    <t>EFHD2</t>
  </si>
  <si>
    <t>FHAD1</t>
  </si>
  <si>
    <t>TMEM51</t>
  </si>
  <si>
    <t>PRDM2</t>
  </si>
  <si>
    <t>AADACL3</t>
  </si>
  <si>
    <t>PDPN</t>
  </si>
  <si>
    <t>PRDX6</t>
  </si>
  <si>
    <t>CENPL</t>
  </si>
  <si>
    <t>ANKRD45</t>
  </si>
  <si>
    <t>TEX50</t>
  </si>
  <si>
    <t>KLHL20</t>
  </si>
  <si>
    <t>DARS2</t>
  </si>
  <si>
    <t>SERPINC1</t>
  </si>
  <si>
    <t>ZBTB37</t>
  </si>
  <si>
    <t>RC3H1</t>
  </si>
  <si>
    <t>CACYBP</t>
  </si>
  <si>
    <t>RABGAP1L</t>
  </si>
  <si>
    <t>GPR52</t>
  </si>
  <si>
    <t>MRPS14</t>
  </si>
  <si>
    <t>KIAA0040</t>
  </si>
  <si>
    <t>SEC16B</t>
  </si>
  <si>
    <t>COP1</t>
  </si>
  <si>
    <t>RASAL2</t>
  </si>
  <si>
    <t>RALGPS2</t>
  </si>
  <si>
    <t>ANGPTL1</t>
  </si>
  <si>
    <t>AXDND1</t>
  </si>
  <si>
    <t>TDRD5</t>
  </si>
  <si>
    <t>FAM20B</t>
  </si>
  <si>
    <t>TOR3A</t>
  </si>
  <si>
    <t>ABL2</t>
  </si>
  <si>
    <t>SOAT1</t>
  </si>
  <si>
    <t>TOR1AIP2</t>
  </si>
  <si>
    <t>TOR1AIP1</t>
  </si>
  <si>
    <t>QSOX1</t>
  </si>
  <si>
    <t>ACBD6</t>
  </si>
  <si>
    <t>KIAA1614</t>
  </si>
  <si>
    <t>XPR1</t>
  </si>
  <si>
    <t>STX6</t>
  </si>
  <si>
    <t>MR1</t>
  </si>
  <si>
    <t>CACNA1E</t>
  </si>
  <si>
    <t>RNASEL</t>
  </si>
  <si>
    <t>GLUL</t>
  </si>
  <si>
    <t>DHX9</t>
  </si>
  <si>
    <t>LAMC1</t>
  </si>
  <si>
    <t>NCF2</t>
  </si>
  <si>
    <t>NMNAT2</t>
  </si>
  <si>
    <t>SMG7</t>
  </si>
  <si>
    <t>RGL1</t>
  </si>
  <si>
    <t>ARPC5</t>
  </si>
  <si>
    <t>TSEN15</t>
  </si>
  <si>
    <t>C16H1orf21</t>
  </si>
  <si>
    <t>FAM129A</t>
  </si>
  <si>
    <t>LAMC2</t>
  </si>
  <si>
    <t>EDEM3</t>
  </si>
  <si>
    <t>RNF2</t>
  </si>
  <si>
    <t>TRMT1L</t>
  </si>
  <si>
    <t>SWT1</t>
  </si>
  <si>
    <t>HMCN1</t>
  </si>
  <si>
    <t>IVNS1ABP</t>
  </si>
  <si>
    <t>PTGS2</t>
  </si>
  <si>
    <t>PLA2G4A</t>
  </si>
  <si>
    <t>PRG4</t>
  </si>
  <si>
    <t>XLOC_037998</t>
  </si>
  <si>
    <t>ODR4</t>
  </si>
  <si>
    <t>CENPF</t>
  </si>
  <si>
    <t>PTPN14</t>
  </si>
  <si>
    <t>SMYD2</t>
  </si>
  <si>
    <t>RPS6KC1</t>
  </si>
  <si>
    <t>VASH2</t>
  </si>
  <si>
    <t>ANGEL2</t>
  </si>
  <si>
    <t>SPATA45</t>
  </si>
  <si>
    <t>FLVCR1</t>
  </si>
  <si>
    <t>TATDN3</t>
  </si>
  <si>
    <t>NSL1</t>
  </si>
  <si>
    <t>BATF3</t>
  </si>
  <si>
    <t>ATF3</t>
  </si>
  <si>
    <t>NENF</t>
  </si>
  <si>
    <t>DTL</t>
  </si>
  <si>
    <t>TMEM206</t>
  </si>
  <si>
    <t>PPP2R5A</t>
  </si>
  <si>
    <t>INTS7</t>
  </si>
  <si>
    <t>NEK2</t>
  </si>
  <si>
    <t>LPGAT1</t>
  </si>
  <si>
    <t>TRAF5</t>
  </si>
  <si>
    <t>SLC30A1</t>
  </si>
  <si>
    <t>RCOR3</t>
  </si>
  <si>
    <t>HHAT</t>
  </si>
  <si>
    <t>SYT14</t>
  </si>
  <si>
    <t>SERTAD4</t>
  </si>
  <si>
    <t>UTP25</t>
  </si>
  <si>
    <t>C16H1orf74</t>
  </si>
  <si>
    <t>TRAF3IP3</t>
  </si>
  <si>
    <t>IRF6</t>
  </si>
  <si>
    <t>HSD11B1</t>
  </si>
  <si>
    <t>LAMB3</t>
  </si>
  <si>
    <t>CAMK1G</t>
  </si>
  <si>
    <t>CD34</t>
  </si>
  <si>
    <t>PLXNA2</t>
  </si>
  <si>
    <t>ASPM</t>
  </si>
  <si>
    <t>CRB1</t>
  </si>
  <si>
    <t>ZBTB41</t>
  </si>
  <si>
    <t>CD46</t>
  </si>
  <si>
    <t>LHX9</t>
  </si>
  <si>
    <t>C1orf53</t>
  </si>
  <si>
    <t>DENND1B</t>
  </si>
  <si>
    <t>NEK7</t>
  </si>
  <si>
    <t>ZNF281</t>
  </si>
  <si>
    <t>KIF14</t>
  </si>
  <si>
    <t>DDX59</t>
  </si>
  <si>
    <t>GPR25</t>
  </si>
  <si>
    <t>KIF21B</t>
  </si>
  <si>
    <t>INAVA</t>
  </si>
  <si>
    <t>CACNA1S</t>
  </si>
  <si>
    <t>TMEM9</t>
  </si>
  <si>
    <t>CAMSAP2</t>
  </si>
  <si>
    <t>PKP1</t>
  </si>
  <si>
    <t>CYB5R1</t>
  </si>
  <si>
    <t>ADIPOR1</t>
  </si>
  <si>
    <t>KLHL12</t>
  </si>
  <si>
    <t>PPP1R12B</t>
  </si>
  <si>
    <t>RABIF</t>
  </si>
  <si>
    <t>KDM5B</t>
  </si>
  <si>
    <t>UBE2T</t>
  </si>
  <si>
    <t>LGR6</t>
  </si>
  <si>
    <t>GPR37L1</t>
  </si>
  <si>
    <t>ARL8A</t>
  </si>
  <si>
    <t>RNPEP</t>
  </si>
  <si>
    <t>LMOD1</t>
  </si>
  <si>
    <t>TIMM17A</t>
  </si>
  <si>
    <t>SHISA4</t>
  </si>
  <si>
    <t>IPO9</t>
  </si>
  <si>
    <t>NAV1</t>
  </si>
  <si>
    <t>CSRP1</t>
  </si>
  <si>
    <t>TNNI1</t>
  </si>
  <si>
    <t>TMEM192</t>
  </si>
  <si>
    <t>LAD1</t>
  </si>
  <si>
    <t>TNNT2</t>
  </si>
  <si>
    <t>KLHL2</t>
  </si>
  <si>
    <t>PHLDA3</t>
  </si>
  <si>
    <t>CPE</t>
  </si>
  <si>
    <t>TLL1</t>
  </si>
  <si>
    <t>FGG</t>
  </si>
  <si>
    <t>MAP9</t>
  </si>
  <si>
    <t>LRAT</t>
  </si>
  <si>
    <t>MSMO1</t>
  </si>
  <si>
    <t>DCHS2</t>
  </si>
  <si>
    <t>SFRP2</t>
  </si>
  <si>
    <t>TLR2</t>
  </si>
  <si>
    <t>FGB</t>
  </si>
  <si>
    <t>PLRG1</t>
  </si>
  <si>
    <t>TMEM131L</t>
  </si>
  <si>
    <t>MND1</t>
  </si>
  <si>
    <t>FHDC1</t>
  </si>
  <si>
    <t>TRIM2</t>
  </si>
  <si>
    <t>ARFIP1</t>
  </si>
  <si>
    <t>GATB</t>
  </si>
  <si>
    <t>FBXW7</t>
  </si>
  <si>
    <t>FAM160A1</t>
  </si>
  <si>
    <t>SH3D19</t>
  </si>
  <si>
    <t>PRSS48</t>
  </si>
  <si>
    <t>RPS3A</t>
  </si>
  <si>
    <t>DCLK2</t>
  </si>
  <si>
    <t>NR3C2</t>
  </si>
  <si>
    <t>ARHGAP10</t>
  </si>
  <si>
    <t>PRMT9</t>
  </si>
  <si>
    <t>MAB21L2</t>
  </si>
  <si>
    <t>LRBA</t>
  </si>
  <si>
    <t>EDNRA</t>
  </si>
  <si>
    <t>TMEM184C</t>
  </si>
  <si>
    <t>REELD1</t>
  </si>
  <si>
    <t>LSM6</t>
  </si>
  <si>
    <t>SLC10A7</t>
  </si>
  <si>
    <t>MMAA</t>
  </si>
  <si>
    <t>ZNF827</t>
  </si>
  <si>
    <t>SMAD1</t>
  </si>
  <si>
    <t>OTUD4</t>
  </si>
  <si>
    <t>ABCE1</t>
  </si>
  <si>
    <t>ANAPC10</t>
  </si>
  <si>
    <t>SMARCA5</t>
  </si>
  <si>
    <t>GAB1</t>
  </si>
  <si>
    <t>USP38</t>
  </si>
  <si>
    <t>IL15</t>
  </si>
  <si>
    <t>ZNF330</t>
  </si>
  <si>
    <t>RNF150</t>
  </si>
  <si>
    <t>TBC1D9</t>
  </si>
  <si>
    <t>ELMOD2</t>
  </si>
  <si>
    <t>SCOC</t>
  </si>
  <si>
    <t>MAML3</t>
  </si>
  <si>
    <t>MGST2</t>
  </si>
  <si>
    <t>SETD7</t>
  </si>
  <si>
    <t>RAB33B</t>
  </si>
  <si>
    <t>MGARP</t>
  </si>
  <si>
    <t>NAA15</t>
  </si>
  <si>
    <t>NDUFC1</t>
  </si>
  <si>
    <t>ELF2</t>
  </si>
  <si>
    <t>NOCT</t>
  </si>
  <si>
    <t>SLC7A11</t>
  </si>
  <si>
    <t>PABPC4L</t>
  </si>
  <si>
    <t>PCDH10</t>
  </si>
  <si>
    <t>PCDH18</t>
  </si>
  <si>
    <t>C17H4orf33</t>
  </si>
  <si>
    <t>SCLT1</t>
  </si>
  <si>
    <t>JADE1</t>
  </si>
  <si>
    <t>PGRMC2</t>
  </si>
  <si>
    <t>LARP1B</t>
  </si>
  <si>
    <t>ABHD18</t>
  </si>
  <si>
    <t>SLC25A31</t>
  </si>
  <si>
    <t>INTU</t>
  </si>
  <si>
    <t>FAT4</t>
  </si>
  <si>
    <t>MFSD8</t>
  </si>
  <si>
    <t>PLK4</t>
  </si>
  <si>
    <t>HSPA4L</t>
  </si>
  <si>
    <t>ANKRD50</t>
  </si>
  <si>
    <t>SPRY1</t>
  </si>
  <si>
    <t>ADAD1</t>
  </si>
  <si>
    <t>BBS12</t>
  </si>
  <si>
    <t>CETN4</t>
  </si>
  <si>
    <t>SPATA5</t>
  </si>
  <si>
    <t>NUDT6</t>
  </si>
  <si>
    <t>FGF2</t>
  </si>
  <si>
    <t>FSTL5</t>
  </si>
  <si>
    <t>RAPGEF2</t>
  </si>
  <si>
    <t>C17H4orf45</t>
  </si>
  <si>
    <t>FNIP2</t>
  </si>
  <si>
    <t>TMEM144</t>
  </si>
  <si>
    <t>PPID</t>
  </si>
  <si>
    <t>ETFDH</t>
  </si>
  <si>
    <t>C17H4orf46</t>
  </si>
  <si>
    <t>GRIA2</t>
  </si>
  <si>
    <t>GASK1B</t>
  </si>
  <si>
    <t>GUCY1A1</t>
  </si>
  <si>
    <t>CTSO</t>
  </si>
  <si>
    <t>GUCY1B1</t>
  </si>
  <si>
    <t>PDGFC</t>
  </si>
  <si>
    <t>ZNF84</t>
  </si>
  <si>
    <t>ZNF605</t>
  </si>
  <si>
    <t>ZNF26</t>
  </si>
  <si>
    <t>ZNF10</t>
  </si>
  <si>
    <t>ZNF140</t>
  </si>
  <si>
    <t>ZNF268</t>
  </si>
  <si>
    <t>CHFR</t>
  </si>
  <si>
    <t>GOLGA3</t>
  </si>
  <si>
    <t>ANKLE2</t>
  </si>
  <si>
    <t>FBRSL1</t>
  </si>
  <si>
    <t>PGAM5</t>
  </si>
  <si>
    <t>PXMP2</t>
  </si>
  <si>
    <t>NOC4L</t>
  </si>
  <si>
    <t>DDX51</t>
  </si>
  <si>
    <t>EP400</t>
  </si>
  <si>
    <t>PUS1</t>
  </si>
  <si>
    <t>MMP17</t>
  </si>
  <si>
    <t>ULK1</t>
  </si>
  <si>
    <t>SFSWAP</t>
  </si>
  <si>
    <t>FZD10</t>
  </si>
  <si>
    <t>STX2</t>
  </si>
  <si>
    <t>TMEM132D</t>
  </si>
  <si>
    <t>GLT1D1</t>
  </si>
  <si>
    <t>TMEM132B</t>
  </si>
  <si>
    <t>SLC15A4</t>
  </si>
  <si>
    <t>RAN</t>
  </si>
  <si>
    <t>DHX37</t>
  </si>
  <si>
    <t>AACS</t>
  </si>
  <si>
    <t>BRI3BP</t>
  </si>
  <si>
    <t>SCARB1</t>
  </si>
  <si>
    <t>RFLNA</t>
  </si>
  <si>
    <t>NCOR2</t>
  </si>
  <si>
    <t>UBC</t>
  </si>
  <si>
    <t>DNAH10</t>
  </si>
  <si>
    <t>XLOC_041009</t>
  </si>
  <si>
    <t>CCDC92</t>
  </si>
  <si>
    <t>ATP6V0A2</t>
  </si>
  <si>
    <t>TCTN2</t>
  </si>
  <si>
    <t>GTF2H3</t>
  </si>
  <si>
    <t>EIF2B1</t>
  </si>
  <si>
    <t>DDX55</t>
  </si>
  <si>
    <t>SNRNP35</t>
  </si>
  <si>
    <t>RILPL2</t>
  </si>
  <si>
    <t>RILPL1</t>
  </si>
  <si>
    <t>KMT5A</t>
  </si>
  <si>
    <t>TMED2</t>
  </si>
  <si>
    <t>SBNO1</t>
  </si>
  <si>
    <t>CDK2AP1</t>
  </si>
  <si>
    <t>PITPNM2</t>
  </si>
  <si>
    <t>C17H12orf65</t>
  </si>
  <si>
    <t>MPHOSPH9</t>
  </si>
  <si>
    <t>ARL6IP4</t>
  </si>
  <si>
    <t>OGFOD2</t>
  </si>
  <si>
    <t>ABCB9</t>
  </si>
  <si>
    <t>CCDC62</t>
  </si>
  <si>
    <t>HCAR1</t>
  </si>
  <si>
    <t>DENR</t>
  </si>
  <si>
    <t>VPS37B</t>
  </si>
  <si>
    <t>HIP1R</t>
  </si>
  <si>
    <t>KNTC1</t>
  </si>
  <si>
    <t>ZCCHC8</t>
  </si>
  <si>
    <t>RSRC2</t>
  </si>
  <si>
    <t>VPS33A</t>
  </si>
  <si>
    <t>CLIP1</t>
  </si>
  <si>
    <t>B3GNT4</t>
  </si>
  <si>
    <t>DIABLO</t>
  </si>
  <si>
    <t>BCL7A</t>
  </si>
  <si>
    <t>MLXIP</t>
  </si>
  <si>
    <t>PSMD9</t>
  </si>
  <si>
    <t>MORN3</t>
  </si>
  <si>
    <t>ORAI1</t>
  </si>
  <si>
    <t>HPD</t>
  </si>
  <si>
    <t>XLOC_041092</t>
  </si>
  <si>
    <t>SETD1B</t>
  </si>
  <si>
    <t>RHOF</t>
  </si>
  <si>
    <t>TMEM120B</t>
  </si>
  <si>
    <t>RNF34</t>
  </si>
  <si>
    <t>KDM2B</t>
  </si>
  <si>
    <t>ANAPC5</t>
  </si>
  <si>
    <t>CAMKK2</t>
  </si>
  <si>
    <t>P2RX7</t>
  </si>
  <si>
    <t>P2RX4</t>
  </si>
  <si>
    <t>IFT81</t>
  </si>
  <si>
    <t>ATP2A2</t>
  </si>
  <si>
    <t>ANAPC7</t>
  </si>
  <si>
    <t>GPN3</t>
  </si>
  <si>
    <t>RAD9B</t>
  </si>
  <si>
    <t>FAM216A</t>
  </si>
  <si>
    <t>VPS29</t>
  </si>
  <si>
    <t>ARPC3</t>
  </si>
  <si>
    <t>PPTC7</t>
  </si>
  <si>
    <t>TCTN1</t>
  </si>
  <si>
    <t>HVCN1</t>
  </si>
  <si>
    <t>MYL2</t>
  </si>
  <si>
    <t>CUX2</t>
  </si>
  <si>
    <t>PPP1CC</t>
  </si>
  <si>
    <t>ACAD10</t>
  </si>
  <si>
    <t>SH2B3</t>
  </si>
  <si>
    <t>ATXN2</t>
  </si>
  <si>
    <t>BRAP</t>
  </si>
  <si>
    <t>PRKAB1</t>
  </si>
  <si>
    <t>CIT</t>
  </si>
  <si>
    <t>CCDC60</t>
  </si>
  <si>
    <t>HSPB8</t>
  </si>
  <si>
    <t>SRRM4</t>
  </si>
  <si>
    <t>SUDS3</t>
  </si>
  <si>
    <t>TAOK3</t>
  </si>
  <si>
    <t>PEBP1</t>
  </si>
  <si>
    <t>TESC</t>
  </si>
  <si>
    <t>FBXO21</t>
  </si>
  <si>
    <t>WSB2</t>
  </si>
  <si>
    <t>RFC5</t>
  </si>
  <si>
    <t>KSR2</t>
  </si>
  <si>
    <t>RNFT2</t>
  </si>
  <si>
    <t>FBXW8</t>
  </si>
  <si>
    <t>C17H12orf49</t>
  </si>
  <si>
    <t>TBX3</t>
  </si>
  <si>
    <t>SDSL</t>
  </si>
  <si>
    <t>RBM19</t>
  </si>
  <si>
    <t>MED13L</t>
  </si>
  <si>
    <t>RASAL1</t>
  </si>
  <si>
    <t>SDS</t>
  </si>
  <si>
    <t>PLBD2</t>
  </si>
  <si>
    <t>RITA1</t>
  </si>
  <si>
    <t>CFAP73</t>
  </si>
  <si>
    <t>DDX54</t>
  </si>
  <si>
    <t>OAS2</t>
  </si>
  <si>
    <t>IQCD</t>
  </si>
  <si>
    <t>TPCN1</t>
  </si>
  <si>
    <t>SLC8B1</t>
  </si>
  <si>
    <t>OAS1Y</t>
  </si>
  <si>
    <t>OAS1X</t>
  </si>
  <si>
    <t>OAS1Z</t>
  </si>
  <si>
    <t>PTPN11</t>
  </si>
  <si>
    <t>HECTD4</t>
  </si>
  <si>
    <t>TRAFD1</t>
  </si>
  <si>
    <t>TMEM116</t>
  </si>
  <si>
    <t>NAA25</t>
  </si>
  <si>
    <t>ERP29</t>
  </si>
  <si>
    <t>BICDL1</t>
  </si>
  <si>
    <t>MAPKAPK5</t>
  </si>
  <si>
    <t>ALDH2</t>
  </si>
  <si>
    <t>RAB35</t>
  </si>
  <si>
    <t>RPL6</t>
  </si>
  <si>
    <t>PXN</t>
  </si>
  <si>
    <t>SIRT4</t>
  </si>
  <si>
    <t>MSI1</t>
  </si>
  <si>
    <t>GCN1</t>
  </si>
  <si>
    <t>RPLP0</t>
  </si>
  <si>
    <t>COX6A1</t>
  </si>
  <si>
    <t>TRIAP1</t>
  </si>
  <si>
    <t>GATC</t>
  </si>
  <si>
    <t>SRSF9</t>
  </si>
  <si>
    <t>COQ5</t>
  </si>
  <si>
    <t>DYNLL1</t>
  </si>
  <si>
    <t>CABP1</t>
  </si>
  <si>
    <t>RNF10</t>
  </si>
  <si>
    <t>POP5</t>
  </si>
  <si>
    <t>MLEC</t>
  </si>
  <si>
    <t>UNC119B</t>
  </si>
  <si>
    <t>ACADS</t>
  </si>
  <si>
    <t>C17H12orf43</t>
  </si>
  <si>
    <t>SPPL3</t>
  </si>
  <si>
    <t>ANKRD13A</t>
  </si>
  <si>
    <t>GIT2</t>
  </si>
  <si>
    <t>TCHP</t>
  </si>
  <si>
    <t>GLTP</t>
  </si>
  <si>
    <t>FAM222A</t>
  </si>
  <si>
    <t>TRPV4</t>
  </si>
  <si>
    <t>MVK</t>
  </si>
  <si>
    <t>MMAB</t>
  </si>
  <si>
    <t>UBE3B</t>
  </si>
  <si>
    <t>KCTD10</t>
  </si>
  <si>
    <t>MYO1H</t>
  </si>
  <si>
    <t>ACACB</t>
  </si>
  <si>
    <t>DAO</t>
  </si>
  <si>
    <t>ALKBH2</t>
  </si>
  <si>
    <t>USP30</t>
  </si>
  <si>
    <t>SSH1</t>
  </si>
  <si>
    <t>SELPLG</t>
  </si>
  <si>
    <t>CORO1C</t>
  </si>
  <si>
    <t>ISCU</t>
  </si>
  <si>
    <t>SART3</t>
  </si>
  <si>
    <t>FICD</t>
  </si>
  <si>
    <t>SGSM1</t>
  </si>
  <si>
    <t>CRYBB3</t>
  </si>
  <si>
    <t>CRYBB2</t>
  </si>
  <si>
    <t>GRK3</t>
  </si>
  <si>
    <t>ASPHD2</t>
  </si>
  <si>
    <t>HPS4</t>
  </si>
  <si>
    <t>KIAA1671</t>
  </si>
  <si>
    <t>TPST2</t>
  </si>
  <si>
    <t>CRYBB1</t>
  </si>
  <si>
    <t>CRYBA4</t>
  </si>
  <si>
    <t>SRRD</t>
  </si>
  <si>
    <t>TFIP11</t>
  </si>
  <si>
    <t>PITPNB</t>
  </si>
  <si>
    <t>TTC28</t>
  </si>
  <si>
    <t>CHEK2</t>
  </si>
  <si>
    <t>HSCB</t>
  </si>
  <si>
    <t>ZNRF3</t>
  </si>
  <si>
    <t>KREMEN1</t>
  </si>
  <si>
    <t>CCDC117</t>
  </si>
  <si>
    <t>XBP1</t>
  </si>
  <si>
    <t>TNIP3</t>
  </si>
  <si>
    <t>RHBDD3</t>
  </si>
  <si>
    <t>EWSR1</t>
  </si>
  <si>
    <t>RASL10A</t>
  </si>
  <si>
    <t>GAS2L1</t>
  </si>
  <si>
    <t>NEFH</t>
  </si>
  <si>
    <t>AP1B1</t>
  </si>
  <si>
    <t>CABP7</t>
  </si>
  <si>
    <t>ZMAT5</t>
  </si>
  <si>
    <t>THOC5</t>
  </si>
  <si>
    <t>NIPSNAP1</t>
  </si>
  <si>
    <t>NF2</t>
  </si>
  <si>
    <t>UQCR10</t>
  </si>
  <si>
    <t>ASCC2</t>
  </si>
  <si>
    <t>HORMAD2</t>
  </si>
  <si>
    <t>MTMR3</t>
  </si>
  <si>
    <t>OSM</t>
  </si>
  <si>
    <t>LIF</t>
  </si>
  <si>
    <t>CASTOR1</t>
  </si>
  <si>
    <t>TBC1D10A</t>
  </si>
  <si>
    <t>SF3A1</t>
  </si>
  <si>
    <t>CCDC157</t>
  </si>
  <si>
    <t>RNF215</t>
  </si>
  <si>
    <t>SEC14L2</t>
  </si>
  <si>
    <t>MTFP1</t>
  </si>
  <si>
    <t>SEC14L4</t>
  </si>
  <si>
    <t>SEC14L6</t>
  </si>
  <si>
    <t>GAL3ST1</t>
  </si>
  <si>
    <t>PES1</t>
  </si>
  <si>
    <t>TCN2</t>
  </si>
  <si>
    <t>C17H5orf52</t>
  </si>
  <si>
    <t>SLC35E4</t>
  </si>
  <si>
    <t>DUSP18</t>
  </si>
  <si>
    <t>SMTN</t>
  </si>
  <si>
    <t>SELENOM</t>
  </si>
  <si>
    <t>MORC2</t>
  </si>
  <si>
    <t>INPP5J</t>
  </si>
  <si>
    <t>PLA2G3</t>
  </si>
  <si>
    <t>PIK3IP1</t>
  </si>
  <si>
    <t>PATZ1</t>
  </si>
  <si>
    <t>RNF185</t>
  </si>
  <si>
    <t>LIMK2</t>
  </si>
  <si>
    <t>DRG1</t>
  </si>
  <si>
    <t>EIF4ENIF1</t>
  </si>
  <si>
    <t>SFI1</t>
  </si>
  <si>
    <t>PRR14L</t>
  </si>
  <si>
    <t>DEPDC5</t>
  </si>
  <si>
    <t>SLC5A1</t>
  </si>
  <si>
    <t>YWHAH</t>
  </si>
  <si>
    <t>ZNF70</t>
  </si>
  <si>
    <t>DERL3</t>
  </si>
  <si>
    <t>SLC2A11</t>
  </si>
  <si>
    <t>CHCHD10</t>
  </si>
  <si>
    <t>MMP11</t>
  </si>
  <si>
    <t>SMARCB1</t>
  </si>
  <si>
    <t>GSTT4</t>
  </si>
  <si>
    <t>MIF</t>
  </si>
  <si>
    <t>GSTT2</t>
  </si>
  <si>
    <t>GSTT1</t>
  </si>
  <si>
    <t>DDT</t>
  </si>
  <si>
    <t>SUSD2</t>
  </si>
  <si>
    <t>GGT5</t>
  </si>
  <si>
    <t>CABIN1</t>
  </si>
  <si>
    <t>GGT1</t>
  </si>
  <si>
    <t>UPB1</t>
  </si>
  <si>
    <t>ADORA2A</t>
  </si>
  <si>
    <t>SPECC1L</t>
  </si>
  <si>
    <t>RAB36</t>
  </si>
  <si>
    <t>RSPH14</t>
  </si>
  <si>
    <t>GNAZ</t>
  </si>
  <si>
    <t>BCR</t>
  </si>
  <si>
    <t>TOP3B</t>
  </si>
  <si>
    <t>SNRPD3</t>
  </si>
  <si>
    <t>GUCD1</t>
  </si>
  <si>
    <t>PPM1F</t>
  </si>
  <si>
    <t>MAPK1</t>
  </si>
  <si>
    <t>YPEL1</t>
  </si>
  <si>
    <t>PPIL2</t>
  </si>
  <si>
    <t>CCDC116</t>
  </si>
  <si>
    <t>YDJC</t>
  </si>
  <si>
    <t>SDF2L1</t>
  </si>
  <si>
    <t>HIC2</t>
  </si>
  <si>
    <t>UBE2L3</t>
  </si>
  <si>
    <t>SNAP29</t>
  </si>
  <si>
    <t>PI4KA</t>
  </si>
  <si>
    <t>SERPIND1</t>
  </si>
  <si>
    <t>CRKL</t>
  </si>
  <si>
    <t>LRRC74B</t>
  </si>
  <si>
    <t>AIFM3</t>
  </si>
  <si>
    <t>THAP7</t>
  </si>
  <si>
    <t>TUBA3E</t>
  </si>
  <si>
    <t>P2RX6</t>
  </si>
  <si>
    <t>SLC7A4</t>
  </si>
  <si>
    <t>MZT2B</t>
  </si>
  <si>
    <t>SMPD4</t>
  </si>
  <si>
    <t>MED15</t>
  </si>
  <si>
    <t>SCARF2</t>
  </si>
  <si>
    <t>KLHL22</t>
  </si>
  <si>
    <t>ZNF74</t>
  </si>
  <si>
    <t>TSSK1B</t>
  </si>
  <si>
    <t>TSSK2</t>
  </si>
  <si>
    <t>ESS2</t>
  </si>
  <si>
    <t>DGCR2</t>
  </si>
  <si>
    <t>GSC2</t>
  </si>
  <si>
    <t>SLC25A1</t>
  </si>
  <si>
    <t>CDC45</t>
  </si>
  <si>
    <t>HIRA</t>
  </si>
  <si>
    <t>MRPL40</t>
  </si>
  <si>
    <t>UFD1</t>
  </si>
  <si>
    <t>GP1BB</t>
  </si>
  <si>
    <t>GNB1L</t>
  </si>
  <si>
    <t>TXNRD2</t>
  </si>
  <si>
    <t>COMT</t>
  </si>
  <si>
    <t>ARVCF</t>
  </si>
  <si>
    <t>TANGO2</t>
  </si>
  <si>
    <t>ZDHHC8</t>
  </si>
  <si>
    <t>CCDC188</t>
  </si>
  <si>
    <t>RTN4R</t>
  </si>
  <si>
    <t>DGCR8</t>
  </si>
  <si>
    <t>TRMT2A</t>
  </si>
  <si>
    <t>RANBP1</t>
  </si>
  <si>
    <t>PRODH</t>
  </si>
  <si>
    <t>DGCR6L</t>
  </si>
  <si>
    <t>IL34</t>
  </si>
  <si>
    <t>MTSS1L</t>
  </si>
  <si>
    <t>VAC14</t>
  </si>
  <si>
    <t>UQCRFS1</t>
  </si>
  <si>
    <t>ST3GAL2</t>
  </si>
  <si>
    <t>EXOSC6</t>
  </si>
  <si>
    <t>SF3B3</t>
  </si>
  <si>
    <t>COG4</t>
  </si>
  <si>
    <t>FCSK</t>
  </si>
  <si>
    <t>DDX19A</t>
  </si>
  <si>
    <t>DDX19B</t>
  </si>
  <si>
    <t>PDPR</t>
  </si>
  <si>
    <t>RFWD3</t>
  </si>
  <si>
    <t>GLG1</t>
  </si>
  <si>
    <t>MLKL</t>
  </si>
  <si>
    <t>FA2H</t>
  </si>
  <si>
    <t>WDR59</t>
  </si>
  <si>
    <t>LDHD</t>
  </si>
  <si>
    <t>ZFP1</t>
  </si>
  <si>
    <t>ZNRF1</t>
  </si>
  <si>
    <t>BCAR1</t>
  </si>
  <si>
    <t>TMEM170A</t>
  </si>
  <si>
    <t>TMEM231</t>
  </si>
  <si>
    <t>CFDP1</t>
  </si>
  <si>
    <t>CFDP2</t>
  </si>
  <si>
    <t>BCNT2</t>
  </si>
  <si>
    <t>MON1B</t>
  </si>
  <si>
    <t>NUDT7</t>
  </si>
  <si>
    <t>KARS</t>
  </si>
  <si>
    <t>TERF2IP</t>
  </si>
  <si>
    <t>WWOX</t>
  </si>
  <si>
    <t>MAF</t>
  </si>
  <si>
    <t>DYNLRB2</t>
  </si>
  <si>
    <t>CDYL2</t>
  </si>
  <si>
    <t>CMC2</t>
  </si>
  <si>
    <t>CENPN</t>
  </si>
  <si>
    <t>ATMIN</t>
  </si>
  <si>
    <t>BCO1</t>
  </si>
  <si>
    <t>C18H16orf46</t>
  </si>
  <si>
    <t>GCSH</t>
  </si>
  <si>
    <t>GAN</t>
  </si>
  <si>
    <t>PLCG2</t>
  </si>
  <si>
    <t>CMIP</t>
  </si>
  <si>
    <t>SDR42E1</t>
  </si>
  <si>
    <t>MPHOSPH6</t>
  </si>
  <si>
    <t>CDH13</t>
  </si>
  <si>
    <t>ADAT1</t>
  </si>
  <si>
    <t>GABARAPL2</t>
  </si>
  <si>
    <t>SLC38A8</t>
  </si>
  <si>
    <t>MLYCD</t>
  </si>
  <si>
    <t>OSGIN1</t>
  </si>
  <si>
    <t>HSBP1</t>
  </si>
  <si>
    <t>MBTPS1</t>
  </si>
  <si>
    <t>HSDL1</t>
  </si>
  <si>
    <t>TAF1C</t>
  </si>
  <si>
    <t>ADAD2</t>
  </si>
  <si>
    <t>ATP2C2</t>
  </si>
  <si>
    <t>MEAK7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</si>
  <si>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</si>
  <si>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</si>
  <si>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</si>
  <si>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</si>
  <si>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</si>
  <si>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</si>
  <si>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</si>
  <si>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</si>
  <si>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IRF8</t>
  </si>
  <si>
    <t>FOXL1</t>
  </si>
  <si>
    <t>MTHFSD</t>
  </si>
  <si>
    <t>FOXC2</t>
  </si>
  <si>
    <t>FBXO31</t>
  </si>
  <si>
    <t>EMC8</t>
  </si>
  <si>
    <t>COX4I1</t>
  </si>
  <si>
    <t>KLHDC4</t>
  </si>
  <si>
    <t>MAP1LC3B</t>
  </si>
  <si>
    <t>ZCCHC14</t>
  </si>
  <si>
    <t>SLC7A5</t>
  </si>
  <si>
    <t>BANP</t>
  </si>
  <si>
    <t>ZFPM1</t>
  </si>
  <si>
    <t>ZC3H18</t>
  </si>
  <si>
    <t>CYBA</t>
  </si>
  <si>
    <t>SNAI3</t>
  </si>
  <si>
    <t>MVD</t>
  </si>
  <si>
    <t>CDT1</t>
  </si>
  <si>
    <t>GALNS</t>
  </si>
  <si>
    <t>APRT</t>
  </si>
  <si>
    <t>CTU2</t>
  </si>
  <si>
    <t>RNF166</t>
  </si>
  <si>
    <t>PIEZO1</t>
  </si>
  <si>
    <t>TRAPPC2L</t>
  </si>
  <si>
    <t>ACSF3</t>
  </si>
  <si>
    <t>CDH15</t>
  </si>
  <si>
    <t>SLC22A31</t>
  </si>
  <si>
    <t>ANKRD11</t>
  </si>
  <si>
    <t>SPG7</t>
  </si>
  <si>
    <t>CPNE7</t>
  </si>
  <si>
    <t>CHMP1A</t>
  </si>
  <si>
    <t>SPATA2L</t>
  </si>
  <si>
    <t>CDK10</t>
  </si>
  <si>
    <t>VPS9D1</t>
  </si>
  <si>
    <t>ZNF276</t>
  </si>
  <si>
    <t>FANCA</t>
  </si>
  <si>
    <t>SPIRE2</t>
  </si>
  <si>
    <t>RPL13</t>
  </si>
  <si>
    <t>MC1R</t>
  </si>
  <si>
    <t>TCF25</t>
  </si>
  <si>
    <t>TUBB3</t>
  </si>
  <si>
    <t>DEF8</t>
  </si>
  <si>
    <t>SHCBP1</t>
  </si>
  <si>
    <t>DBNDD1</t>
  </si>
  <si>
    <t>GAS8</t>
  </si>
  <si>
    <t>ORC6</t>
  </si>
  <si>
    <t>MYLK3</t>
  </si>
  <si>
    <t>VPS35</t>
  </si>
  <si>
    <t>C18H16orf87</t>
  </si>
  <si>
    <t>GPT2</t>
  </si>
  <si>
    <t>NETO2</t>
  </si>
  <si>
    <t>DNAJA2</t>
  </si>
  <si>
    <t>ITFG1</t>
  </si>
  <si>
    <t>PHKB</t>
  </si>
  <si>
    <t>SIAH1</t>
  </si>
  <si>
    <t>ABCC11</t>
  </si>
  <si>
    <t>LONP2</t>
  </si>
  <si>
    <t>ZNF423</t>
  </si>
  <si>
    <t>N4BP1</t>
  </si>
  <si>
    <t>CNEP1R1</t>
  </si>
  <si>
    <t>HEATR3</t>
  </si>
  <si>
    <t>TENT4B</t>
  </si>
  <si>
    <t>ADCY7</t>
  </si>
  <si>
    <t>SNX20</t>
  </si>
  <si>
    <t>BRD7</t>
  </si>
  <si>
    <t>NOD2</t>
  </si>
  <si>
    <t>CYLD</t>
  </si>
  <si>
    <t>CHD9</t>
  </si>
  <si>
    <t>RPGRIP1L</t>
  </si>
  <si>
    <t>RBL2</t>
  </si>
  <si>
    <t>AKTIP</t>
  </si>
  <si>
    <t>FTO</t>
  </si>
  <si>
    <t>IRX3</t>
  </si>
  <si>
    <t>MMP2</t>
  </si>
  <si>
    <t>IRX5</t>
  </si>
  <si>
    <t>SLC6A2</t>
  </si>
  <si>
    <t>LPCAT2</t>
  </si>
  <si>
    <t>MT1A</t>
  </si>
  <si>
    <t>MT1E</t>
  </si>
  <si>
    <t>MT2A</t>
  </si>
  <si>
    <t>BBS2</t>
  </si>
  <si>
    <t>OGFOD1</t>
  </si>
  <si>
    <t>NUDT21</t>
  </si>
  <si>
    <t>BREH1</t>
  </si>
  <si>
    <t>SLC12A3</t>
  </si>
  <si>
    <t>AMFR</t>
  </si>
  <si>
    <t>NUP93</t>
  </si>
  <si>
    <t>NLRC5</t>
  </si>
  <si>
    <t>HERPUD1</t>
  </si>
  <si>
    <t>CPNE2</t>
  </si>
  <si>
    <t>FAM192A</t>
  </si>
  <si>
    <t>CX3CL1</t>
  </si>
  <si>
    <t>CCL17</t>
  </si>
  <si>
    <t>RSPRY1</t>
  </si>
  <si>
    <t>PLLP</t>
  </si>
  <si>
    <t>ARL2BP</t>
  </si>
  <si>
    <t>CIAPIN1</t>
  </si>
  <si>
    <t>COQ9</t>
  </si>
  <si>
    <t>CCDC102A</t>
  </si>
  <si>
    <t>POLR2C</t>
  </si>
  <si>
    <t>DOK4</t>
  </si>
  <si>
    <t>ADGRG1</t>
  </si>
  <si>
    <t>TEPP</t>
  </si>
  <si>
    <t>KATNB1</t>
  </si>
  <si>
    <t>KIFC3</t>
  </si>
  <si>
    <t>ZNF319</t>
  </si>
  <si>
    <t>USB1</t>
  </si>
  <si>
    <t>MMP15</t>
  </si>
  <si>
    <t>CFAP20</t>
  </si>
  <si>
    <t>CCDC113</t>
  </si>
  <si>
    <t>PRSS54</t>
  </si>
  <si>
    <t>GINS3</t>
  </si>
  <si>
    <t>NDRG4</t>
  </si>
  <si>
    <t>CSNK2A2</t>
  </si>
  <si>
    <t>SLC38A7</t>
  </si>
  <si>
    <t>SETD6</t>
  </si>
  <si>
    <t>CNOT1</t>
  </si>
  <si>
    <t>CDH8</t>
  </si>
  <si>
    <t>CDH11</t>
  </si>
  <si>
    <t>GOT2</t>
  </si>
  <si>
    <t>BEAN1</t>
  </si>
  <si>
    <t>CMTM3</t>
  </si>
  <si>
    <t>CMTM4</t>
  </si>
  <si>
    <t>TERB1</t>
  </si>
  <si>
    <t>DYNC1LI2</t>
  </si>
  <si>
    <t>PDP2</t>
  </si>
  <si>
    <t>NAE1</t>
  </si>
  <si>
    <t>CA7</t>
  </si>
  <si>
    <t>CES3</t>
  </si>
  <si>
    <t>RRAD</t>
  </si>
  <si>
    <t>CIAO2B</t>
  </si>
  <si>
    <t>CES2</t>
  </si>
  <si>
    <t>CES4A</t>
  </si>
  <si>
    <t>CBFB</t>
  </si>
  <si>
    <t>EXOC3L1</t>
  </si>
  <si>
    <t>C18H16orf70</t>
  </si>
  <si>
    <t>B3GNT9</t>
  </si>
  <si>
    <t>TRADD</t>
  </si>
  <si>
    <t>FBXL8</t>
  </si>
  <si>
    <t>HSF4</t>
  </si>
  <si>
    <t>NOL3</t>
  </si>
  <si>
    <t>SLC9A5</t>
  </si>
  <si>
    <t>PLEKHG4</t>
  </si>
  <si>
    <t>E2F4</t>
  </si>
  <si>
    <t>ELMO3</t>
  </si>
  <si>
    <t>FHOD1</t>
  </si>
  <si>
    <t>TPPP3</t>
  </si>
  <si>
    <t>ZDHHC1</t>
  </si>
  <si>
    <t>AGRP</t>
  </si>
  <si>
    <t>RIPOR1</t>
  </si>
  <si>
    <t>HSD11B2</t>
  </si>
  <si>
    <t>ATP6V0D1</t>
  </si>
  <si>
    <t>CTCF</t>
  </si>
  <si>
    <t>ENKD1</t>
  </si>
  <si>
    <t>CARMIL2</t>
  </si>
  <si>
    <t>ACD</t>
  </si>
  <si>
    <t>PARD6A</t>
  </si>
  <si>
    <t>GFOD2</t>
  </si>
  <si>
    <t>RANBP10</t>
  </si>
  <si>
    <t>TSNAXIP1</t>
  </si>
  <si>
    <t>CENPT</t>
  </si>
  <si>
    <t>EDC4</t>
  </si>
  <si>
    <t>THAP11</t>
  </si>
  <si>
    <t>NUTF2</t>
  </si>
  <si>
    <t>PSKH1</t>
  </si>
  <si>
    <t>PSMB10</t>
  </si>
  <si>
    <t>DPEP3</t>
  </si>
  <si>
    <t>DPEP2</t>
  </si>
  <si>
    <t>LCAT</t>
  </si>
  <si>
    <t>SLC12A4</t>
  </si>
  <si>
    <t>DDX28</t>
  </si>
  <si>
    <t>DUS2</t>
  </si>
  <si>
    <t>PLA2G15</t>
  </si>
  <si>
    <t>NFATC3</t>
  </si>
  <si>
    <t>SLC7A6</t>
  </si>
  <si>
    <t>SLC7A6OS</t>
  </si>
  <si>
    <t>PRMT7</t>
  </si>
  <si>
    <t>ZFP90</t>
  </si>
  <si>
    <t>CDH3</t>
  </si>
  <si>
    <t>CDH1</t>
  </si>
  <si>
    <t>TANGO6</t>
  </si>
  <si>
    <t>HAS3</t>
  </si>
  <si>
    <t>CHTF8</t>
  </si>
  <si>
    <t>UTP4</t>
  </si>
  <si>
    <t>NIP7</t>
  </si>
  <si>
    <t>TMED6</t>
  </si>
  <si>
    <t>SNTB2</t>
  </si>
  <si>
    <t>VPS4A</t>
  </si>
  <si>
    <t>PDF</t>
  </si>
  <si>
    <t>COG8</t>
  </si>
  <si>
    <t>TERF2</t>
  </si>
  <si>
    <t>CYB5B</t>
  </si>
  <si>
    <t>NFAT5</t>
  </si>
  <si>
    <t>NQO1</t>
  </si>
  <si>
    <t>NOB1</t>
  </si>
  <si>
    <t>WWP2</t>
  </si>
  <si>
    <t>PSMD7</t>
  </si>
  <si>
    <t>ZFHX3</t>
  </si>
  <si>
    <t>HP</t>
  </si>
  <si>
    <t>DHX38</t>
  </si>
  <si>
    <t>TXNL4B</t>
  </si>
  <si>
    <t>DHODH</t>
  </si>
  <si>
    <t>ZNF821</t>
  </si>
  <si>
    <t>ATXN1L</t>
  </si>
  <si>
    <t>PKD1L3</t>
  </si>
  <si>
    <t>IST1</t>
  </si>
  <si>
    <t>ZNF19</t>
  </si>
  <si>
    <t>AP1G1</t>
  </si>
  <si>
    <t>MARVELD3</t>
  </si>
  <si>
    <t>TAT</t>
  </si>
  <si>
    <t>PHLPP2</t>
  </si>
  <si>
    <t>ZNF23</t>
  </si>
  <si>
    <t>CMTR2</t>
  </si>
  <si>
    <t>POP4</t>
  </si>
  <si>
    <t>PLEKHF1</t>
  </si>
  <si>
    <t>C18H19orf12</t>
  </si>
  <si>
    <t>CCNE1</t>
  </si>
  <si>
    <t>TSHZ3</t>
  </si>
  <si>
    <t>URI1</t>
  </si>
  <si>
    <t>ZNF536</t>
  </si>
  <si>
    <t>ZNF507</t>
  </si>
  <si>
    <t>DPY19L3</t>
  </si>
  <si>
    <t>NUDT19</t>
  </si>
  <si>
    <t>TDRD12</t>
  </si>
  <si>
    <t>FAAP24</t>
  </si>
  <si>
    <t>CEP89</t>
  </si>
  <si>
    <t>PDCD5</t>
  </si>
  <si>
    <t>ANKRD27</t>
  </si>
  <si>
    <t>LRP3</t>
  </si>
  <si>
    <t>SLC7A10</t>
  </si>
  <si>
    <t>GPATCH1</t>
  </si>
  <si>
    <t>WDR88</t>
  </si>
  <si>
    <t>RHPN2</t>
  </si>
  <si>
    <t>KCTD15</t>
  </si>
  <si>
    <t>PEPD</t>
  </si>
  <si>
    <t>LSM14A</t>
  </si>
  <si>
    <t>KIAA0355</t>
  </si>
  <si>
    <t>PDCD2L</t>
  </si>
  <si>
    <t>GPI</t>
  </si>
  <si>
    <t>WTIP</t>
  </si>
  <si>
    <t>ZNF599</t>
  </si>
  <si>
    <t>ZNF181</t>
  </si>
  <si>
    <t>UBA2</t>
  </si>
  <si>
    <t>ZNF792</t>
  </si>
  <si>
    <t>GRAMD1A</t>
  </si>
  <si>
    <t>HPN</t>
  </si>
  <si>
    <t>SCN1B</t>
  </si>
  <si>
    <t>FXYD1</t>
  </si>
  <si>
    <t>FXYD7</t>
  </si>
  <si>
    <t>FXYD5</t>
  </si>
  <si>
    <t>DMKN</t>
  </si>
  <si>
    <t>SBSN</t>
  </si>
  <si>
    <t>LSR</t>
  </si>
  <si>
    <t>USF2</t>
  </si>
  <si>
    <t>HAMP</t>
  </si>
  <si>
    <t>MAG</t>
  </si>
  <si>
    <t>HAUS5</t>
  </si>
  <si>
    <t>GAPDHS</t>
  </si>
  <si>
    <t>TMEM147</t>
  </si>
  <si>
    <t>ETV2</t>
  </si>
  <si>
    <t>RBM42</t>
  </si>
  <si>
    <t>UPK1A</t>
  </si>
  <si>
    <t>ZBTB32</t>
  </si>
  <si>
    <t>KMT2B</t>
  </si>
  <si>
    <t>COX6B1</t>
  </si>
  <si>
    <t>HSPB6</t>
  </si>
  <si>
    <t>LIN37</t>
  </si>
  <si>
    <t>PROSER3</t>
  </si>
  <si>
    <t>ARHGAP33</t>
  </si>
  <si>
    <t>LRFN3</t>
  </si>
  <si>
    <t>APLP1</t>
  </si>
  <si>
    <t>TYROBP</t>
  </si>
  <si>
    <t>NFKBID</t>
  </si>
  <si>
    <t>HCST</t>
  </si>
  <si>
    <t>SYNE4</t>
  </si>
  <si>
    <t>SDHAF1</t>
  </si>
  <si>
    <t>ALKBH6</t>
  </si>
  <si>
    <t>CLIP3</t>
  </si>
  <si>
    <t>THAP8</t>
  </si>
  <si>
    <t>XLOC_042917</t>
  </si>
  <si>
    <t>IGFLR1</t>
  </si>
  <si>
    <t>PSENEN</t>
  </si>
  <si>
    <t>OVOL3</t>
  </si>
  <si>
    <t>POLR2I</t>
  </si>
  <si>
    <t>TBCB</t>
  </si>
  <si>
    <t>ZNF567</t>
  </si>
  <si>
    <t>ZNF382</t>
  </si>
  <si>
    <t>ZNF529</t>
  </si>
  <si>
    <t>ZFP82</t>
  </si>
  <si>
    <t>ZFP14</t>
  </si>
  <si>
    <t>XLOC_042971</t>
  </si>
  <si>
    <t>ZNF566</t>
  </si>
  <si>
    <t>ZNF527</t>
  </si>
  <si>
    <t>ZNF569</t>
  </si>
  <si>
    <t>ZNF568</t>
  </si>
  <si>
    <t>ZNF793</t>
  </si>
  <si>
    <t>MGC134150</t>
  </si>
  <si>
    <t>ZNF383</t>
  </si>
  <si>
    <t>ZNF570</t>
  </si>
  <si>
    <t>ZNF420</t>
  </si>
  <si>
    <t>ZNF345</t>
  </si>
  <si>
    <t>ZFP30</t>
  </si>
  <si>
    <t>CAPNS1</t>
  </si>
  <si>
    <t>COX7A1</t>
  </si>
  <si>
    <t>ZNF565</t>
  </si>
  <si>
    <t>PPP1R14A</t>
  </si>
  <si>
    <t>WDR87</t>
  </si>
  <si>
    <t>SIPA1L3</t>
  </si>
  <si>
    <t>KCNK6</t>
  </si>
  <si>
    <t>CATSPERG</t>
  </si>
  <si>
    <t>SPINT2</t>
  </si>
  <si>
    <t>C18H19orf33</t>
  </si>
  <si>
    <t>YIF1B</t>
  </si>
  <si>
    <t>GGN</t>
  </si>
  <si>
    <t>SPRED3</t>
  </si>
  <si>
    <t>FAM98C</t>
  </si>
  <si>
    <t>PSMD8</t>
  </si>
  <si>
    <t>RYR1</t>
  </si>
  <si>
    <t>MAP4K1</t>
  </si>
  <si>
    <t>EIF3K</t>
  </si>
  <si>
    <t>CAPN12</t>
  </si>
  <si>
    <t>ACTN4</t>
  </si>
  <si>
    <t>LGALS4</t>
  </si>
  <si>
    <t>ECH1</t>
  </si>
  <si>
    <t>HNRNPL</t>
  </si>
  <si>
    <t>CCER2</t>
  </si>
  <si>
    <t>NFKBIB</t>
  </si>
  <si>
    <t>RINL</t>
  </si>
  <si>
    <t>SIRT2</t>
  </si>
  <si>
    <t>FBXO17</t>
  </si>
  <si>
    <t>ACP7</t>
  </si>
  <si>
    <t>SARS2</t>
  </si>
  <si>
    <t>MRPS12</t>
  </si>
  <si>
    <t>NCCRP1</t>
  </si>
  <si>
    <t>IFNL3</t>
  </si>
  <si>
    <t>LRFN1</t>
  </si>
  <si>
    <t>PAK4</t>
  </si>
  <si>
    <t>SAMD4B</t>
  </si>
  <si>
    <t>ZFP36</t>
  </si>
  <si>
    <t>PLEKHG2</t>
  </si>
  <si>
    <t>PAF1</t>
  </si>
  <si>
    <t>MED29</t>
  </si>
  <si>
    <t>RPS16</t>
  </si>
  <si>
    <t>SUPT5H</t>
  </si>
  <si>
    <t>DLL3</t>
  </si>
  <si>
    <t>TIMM50</t>
  </si>
  <si>
    <t>SELENOV</t>
  </si>
  <si>
    <t>EID2</t>
  </si>
  <si>
    <t>DYRK1B</t>
  </si>
  <si>
    <t>FBL</t>
  </si>
  <si>
    <t>TTC9B</t>
  </si>
  <si>
    <t>MAP3K10</t>
  </si>
  <si>
    <t>C18H19orf47</t>
  </si>
  <si>
    <t>PSMC4</t>
  </si>
  <si>
    <t>AKT2</t>
  </si>
  <si>
    <t>PRX</t>
  </si>
  <si>
    <t>PLD3</t>
  </si>
  <si>
    <t>HIPK4</t>
  </si>
  <si>
    <t>SERTAD1</t>
  </si>
  <si>
    <t>SERTAD3</t>
  </si>
  <si>
    <t>BLVRB</t>
  </si>
  <si>
    <t>SPTBN4</t>
  </si>
  <si>
    <t>LTBP4</t>
  </si>
  <si>
    <t>NUMBL</t>
  </si>
  <si>
    <t>SHKBP1</t>
  </si>
  <si>
    <t>COQ8B</t>
  </si>
  <si>
    <t>C18H19orf54</t>
  </si>
  <si>
    <t>ITPKC</t>
  </si>
  <si>
    <t>SNRPA</t>
  </si>
  <si>
    <t>MIA</t>
  </si>
  <si>
    <t>RAB4B</t>
  </si>
  <si>
    <t>EGLN2</t>
  </si>
  <si>
    <t>CEACAM1</t>
  </si>
  <si>
    <t>LIPE</t>
  </si>
  <si>
    <t>TMEM145</t>
  </si>
  <si>
    <t>PRR19</t>
  </si>
  <si>
    <t>MEGF8</t>
  </si>
  <si>
    <t>PAFAH1B3</t>
  </si>
  <si>
    <t>CIC</t>
  </si>
  <si>
    <t>ERF</t>
  </si>
  <si>
    <t>ZNF526</t>
  </si>
  <si>
    <t>GSK3A</t>
  </si>
  <si>
    <t>CYP2F1</t>
  </si>
  <si>
    <t>CYP2B6</t>
  </si>
  <si>
    <t>CYP2S1</t>
  </si>
  <si>
    <t>AXL</t>
  </si>
  <si>
    <t>HNRNPUL1</t>
  </si>
  <si>
    <t>TGFB1</t>
  </si>
  <si>
    <t>CCDC97</t>
  </si>
  <si>
    <t>B9D2</t>
  </si>
  <si>
    <t>TMEM91</t>
  </si>
  <si>
    <t>EXOSC5</t>
  </si>
  <si>
    <t>BCKDHA</t>
  </si>
  <si>
    <t>B3GNT8</t>
  </si>
  <si>
    <t>DMAC2</t>
  </si>
  <si>
    <t>ERICH4</t>
  </si>
  <si>
    <t>DEDD2</t>
  </si>
  <si>
    <t>POU2F2</t>
  </si>
  <si>
    <t>ZNF574</t>
  </si>
  <si>
    <t>GRIK5</t>
  </si>
  <si>
    <t>ARHGEF1</t>
  </si>
  <si>
    <t>RABAC1</t>
  </si>
  <si>
    <t>LYPD3</t>
  </si>
  <si>
    <t>PHLDB3</t>
  </si>
  <si>
    <t>ZNF575</t>
  </si>
  <si>
    <t>ETHE1</t>
  </si>
  <si>
    <t>XRCC1</t>
  </si>
  <si>
    <t>PINLYP</t>
  </si>
  <si>
    <t>IRGQ</t>
  </si>
  <si>
    <t>ZNF576</t>
  </si>
  <si>
    <t>SRRM5</t>
  </si>
  <si>
    <t>ZNF428</t>
  </si>
  <si>
    <t>CADM4</t>
  </si>
  <si>
    <t>PLAUR</t>
  </si>
  <si>
    <t>SMG9</t>
  </si>
  <si>
    <t>LYPD5</t>
  </si>
  <si>
    <t>ZNF283</t>
  </si>
  <si>
    <t>ZNF404</t>
  </si>
  <si>
    <t>KCNN4</t>
  </si>
  <si>
    <t>ZNF45</t>
  </si>
  <si>
    <t>ZNF227</t>
  </si>
  <si>
    <t>ZNF226</t>
  </si>
  <si>
    <t>RPS19</t>
  </si>
  <si>
    <t>ZNF235</t>
  </si>
  <si>
    <t>ZNF112</t>
  </si>
  <si>
    <t>ZNF180</t>
  </si>
  <si>
    <t>CEACAM16</t>
  </si>
  <si>
    <t>CEACAM19</t>
  </si>
  <si>
    <t>BCL3</t>
  </si>
  <si>
    <t>IGSF23</t>
  </si>
  <si>
    <t>PVR</t>
  </si>
  <si>
    <t>CBLC</t>
  </si>
  <si>
    <t>BCAM</t>
  </si>
  <si>
    <t>NECTIN2</t>
  </si>
  <si>
    <t>APOE</t>
  </si>
  <si>
    <t>TOMM40</t>
  </si>
  <si>
    <t>RELB</t>
  </si>
  <si>
    <t>CLASRP</t>
  </si>
  <si>
    <t>CLPTM1</t>
  </si>
  <si>
    <t>ZNF296</t>
  </si>
  <si>
    <t>GEMIN7</t>
  </si>
  <si>
    <t>PPP1R37</t>
  </si>
  <si>
    <t>BLOC1S3</t>
  </si>
  <si>
    <t>hsd20b2</t>
  </si>
  <si>
    <t>NKPD1</t>
  </si>
  <si>
    <t>TRAPPC6A</t>
  </si>
  <si>
    <t>CKM</t>
  </si>
  <si>
    <t>MARK4</t>
  </si>
  <si>
    <t>FOSB</t>
  </si>
  <si>
    <t>PPM1N</t>
  </si>
  <si>
    <t>RTN2</t>
  </si>
  <si>
    <t>KLC3</t>
  </si>
  <si>
    <t>ERCC2</t>
  </si>
  <si>
    <t>CD3EAP</t>
  </si>
  <si>
    <t>PPP1R13L</t>
  </si>
  <si>
    <t>ERCC1</t>
  </si>
  <si>
    <t>OPA3</t>
  </si>
  <si>
    <t>EML2</t>
  </si>
  <si>
    <t>VASP</t>
  </si>
  <si>
    <t>QPCTL</t>
  </si>
  <si>
    <t>SNRPD2</t>
  </si>
  <si>
    <t>FBXO46</t>
  </si>
  <si>
    <t>SIX5</t>
  </si>
  <si>
    <t>DMPK</t>
  </si>
  <si>
    <t>DMWD</t>
  </si>
  <si>
    <t>FOXA3</t>
  </si>
  <si>
    <t>SYMPK</t>
  </si>
  <si>
    <t>MYPOP</t>
  </si>
  <si>
    <t>NOVA2</t>
  </si>
  <si>
    <t>PGLYRP1</t>
  </si>
  <si>
    <t>CCDC61</t>
  </si>
  <si>
    <t>HIF3A</t>
  </si>
  <si>
    <t>IGFL1</t>
  </si>
  <si>
    <t>PNMA8A</t>
  </si>
  <si>
    <t>CCDC8</t>
  </si>
  <si>
    <t>PPP5C</t>
  </si>
  <si>
    <t>GNG8</t>
  </si>
  <si>
    <t>PTGIR</t>
  </si>
  <si>
    <t>DACT3</t>
  </si>
  <si>
    <t>CALM3</t>
  </si>
  <si>
    <t>PRKD2</t>
  </si>
  <si>
    <t>STRN4</t>
  </si>
  <si>
    <t>FKRP</t>
  </si>
  <si>
    <t>SLC1A5</t>
  </si>
  <si>
    <t>AP2S1</t>
  </si>
  <si>
    <t>NPAS1</t>
  </si>
  <si>
    <t>ARHGAP35</t>
  </si>
  <si>
    <t>ZC3H4</t>
  </si>
  <si>
    <t>TMEM160</t>
  </si>
  <si>
    <t>CCDC9</t>
  </si>
  <si>
    <t>INAFM1</t>
  </si>
  <si>
    <t>C5AR2</t>
  </si>
  <si>
    <t>DHX34</t>
  </si>
  <si>
    <t>SLC8A2</t>
  </si>
  <si>
    <t>MEIS3</t>
  </si>
  <si>
    <t>SAE1</t>
  </si>
  <si>
    <t>KPTN</t>
  </si>
  <si>
    <t>NAPA</t>
  </si>
  <si>
    <t>BICRA</t>
  </si>
  <si>
    <t>EHD2</t>
  </si>
  <si>
    <t>NOP53</t>
  </si>
  <si>
    <t>ZSWIM9</t>
  </si>
  <si>
    <t>LIG1</t>
  </si>
  <si>
    <t>ZNF114</t>
  </si>
  <si>
    <t>CCDC114</t>
  </si>
  <si>
    <t>EMP3</t>
  </si>
  <si>
    <t>TMEM143</t>
  </si>
  <si>
    <t>SYNGR4</t>
  </si>
  <si>
    <t>GRIN2D</t>
  </si>
  <si>
    <t>KDELR1</t>
  </si>
  <si>
    <t>KCNJ14</t>
  </si>
  <si>
    <t>GRWD1</t>
  </si>
  <si>
    <t>LMTK3</t>
  </si>
  <si>
    <t>CYTH2</t>
  </si>
  <si>
    <t>SULT2B1</t>
  </si>
  <si>
    <t>FAM83E</t>
  </si>
  <si>
    <t>SPACA4</t>
  </si>
  <si>
    <t>FUT2</t>
  </si>
  <si>
    <t>MAMSTR</t>
  </si>
  <si>
    <t>DBP</t>
  </si>
  <si>
    <t>CA11</t>
  </si>
  <si>
    <t>NTN5</t>
  </si>
  <si>
    <t>SEC1</t>
  </si>
  <si>
    <t>SPHK2</t>
  </si>
  <si>
    <t>IZUMO1</t>
  </si>
  <si>
    <t>RASIP1</t>
  </si>
  <si>
    <t>FUT1</t>
  </si>
  <si>
    <t>FGF21</t>
  </si>
  <si>
    <t>HSD17B14</t>
  </si>
  <si>
    <t>BCAT2</t>
  </si>
  <si>
    <t>TULP2</t>
  </si>
  <si>
    <t>PPP1R15A</t>
  </si>
  <si>
    <t>PLEKHA4</t>
  </si>
  <si>
    <t>RPL18</t>
  </si>
  <si>
    <t>GYS1</t>
  </si>
  <si>
    <t>NTF4</t>
  </si>
  <si>
    <t>RUVBL2</t>
  </si>
  <si>
    <t>LHB</t>
  </si>
  <si>
    <t>SNRNP70</t>
  </si>
  <si>
    <t>LIN7B</t>
  </si>
  <si>
    <t>SLC6A16</t>
  </si>
  <si>
    <t>PPFIA3</t>
  </si>
  <si>
    <t>HRC</t>
  </si>
  <si>
    <t>TRPM4</t>
  </si>
  <si>
    <t>TEAD2</t>
  </si>
  <si>
    <t>CD37</t>
  </si>
  <si>
    <t>CCDC155</t>
  </si>
  <si>
    <t>DKKL1</t>
  </si>
  <si>
    <t>NUCB1</t>
  </si>
  <si>
    <t>DHDH</t>
  </si>
  <si>
    <t>BAX</t>
  </si>
  <si>
    <t>FTL</t>
  </si>
  <si>
    <t>SLC17A7</t>
  </si>
  <si>
    <t>FLT3LG</t>
  </si>
  <si>
    <t>PIH1D1</t>
  </si>
  <si>
    <t>ALDH16A1</t>
  </si>
  <si>
    <t>RPL13A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</si>
  <si>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</si>
  <si>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</si>
  <si>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</si>
  <si>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</si>
  <si>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</si>
  <si>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</si>
  <si>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</si>
  <si>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</si>
  <si>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</si>
  <si>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RPS11</t>
  </si>
  <si>
    <t>CPT1C</t>
  </si>
  <si>
    <t>PRMT1</t>
  </si>
  <si>
    <t>AP2A1</t>
  </si>
  <si>
    <t>FUZ</t>
  </si>
  <si>
    <t>MED25</t>
  </si>
  <si>
    <t>PTOV1</t>
  </si>
  <si>
    <t>PNKP</t>
  </si>
  <si>
    <t>AKT1S1</t>
  </si>
  <si>
    <t>IL4I1</t>
  </si>
  <si>
    <t>TBC1D17</t>
  </si>
  <si>
    <t>NUP62</t>
  </si>
  <si>
    <t>ATF5</t>
  </si>
  <si>
    <t>VRK3</t>
  </si>
  <si>
    <t>ZNF473</t>
  </si>
  <si>
    <t>IZUMO2</t>
  </si>
  <si>
    <t>NAPSA</t>
  </si>
  <si>
    <t>KCNC3</t>
  </si>
  <si>
    <t>MYH14</t>
  </si>
  <si>
    <t>MYBPC2</t>
  </si>
  <si>
    <t>NR1H2</t>
  </si>
  <si>
    <t>POLD1</t>
  </si>
  <si>
    <t>FAM71E1</t>
  </si>
  <si>
    <t>EMC10</t>
  </si>
  <si>
    <t>C18H19orf81</t>
  </si>
  <si>
    <t>SYT3</t>
  </si>
  <si>
    <t>SHANK1</t>
  </si>
  <si>
    <t>CLEC11A</t>
  </si>
  <si>
    <t>JOSD2</t>
  </si>
  <si>
    <t>KLK5</t>
  </si>
  <si>
    <t>KLK1</t>
  </si>
  <si>
    <t>KLK7</t>
  </si>
  <si>
    <t>KLK9</t>
  </si>
  <si>
    <t>KLK6</t>
  </si>
  <si>
    <t>C18H19orf48</t>
  </si>
  <si>
    <t>KLK13</t>
  </si>
  <si>
    <t>KLK12</t>
  </si>
  <si>
    <t>KLK10</t>
  </si>
  <si>
    <t>KLK11</t>
  </si>
  <si>
    <t>IGLON5</t>
  </si>
  <si>
    <t>CTU1</t>
  </si>
  <si>
    <t>LIM2</t>
  </si>
  <si>
    <t>SIGLEC10</t>
  </si>
  <si>
    <t>ZNF175</t>
  </si>
  <si>
    <t>HAS1</t>
  </si>
  <si>
    <t>SPACA6</t>
  </si>
  <si>
    <t>VSIG10L</t>
  </si>
  <si>
    <t>CLDND2</t>
  </si>
  <si>
    <t>ZNF613</t>
  </si>
  <si>
    <t>ZNF432</t>
  </si>
  <si>
    <t>ZNF614</t>
  </si>
  <si>
    <t>ZNF350</t>
  </si>
  <si>
    <t>PPP2R1A</t>
  </si>
  <si>
    <t>XLOC_043705</t>
  </si>
  <si>
    <t>ZNF677</t>
  </si>
  <si>
    <t>ZNF331</t>
  </si>
  <si>
    <t>MGC139164</t>
  </si>
  <si>
    <t>MYADM</t>
  </si>
  <si>
    <t>PRKCG</t>
  </si>
  <si>
    <t>VSTM1</t>
  </si>
  <si>
    <t>EPN1</t>
  </si>
  <si>
    <t>ZNF581</t>
  </si>
  <si>
    <t>ZNF580</t>
  </si>
  <si>
    <t>U2AF2</t>
  </si>
  <si>
    <t>CCDC106</t>
  </si>
  <si>
    <t>SSC5D</t>
  </si>
  <si>
    <t>C19orf85</t>
  </si>
  <si>
    <t>NAT14</t>
  </si>
  <si>
    <t>ZNF628</t>
  </si>
  <si>
    <t>ZNF524</t>
  </si>
  <si>
    <t>ZNF784</t>
  </si>
  <si>
    <t>FIZ1</t>
  </si>
  <si>
    <t>ZNF579</t>
  </si>
  <si>
    <t>XLOC_043652</t>
  </si>
  <si>
    <t>XLOC_045964</t>
  </si>
  <si>
    <t>XLOC_045990</t>
  </si>
  <si>
    <t>XLOC_045995</t>
  </si>
  <si>
    <t>XLOC_046011</t>
  </si>
  <si>
    <t>XLOC_046030</t>
  </si>
  <si>
    <t>SHISA7</t>
  </si>
  <si>
    <t>ISOC2</t>
  </si>
  <si>
    <t>UBE2S</t>
  </si>
  <si>
    <t>COX6B2</t>
  </si>
  <si>
    <t>XLOC_043777</t>
  </si>
  <si>
    <t>TMEM150B</t>
  </si>
  <si>
    <t>BRSK1</t>
  </si>
  <si>
    <t>KMT5C</t>
  </si>
  <si>
    <t>HSPBP1</t>
  </si>
  <si>
    <t>RPL28</t>
  </si>
  <si>
    <t>TMEM190</t>
  </si>
  <si>
    <t>TNNT1</t>
  </si>
  <si>
    <t>TMEM86B</t>
  </si>
  <si>
    <t>PTPRH</t>
  </si>
  <si>
    <t>TNNI3</t>
  </si>
  <si>
    <t>PPP6R1</t>
  </si>
  <si>
    <t>PPP1R12C</t>
  </si>
  <si>
    <t>TTYH1</t>
  </si>
  <si>
    <t>RDH13</t>
  </si>
  <si>
    <t>EPS8L1</t>
  </si>
  <si>
    <t>LENG8</t>
  </si>
  <si>
    <t>LENG9</t>
  </si>
  <si>
    <t>CDC42EP5</t>
  </si>
  <si>
    <t>TSEN34</t>
  </si>
  <si>
    <t>LENG1</t>
  </si>
  <si>
    <t>CNOT3</t>
  </si>
  <si>
    <t>MBOAT7</t>
  </si>
  <si>
    <t>TMC4</t>
  </si>
  <si>
    <t>OSCAR</t>
  </si>
  <si>
    <t>TFPT</t>
  </si>
  <si>
    <t>PRPF31</t>
  </si>
  <si>
    <t>NDUFA3</t>
  </si>
  <si>
    <t>RPS9</t>
  </si>
  <si>
    <t>ZNF787</t>
  </si>
  <si>
    <t>ZNF667</t>
  </si>
  <si>
    <t>ZNF444</t>
  </si>
  <si>
    <t>ZNF583</t>
  </si>
  <si>
    <t>ZNF582</t>
  </si>
  <si>
    <t>SMIM17</t>
  </si>
  <si>
    <t>ZNF471</t>
  </si>
  <si>
    <t>ZNF470</t>
  </si>
  <si>
    <t>ZNF71</t>
  </si>
  <si>
    <t>ZFP28</t>
  </si>
  <si>
    <t>AURKC</t>
  </si>
  <si>
    <t>ZNF550</t>
  </si>
  <si>
    <t>ZNF304</t>
  </si>
  <si>
    <t>ZNF548</t>
  </si>
  <si>
    <t>ZNF419</t>
  </si>
  <si>
    <t>ZNF814</t>
  </si>
  <si>
    <t>ZSCAN4</t>
  </si>
  <si>
    <t>ZNF606</t>
  </si>
  <si>
    <t>ZNF329</t>
  </si>
  <si>
    <t>ZNF135</t>
  </si>
  <si>
    <t>ZNF274</t>
  </si>
  <si>
    <t>ZNF8</t>
  </si>
  <si>
    <t>ZNF584</t>
  </si>
  <si>
    <t>ZNF132</t>
  </si>
  <si>
    <t>ZNF446</t>
  </si>
  <si>
    <t>SLC27A5</t>
  </si>
  <si>
    <t>ZBTB45</t>
  </si>
  <si>
    <t>RPS5</t>
  </si>
  <si>
    <t>TRIM28</t>
  </si>
  <si>
    <t>CHMP2A</t>
  </si>
  <si>
    <t>UBE2M</t>
  </si>
  <si>
    <t>XLOC_043998</t>
  </si>
  <si>
    <t>MZF1</t>
  </si>
  <si>
    <t>CA10</t>
  </si>
  <si>
    <t>TOM1L1</t>
  </si>
  <si>
    <t>COX11</t>
  </si>
  <si>
    <t>HLF</t>
  </si>
  <si>
    <t>STXBP4</t>
  </si>
  <si>
    <t>MMD</t>
  </si>
  <si>
    <t>NOG</t>
  </si>
  <si>
    <t>C19H17orf67</t>
  </si>
  <si>
    <t>PCTP</t>
  </si>
  <si>
    <t>DGKE</t>
  </si>
  <si>
    <t>COIL</t>
  </si>
  <si>
    <t>SCPEP1</t>
  </si>
  <si>
    <t>AKAP1</t>
  </si>
  <si>
    <t>MRPS23</t>
  </si>
  <si>
    <t>MSI2</t>
  </si>
  <si>
    <t>CUEDC1</t>
  </si>
  <si>
    <t>VEZF1</t>
  </si>
  <si>
    <t>SRSF1</t>
  </si>
  <si>
    <t>MKS1</t>
  </si>
  <si>
    <t>DYNLL2</t>
  </si>
  <si>
    <t>TSPOAP1</t>
  </si>
  <si>
    <t>HSF5</t>
  </si>
  <si>
    <t>SUPT4H1</t>
  </si>
  <si>
    <t>RNF43</t>
  </si>
  <si>
    <t>MTMR4</t>
  </si>
  <si>
    <t>PPM1E</t>
  </si>
  <si>
    <t>TEX14</t>
  </si>
  <si>
    <t>MGC137055</t>
  </si>
  <si>
    <t>RAD51C</t>
  </si>
  <si>
    <t>TRIM37</t>
  </si>
  <si>
    <t>SKA2</t>
  </si>
  <si>
    <t>PRR11</t>
  </si>
  <si>
    <t>SMG8</t>
  </si>
  <si>
    <t>YPEL2</t>
  </si>
  <si>
    <t>DHX40</t>
  </si>
  <si>
    <t>TUBD1</t>
  </si>
  <si>
    <t>RPS6KB1</t>
  </si>
  <si>
    <t>RNFT1</t>
  </si>
  <si>
    <t>TBX2</t>
  </si>
  <si>
    <t>MED13</t>
  </si>
  <si>
    <t>INTS2</t>
  </si>
  <si>
    <t>BRIP1</t>
  </si>
  <si>
    <t>PTRH2</t>
  </si>
  <si>
    <t>CLTC</t>
  </si>
  <si>
    <t>VMP1</t>
  </si>
  <si>
    <t>XLOC_049093</t>
  </si>
  <si>
    <t>BCAS3</t>
  </si>
  <si>
    <t>PPM1D</t>
  </si>
  <si>
    <t>APPBP2</t>
  </si>
  <si>
    <t>CA4</t>
  </si>
  <si>
    <t>XLOC_046621</t>
  </si>
  <si>
    <t>USP32</t>
  </si>
  <si>
    <t>ZNHIT3</t>
  </si>
  <si>
    <t>MYO19</t>
  </si>
  <si>
    <t>PIGW</t>
  </si>
  <si>
    <t>GGNBP2</t>
  </si>
  <si>
    <t>DHRS11</t>
  </si>
  <si>
    <t>MRM1</t>
  </si>
  <si>
    <t>AATF</t>
  </si>
  <si>
    <t>ACACA</t>
  </si>
  <si>
    <t>C19H17orf78</t>
  </si>
  <si>
    <t>TADA2A</t>
  </si>
  <si>
    <t>DUSP14</t>
  </si>
  <si>
    <t>SYNRG</t>
  </si>
  <si>
    <t>HNF1B</t>
  </si>
  <si>
    <t>DDX52</t>
  </si>
  <si>
    <t>HEATR6</t>
  </si>
  <si>
    <t>CCL5</t>
  </si>
  <si>
    <t>CCL3</t>
  </si>
  <si>
    <t>WFDC18</t>
  </si>
  <si>
    <t>CCL4</t>
  </si>
  <si>
    <t>TAF15</t>
  </si>
  <si>
    <t>RASL10B</t>
  </si>
  <si>
    <t>MMP28</t>
  </si>
  <si>
    <t>SLFN11</t>
  </si>
  <si>
    <t>FNDC8</t>
  </si>
  <si>
    <t>NLE1</t>
  </si>
  <si>
    <t>RAD51D</t>
  </si>
  <si>
    <t>AP2B1</t>
  </si>
  <si>
    <t>PEX12</t>
  </si>
  <si>
    <t>RFFL</t>
  </si>
  <si>
    <t>LIG3</t>
  </si>
  <si>
    <t>ZNF830</t>
  </si>
  <si>
    <t>CCT6B</t>
  </si>
  <si>
    <t>CCL2</t>
  </si>
  <si>
    <t>TMEM98</t>
  </si>
  <si>
    <t>CDK5R1</t>
  </si>
  <si>
    <t>MYO1D</t>
  </si>
  <si>
    <t>RHBDL3</t>
  </si>
  <si>
    <t>RHOT1</t>
  </si>
  <si>
    <t>RNF135</t>
  </si>
  <si>
    <t>TEFM</t>
  </si>
  <si>
    <t>ATAD5</t>
  </si>
  <si>
    <t>ZNF207</t>
  </si>
  <si>
    <t>SUZ12</t>
  </si>
  <si>
    <t>COPRS</t>
  </si>
  <si>
    <t>UTP6</t>
  </si>
  <si>
    <t>RAB11FIP4</t>
  </si>
  <si>
    <t>XLOC_049267</t>
  </si>
  <si>
    <t>EVI2A</t>
  </si>
  <si>
    <t>EVI2B</t>
  </si>
  <si>
    <t>OMG</t>
  </si>
  <si>
    <t>NF1</t>
  </si>
  <si>
    <t>KSR1</t>
  </si>
  <si>
    <t>NOS2</t>
  </si>
  <si>
    <t>LGALS9</t>
  </si>
  <si>
    <t>WSB1</t>
  </si>
  <si>
    <t>LYRM9</t>
  </si>
  <si>
    <t>NLK</t>
  </si>
  <si>
    <t>TMEM97</t>
  </si>
  <si>
    <t>IFT20</t>
  </si>
  <si>
    <t>SARM1</t>
  </si>
  <si>
    <t>FOXN1</t>
  </si>
  <si>
    <t>SLC46A1</t>
  </si>
  <si>
    <t>UNC119</t>
  </si>
  <si>
    <t>POLDIP2</t>
  </si>
  <si>
    <t>TNFAIP1</t>
  </si>
  <si>
    <t>TMEM199</t>
  </si>
  <si>
    <t>ALDOC</t>
  </si>
  <si>
    <t>PIGS</t>
  </si>
  <si>
    <t>SPAG5</t>
  </si>
  <si>
    <t>RSKR</t>
  </si>
  <si>
    <t>KIAA0100</t>
  </si>
  <si>
    <t>PROCA1</t>
  </si>
  <si>
    <t>SDF2</t>
  </si>
  <si>
    <t>SUPT6H</t>
  </si>
  <si>
    <t>ERAL1</t>
  </si>
  <si>
    <t>NEK8</t>
  </si>
  <si>
    <t>TRAF4</t>
  </si>
  <si>
    <t>FAM222B</t>
  </si>
  <si>
    <t>SEZ6</t>
  </si>
  <si>
    <t>PHF12</t>
  </si>
  <si>
    <t>FLOT2</t>
  </si>
  <si>
    <t>DHRS13</t>
  </si>
  <si>
    <t>RAB34</t>
  </si>
  <si>
    <t>RPL23A</t>
  </si>
  <si>
    <t>TLCD1</t>
  </si>
  <si>
    <t>MYO18A</t>
  </si>
  <si>
    <t>CRYBA1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</si>
  <si>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</si>
  <si>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</si>
  <si>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</si>
  <si>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</si>
  <si>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</si>
  <si>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</si>
  <si>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</si>
  <si>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</si>
  <si>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NSRP1</t>
  </si>
  <si>
    <t>SLC6A4</t>
  </si>
  <si>
    <t>BLMH</t>
  </si>
  <si>
    <t>CPD</t>
  </si>
  <si>
    <t>GOSR1</t>
  </si>
  <si>
    <t>ABR</t>
  </si>
  <si>
    <t>TIMM22</t>
  </si>
  <si>
    <t>RFLNB</t>
  </si>
  <si>
    <t>RPH3AL</t>
  </si>
  <si>
    <t>NXN</t>
  </si>
  <si>
    <t>MRM3</t>
  </si>
  <si>
    <t>GLOD4</t>
  </si>
  <si>
    <t>GEMIN4</t>
  </si>
  <si>
    <t>DBIL5</t>
  </si>
  <si>
    <t>FAM57A</t>
  </si>
  <si>
    <t>VPS53</t>
  </si>
  <si>
    <t>YWHAE</t>
  </si>
  <si>
    <t>CRK</t>
  </si>
  <si>
    <t>PITPNA</t>
  </si>
  <si>
    <t>SCARF1</t>
  </si>
  <si>
    <t>RILP</t>
  </si>
  <si>
    <t>SLC43A2</t>
  </si>
  <si>
    <t>MYO1C</t>
  </si>
  <si>
    <t>INPP5K</t>
  </si>
  <si>
    <t>TLCD2</t>
  </si>
  <si>
    <t>PRPF8</t>
  </si>
  <si>
    <t>SERPINF1</t>
  </si>
  <si>
    <t>WDR81</t>
  </si>
  <si>
    <t>SERPINF2</t>
  </si>
  <si>
    <t>RTN4RL1</t>
  </si>
  <si>
    <t>HIC1</t>
  </si>
  <si>
    <t>DPH1</t>
  </si>
  <si>
    <t>OVCA2</t>
  </si>
  <si>
    <t>SMYD4</t>
  </si>
  <si>
    <t>RPA1</t>
  </si>
  <si>
    <t>MNT</t>
  </si>
  <si>
    <t>SMG6</t>
  </si>
  <si>
    <t>SRR</t>
  </si>
  <si>
    <t>TSR1</t>
  </si>
  <si>
    <t>SGSM2</t>
  </si>
  <si>
    <t>METTL16</t>
  </si>
  <si>
    <t>CLUH</t>
  </si>
  <si>
    <t>ASPA</t>
  </si>
  <si>
    <t>RAP1GAP2</t>
  </si>
  <si>
    <t>PAFAH1B1</t>
  </si>
  <si>
    <t>TRPV3</t>
  </si>
  <si>
    <t>SHPK</t>
  </si>
  <si>
    <t>P2RX5</t>
  </si>
  <si>
    <t>CTNS</t>
  </si>
  <si>
    <t>TAX1BP3</t>
  </si>
  <si>
    <t>EMC6</t>
  </si>
  <si>
    <t>ITGAE</t>
  </si>
  <si>
    <t>HASPIN</t>
  </si>
  <si>
    <t>NCBP3</t>
  </si>
  <si>
    <t>CAMKK1</t>
  </si>
  <si>
    <t>ATP2A3</t>
  </si>
  <si>
    <t>CYB5D2</t>
  </si>
  <si>
    <t>ZZEF1</t>
  </si>
  <si>
    <t>ANKFY1</t>
  </si>
  <si>
    <t>SPNS3</t>
  </si>
  <si>
    <t>UBE2G1</t>
  </si>
  <si>
    <t>GGT6</t>
  </si>
  <si>
    <t>SPNS2</t>
  </si>
  <si>
    <t>MYBBP1A</t>
  </si>
  <si>
    <t>SMTNL2</t>
  </si>
  <si>
    <t>XAF1</t>
  </si>
  <si>
    <t>PITPNM3</t>
  </si>
  <si>
    <t>WSCD1</t>
  </si>
  <si>
    <t>PIMREG</t>
  </si>
  <si>
    <t>C17orf100</t>
  </si>
  <si>
    <t>MED31</t>
  </si>
  <si>
    <t>TXNDC17</t>
  </si>
  <si>
    <t>KIAA0753</t>
  </si>
  <si>
    <t>MIS12</t>
  </si>
  <si>
    <t>DHX33</t>
  </si>
  <si>
    <t>DERL2</t>
  </si>
  <si>
    <t>C1QBP</t>
  </si>
  <si>
    <t>RPAIN</t>
  </si>
  <si>
    <t>NUP88</t>
  </si>
  <si>
    <t>RABEP1</t>
  </si>
  <si>
    <t>ZFP3</t>
  </si>
  <si>
    <t>SCIMP</t>
  </si>
  <si>
    <t>C19H17orf107</t>
  </si>
  <si>
    <t>CHRNE</t>
  </si>
  <si>
    <t>MINK1</t>
  </si>
  <si>
    <t>PLD2</t>
  </si>
  <si>
    <t>GLTPD2</t>
  </si>
  <si>
    <t>VMO1</t>
  </si>
  <si>
    <t>TM4SF5</t>
  </si>
  <si>
    <t>PSMB6</t>
  </si>
  <si>
    <t>KIF1C</t>
  </si>
  <si>
    <t>INCA1</t>
  </si>
  <si>
    <t>CAMTA2</t>
  </si>
  <si>
    <t>ENO3</t>
  </si>
  <si>
    <t>SPAG7</t>
  </si>
  <si>
    <t>PFN1</t>
  </si>
  <si>
    <t>RNF167</t>
  </si>
  <si>
    <t>SLC25A11</t>
  </si>
  <si>
    <t>ZMYND15</t>
  </si>
  <si>
    <t>CXCL16</t>
  </si>
  <si>
    <t>MED11</t>
  </si>
  <si>
    <t>PELP1</t>
  </si>
  <si>
    <t>ARRB2</t>
  </si>
  <si>
    <t>ALOX15</t>
  </si>
  <si>
    <t>ALOX12E</t>
  </si>
  <si>
    <t>ALOX12</t>
  </si>
  <si>
    <t>RNASEK</t>
  </si>
  <si>
    <t>C19H17orf49</t>
  </si>
  <si>
    <t>ASGR2</t>
  </si>
  <si>
    <t>ASGR1</t>
  </si>
  <si>
    <t>DLG4</t>
  </si>
  <si>
    <t>BCL6B</t>
  </si>
  <si>
    <t>SLC16A13</t>
  </si>
  <si>
    <t>SLC16A11</t>
  </si>
  <si>
    <t>DVL2</t>
  </si>
  <si>
    <t>PHF23</t>
  </si>
  <si>
    <t>ACADVL</t>
  </si>
  <si>
    <t>SLC2A4</t>
  </si>
  <si>
    <t>YBX2</t>
  </si>
  <si>
    <t>GABARAP</t>
  </si>
  <si>
    <t>CTDNEP1</t>
  </si>
  <si>
    <t>ELP5</t>
  </si>
  <si>
    <t>CLDN7</t>
  </si>
  <si>
    <t>KCTD11</t>
  </si>
  <si>
    <t>TMEM95</t>
  </si>
  <si>
    <t>EIF5A</t>
  </si>
  <si>
    <t>GPS2</t>
  </si>
  <si>
    <t>NEURL4</t>
  </si>
  <si>
    <t>SPEM1</t>
  </si>
  <si>
    <t>NLGN2</t>
  </si>
  <si>
    <t>TMEM102</t>
  </si>
  <si>
    <t>CHRNB1</t>
  </si>
  <si>
    <t>TNK1</t>
  </si>
  <si>
    <t>PLSCR3</t>
  </si>
  <si>
    <t>TMEM256</t>
  </si>
  <si>
    <t>ZBTB4</t>
  </si>
  <si>
    <t>POLR2A</t>
  </si>
  <si>
    <t>SHBG</t>
  </si>
  <si>
    <t>SAT2</t>
  </si>
  <si>
    <t>FXR2</t>
  </si>
  <si>
    <t>EFNB3</t>
  </si>
  <si>
    <t>DNAH2</t>
  </si>
  <si>
    <t>KDM6B</t>
  </si>
  <si>
    <t>TP53</t>
  </si>
  <si>
    <t>WRAP53</t>
  </si>
  <si>
    <t>TNFSF12</t>
  </si>
  <si>
    <t>TNFSF13</t>
  </si>
  <si>
    <t>SENP3</t>
  </si>
  <si>
    <t>EIF4A1</t>
  </si>
  <si>
    <t>CD68</t>
  </si>
  <si>
    <t>MPDU1</t>
  </si>
  <si>
    <t>SOX15</t>
  </si>
  <si>
    <t>RNF227</t>
  </si>
  <si>
    <t>KCNAB3</t>
  </si>
  <si>
    <t>TRAPPC1</t>
  </si>
  <si>
    <t>CNTROB</t>
  </si>
  <si>
    <t>TMEM88</t>
  </si>
  <si>
    <t>NAA38</t>
  </si>
  <si>
    <t>CYB5D1</t>
  </si>
  <si>
    <t>CHD3</t>
  </si>
  <si>
    <t>GUCY2D</t>
  </si>
  <si>
    <t>ALOXE3</t>
  </si>
  <si>
    <t>HES7</t>
  </si>
  <si>
    <t>ALOX15B</t>
  </si>
  <si>
    <t>PER1</t>
  </si>
  <si>
    <t>VAMP2</t>
  </si>
  <si>
    <t>TMEM107</t>
  </si>
  <si>
    <t>BORCS6</t>
  </si>
  <si>
    <t>AURKB</t>
  </si>
  <si>
    <t>CTC1</t>
  </si>
  <si>
    <t>PFAS</t>
  </si>
  <si>
    <t>RANGRF</t>
  </si>
  <si>
    <t>SLC25A35</t>
  </si>
  <si>
    <t>KRBA2</t>
  </si>
  <si>
    <t>RPL26</t>
  </si>
  <si>
    <t>CCDC42</t>
  </si>
  <si>
    <t>MFSD6L</t>
  </si>
  <si>
    <t>RNF222</t>
  </si>
  <si>
    <t>NDEL1</t>
  </si>
  <si>
    <t>MYH10</t>
  </si>
  <si>
    <t>PIK3R5</t>
  </si>
  <si>
    <t>NTN1</t>
  </si>
  <si>
    <t>CFAP52</t>
  </si>
  <si>
    <t>STX8</t>
  </si>
  <si>
    <t>GLP2R</t>
  </si>
  <si>
    <t>GAS7</t>
  </si>
  <si>
    <t>USP43</t>
  </si>
  <si>
    <t>SCO1</t>
  </si>
  <si>
    <t>ADPRM</t>
  </si>
  <si>
    <t>XLOC_049806</t>
  </si>
  <si>
    <t>TMEM220</t>
  </si>
  <si>
    <t>ZNF18</t>
  </si>
  <si>
    <t>MAP2K4</t>
  </si>
  <si>
    <t>MYOCD</t>
  </si>
  <si>
    <t>ARHGAP44</t>
  </si>
  <si>
    <t>HS3ST3A1</t>
  </si>
  <si>
    <t>ELAC2</t>
  </si>
  <si>
    <t>HS3ST3B1</t>
  </si>
  <si>
    <t>PMP22</t>
  </si>
  <si>
    <t>COX10</t>
  </si>
  <si>
    <t>CDRT4</t>
  </si>
  <si>
    <t>TVP23B</t>
  </si>
  <si>
    <t>ZNF286A</t>
  </si>
  <si>
    <t>ZNF624</t>
  </si>
  <si>
    <t>ZNF287</t>
  </si>
  <si>
    <t>TRPV2</t>
  </si>
  <si>
    <t>LRRC75A</t>
  </si>
  <si>
    <t>UBB</t>
  </si>
  <si>
    <t>PIGL</t>
  </si>
  <si>
    <t>NCOR1</t>
  </si>
  <si>
    <t>TTC19</t>
  </si>
  <si>
    <t>ZSWIM7</t>
  </si>
  <si>
    <t>ADORA2B</t>
  </si>
  <si>
    <t>SPECC1</t>
  </si>
  <si>
    <t>AKAP10</t>
  </si>
  <si>
    <t>ULK2</t>
  </si>
  <si>
    <t>RNF112</t>
  </si>
  <si>
    <t>MFAP4</t>
  </si>
  <si>
    <t>MAPK7</t>
  </si>
  <si>
    <t>ALDH3A2</t>
  </si>
  <si>
    <t>B9D1</t>
  </si>
  <si>
    <t>GRAP</t>
  </si>
  <si>
    <t>EPN2</t>
  </si>
  <si>
    <t>SLC5A10</t>
  </si>
  <si>
    <t>FAM83G</t>
  </si>
  <si>
    <t>SHMT1</t>
  </si>
  <si>
    <t>SMCR8</t>
  </si>
  <si>
    <t>PRPSAP2</t>
  </si>
  <si>
    <t>ALKBH5</t>
  </si>
  <si>
    <t>TOP3A</t>
  </si>
  <si>
    <t>MIEF2</t>
  </si>
  <si>
    <t>FLII</t>
  </si>
  <si>
    <t>LLGL1</t>
  </si>
  <si>
    <t>DRG2</t>
  </si>
  <si>
    <t>GID4</t>
  </si>
  <si>
    <t>ATPAF2</t>
  </si>
  <si>
    <t>DRC3</t>
  </si>
  <si>
    <t>TOM1L2</t>
  </si>
  <si>
    <t>RASD1</t>
  </si>
  <si>
    <t>PEMT</t>
  </si>
  <si>
    <t>MED9</t>
  </si>
  <si>
    <t>SREBF1</t>
  </si>
  <si>
    <t>RAI1</t>
  </si>
  <si>
    <t>NT5M</t>
  </si>
  <si>
    <t>COPS3</t>
  </si>
  <si>
    <t>FLCN</t>
  </si>
  <si>
    <t>MPRIP</t>
  </si>
  <si>
    <t>USP22</t>
  </si>
  <si>
    <t>DHRS7B</t>
  </si>
  <si>
    <t>TMEM11</t>
  </si>
  <si>
    <t>MAP2K3</t>
  </si>
  <si>
    <t>NME1</t>
  </si>
  <si>
    <t>UTP18</t>
  </si>
  <si>
    <t>MBTD1</t>
  </si>
  <si>
    <t>NME2</t>
  </si>
  <si>
    <t>SPAG9</t>
  </si>
  <si>
    <t>WFIKKN2</t>
  </si>
  <si>
    <t>ANKRD40CL</t>
  </si>
  <si>
    <t>TOB1</t>
  </si>
  <si>
    <t>LUC7L3</t>
  </si>
  <si>
    <t>CACNA1G</t>
  </si>
  <si>
    <t>ANKRD40</t>
  </si>
  <si>
    <t>ABCC3</t>
  </si>
  <si>
    <t>MYCBPAP</t>
  </si>
  <si>
    <t>EPN3</t>
  </si>
  <si>
    <t>SPATA20</t>
  </si>
  <si>
    <t>RSAD1</t>
  </si>
  <si>
    <t>ACSF2</t>
  </si>
  <si>
    <t>CHAD</t>
  </si>
  <si>
    <t>TMEM92</t>
  </si>
  <si>
    <t>SGCA</t>
  </si>
  <si>
    <t>HILS1</t>
  </si>
  <si>
    <t>SAMD14</t>
  </si>
  <si>
    <t>PPP1R9B</t>
  </si>
  <si>
    <t>LRRC59</t>
  </si>
  <si>
    <t>EME1</t>
  </si>
  <si>
    <t>MRPL27</t>
  </si>
  <si>
    <t>XYLT2</t>
  </si>
  <si>
    <t>PDK2</t>
  </si>
  <si>
    <t>DLX3</t>
  </si>
  <si>
    <t>DLX4</t>
  </si>
  <si>
    <t>FAM117A</t>
  </si>
  <si>
    <t>KAT7</t>
  </si>
  <si>
    <t>ITGA3</t>
  </si>
  <si>
    <t>SLC35B1</t>
  </si>
  <si>
    <t>NGFR</t>
  </si>
  <si>
    <t>NXPH3</t>
  </si>
  <si>
    <t>SPOP</t>
  </si>
  <si>
    <t>PHB</t>
  </si>
  <si>
    <t>ZNF652</t>
  </si>
  <si>
    <t>PHOSPHO1</t>
  </si>
  <si>
    <t>SNF8</t>
  </si>
  <si>
    <t>UBE2Z</t>
  </si>
  <si>
    <t>ATP5MC1</t>
  </si>
  <si>
    <t>HOXB7</t>
  </si>
  <si>
    <t>HOXB4</t>
  </si>
  <si>
    <t>HOXB3</t>
  </si>
  <si>
    <t>HOXB2</t>
  </si>
  <si>
    <t>SKAP1</t>
  </si>
  <si>
    <t>CALCOCO2</t>
  </si>
  <si>
    <t>SNX11</t>
  </si>
  <si>
    <t>COPZ2</t>
  </si>
  <si>
    <t>CBX1</t>
  </si>
  <si>
    <t>NFE2L1</t>
  </si>
  <si>
    <t>CDK5RAP3</t>
  </si>
  <si>
    <t>PRR15L</t>
  </si>
  <si>
    <t>SP2</t>
  </si>
  <si>
    <t>PNPO</t>
  </si>
  <si>
    <t>SP6</t>
  </si>
  <si>
    <t>SCRN2</t>
  </si>
  <si>
    <t>MRPL10</t>
  </si>
  <si>
    <t>OSBPL7</t>
  </si>
  <si>
    <t>TBKBP1</t>
  </si>
  <si>
    <t>KPNB1</t>
  </si>
  <si>
    <t>MRPL45</t>
  </si>
  <si>
    <t>NPEPPS</t>
  </si>
  <si>
    <t>SOCS7</t>
  </si>
  <si>
    <t>EPOP</t>
  </si>
  <si>
    <t>ARHGAP23</t>
  </si>
  <si>
    <t>CISD3</t>
  </si>
  <si>
    <t>MLLT6</t>
  </si>
  <si>
    <t>PCGF2</t>
  </si>
  <si>
    <t>CWC25</t>
  </si>
  <si>
    <t>PSMB3</t>
  </si>
  <si>
    <t>PIP4K2B</t>
  </si>
  <si>
    <t>FBXO47</t>
  </si>
  <si>
    <t>CACNB1</t>
  </si>
  <si>
    <t>LASP1</t>
  </si>
  <si>
    <t>C19H17orf98</t>
  </si>
  <si>
    <t>RPL23</t>
  </si>
  <si>
    <t>STAC2</t>
  </si>
  <si>
    <t>FBXL20</t>
  </si>
  <si>
    <t>MED1</t>
  </si>
  <si>
    <t>PPP1R1B</t>
  </si>
  <si>
    <t>CDK12</t>
  </si>
  <si>
    <t>STARD3</t>
  </si>
  <si>
    <t>TCAP</t>
  </si>
  <si>
    <t>PGAP3</t>
  </si>
  <si>
    <t>IKZF3</t>
  </si>
  <si>
    <t>GSDMB</t>
  </si>
  <si>
    <t>ZPBP2</t>
  </si>
  <si>
    <t>GSDMA</t>
  </si>
  <si>
    <t>ORMDL3</t>
  </si>
  <si>
    <t>ERBB2</t>
  </si>
  <si>
    <t>MIEN1</t>
  </si>
  <si>
    <t>GRB7</t>
  </si>
  <si>
    <t>RPL19</t>
  </si>
  <si>
    <t>CSF3</t>
  </si>
  <si>
    <t>PSMD3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</si>
  <si>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</si>
  <si>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</si>
  <si>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</si>
  <si>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</si>
  <si>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</si>
  <si>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</si>
  <si>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</si>
  <si>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</si>
  <si>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</si>
  <si>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IGFBP4</t>
  </si>
  <si>
    <t>TOP2A</t>
  </si>
  <si>
    <t>CCR7</t>
  </si>
  <si>
    <t>KRT20</t>
  </si>
  <si>
    <t>SMARCE1</t>
  </si>
  <si>
    <t>KRT222</t>
  </si>
  <si>
    <t>KRT10</t>
  </si>
  <si>
    <t>TNS4</t>
  </si>
  <si>
    <t>KRT23</t>
  </si>
  <si>
    <t>HAP1</t>
  </si>
  <si>
    <t>EIF1</t>
  </si>
  <si>
    <t>JUP</t>
  </si>
  <si>
    <t>P3H4</t>
  </si>
  <si>
    <t>FKBP10</t>
  </si>
  <si>
    <t>TTC25</t>
  </si>
  <si>
    <t>CNP</t>
  </si>
  <si>
    <t>NT5C3B</t>
  </si>
  <si>
    <t>KLHL10</t>
  </si>
  <si>
    <t>KLHL11</t>
  </si>
  <si>
    <t>ACLY</t>
  </si>
  <si>
    <t>DNAJC7</t>
  </si>
  <si>
    <t>ZNF385C</t>
  </si>
  <si>
    <t>C17orf113</t>
  </si>
  <si>
    <t>NKIRAS2</t>
  </si>
  <si>
    <t>KAT2A</t>
  </si>
  <si>
    <t>DHX58</t>
  </si>
  <si>
    <t>KCNH4</t>
  </si>
  <si>
    <t>RAB5C</t>
  </si>
  <si>
    <t>HSPB9</t>
  </si>
  <si>
    <t>HCRT</t>
  </si>
  <si>
    <t>GHDC</t>
  </si>
  <si>
    <t>STAT5B</t>
  </si>
  <si>
    <t>STAT5A</t>
  </si>
  <si>
    <t>STAT3</t>
  </si>
  <si>
    <t>ATP6V0A1</t>
  </si>
  <si>
    <t>CAVIN1</t>
  </si>
  <si>
    <t>NAGLU</t>
  </si>
  <si>
    <t>HSD17B1</t>
  </si>
  <si>
    <t>COASY</t>
  </si>
  <si>
    <t>MLX</t>
  </si>
  <si>
    <t>PSMC3IP</t>
  </si>
  <si>
    <t>RAMP2</t>
  </si>
  <si>
    <t>EZH1</t>
  </si>
  <si>
    <t>RETREG3</t>
  </si>
  <si>
    <t>TUBG1</t>
  </si>
  <si>
    <t>TUBG2</t>
  </si>
  <si>
    <t>PLEKHH3</t>
  </si>
  <si>
    <t>CCR10</t>
  </si>
  <si>
    <t>CNTNAP1</t>
  </si>
  <si>
    <t>VPS25</t>
  </si>
  <si>
    <t>WNK4</t>
  </si>
  <si>
    <t>COA3</t>
  </si>
  <si>
    <t>CNTD1</t>
  </si>
  <si>
    <t>BECN1</t>
  </si>
  <si>
    <t>AOC3</t>
  </si>
  <si>
    <t>PSME3</t>
  </si>
  <si>
    <t>AOC2</t>
  </si>
  <si>
    <t>AARSD1</t>
  </si>
  <si>
    <t>RUNDC1</t>
  </si>
  <si>
    <t>RPL27</t>
  </si>
  <si>
    <t>IFI35</t>
  </si>
  <si>
    <t>VAT1</t>
  </si>
  <si>
    <t>RND2</t>
  </si>
  <si>
    <t>TMEM106A</t>
  </si>
  <si>
    <t>ARL4D</t>
  </si>
  <si>
    <t>SOST</t>
  </si>
  <si>
    <t>BRCA1</t>
  </si>
  <si>
    <t>NBR1</t>
  </si>
  <si>
    <t>ETV4</t>
  </si>
  <si>
    <t>DHX8</t>
  </si>
  <si>
    <t>MPP3</t>
  </si>
  <si>
    <t>PYY</t>
  </si>
  <si>
    <t>MPP2</t>
  </si>
  <si>
    <t>DUSP3</t>
  </si>
  <si>
    <t>PYY2</t>
  </si>
  <si>
    <t>NAGS</t>
  </si>
  <si>
    <t>TMEM101</t>
  </si>
  <si>
    <t>G6PC3</t>
  </si>
  <si>
    <t>LSM12</t>
  </si>
  <si>
    <t>HDAC5</t>
  </si>
  <si>
    <t>TMUB2</t>
  </si>
  <si>
    <t>ATXN7L3</t>
  </si>
  <si>
    <t>SLC4A1</t>
  </si>
  <si>
    <t>UBTF</t>
  </si>
  <si>
    <t>RUNDC3A</t>
  </si>
  <si>
    <t>ITGA2B</t>
  </si>
  <si>
    <t>GRN</t>
  </si>
  <si>
    <t>FAM171A2</t>
  </si>
  <si>
    <t>SLC25A39</t>
  </si>
  <si>
    <t>FZD2</t>
  </si>
  <si>
    <t>GPATCH8</t>
  </si>
  <si>
    <t>DBF4B</t>
  </si>
  <si>
    <t>ADAM11</t>
  </si>
  <si>
    <t>GJC1</t>
  </si>
  <si>
    <t>CCDC43</t>
  </si>
  <si>
    <t>GFAP</t>
  </si>
  <si>
    <t>C1QL1</t>
  </si>
  <si>
    <t>KIF18B</t>
  </si>
  <si>
    <t>DCAKD</t>
  </si>
  <si>
    <t>HIGD1B</t>
  </si>
  <si>
    <t>EFTUD2</t>
  </si>
  <si>
    <t>ACBD4</t>
  </si>
  <si>
    <t>NMT1</t>
  </si>
  <si>
    <t>PLCD3</t>
  </si>
  <si>
    <t>HEXIM1</t>
  </si>
  <si>
    <t>HEXIM2</t>
  </si>
  <si>
    <t>FMNL1</t>
  </si>
  <si>
    <t>MAP3K14</t>
  </si>
  <si>
    <t>ARHGAP27</t>
  </si>
  <si>
    <t>PLEKHM1</t>
  </si>
  <si>
    <t>RDM1</t>
  </si>
  <si>
    <t>GOSR2</t>
  </si>
  <si>
    <t>NSF</t>
  </si>
  <si>
    <t>MAPT</t>
  </si>
  <si>
    <t>ARF2</t>
  </si>
  <si>
    <t>KANSL1</t>
  </si>
  <si>
    <t>KRT35</t>
  </si>
  <si>
    <t>KRT36</t>
  </si>
  <si>
    <t>KRT15</t>
  </si>
  <si>
    <t>KRT19</t>
  </si>
  <si>
    <t>KRT9</t>
  </si>
  <si>
    <t>KRT14</t>
  </si>
  <si>
    <t>KRT16</t>
  </si>
  <si>
    <t>KRT17</t>
  </si>
  <si>
    <t>KRT42</t>
  </si>
  <si>
    <t>MYL4</t>
  </si>
  <si>
    <t>CDC27</t>
  </si>
  <si>
    <t>EFCAB3</t>
  </si>
  <si>
    <t>METTL2A</t>
  </si>
  <si>
    <t>TLK2</t>
  </si>
  <si>
    <t>MRC2</t>
  </si>
  <si>
    <t>ITGB3</t>
  </si>
  <si>
    <t>TANC2</t>
  </si>
  <si>
    <t>ACE</t>
  </si>
  <si>
    <t>CYB561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</si>
  <si>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</si>
  <si>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</si>
  <si>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</si>
  <si>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</si>
  <si>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</si>
  <si>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</si>
  <si>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</si>
  <si>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</si>
  <si>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TCAM1</t>
  </si>
  <si>
    <t>PSMC5</t>
  </si>
  <si>
    <t>ERN1</t>
  </si>
  <si>
    <t>PECAM1</t>
  </si>
  <si>
    <t>MILR1</t>
  </si>
  <si>
    <t>POLG2</t>
  </si>
  <si>
    <t>TEX2</t>
  </si>
  <si>
    <t>DDX5</t>
  </si>
  <si>
    <t>CEP95</t>
  </si>
  <si>
    <t>SMURF2</t>
  </si>
  <si>
    <t>C17orf58</t>
  </si>
  <si>
    <t>KPNA2</t>
  </si>
  <si>
    <t>BPTF</t>
  </si>
  <si>
    <t>NOL11</t>
  </si>
  <si>
    <t>PSMD12</t>
  </si>
  <si>
    <t>METRNL</t>
  </si>
  <si>
    <t>RAB40B</t>
  </si>
  <si>
    <t>FN3KRP</t>
  </si>
  <si>
    <t>B3GNTL1</t>
  </si>
  <si>
    <t>ZNF750</t>
  </si>
  <si>
    <t>TBCD</t>
  </si>
  <si>
    <t>WDR45B</t>
  </si>
  <si>
    <t>FOXK2</t>
  </si>
  <si>
    <t>NARF</t>
  </si>
  <si>
    <t>HEXD</t>
  </si>
  <si>
    <t>CYBC1</t>
  </si>
  <si>
    <t>OGFOD3</t>
  </si>
  <si>
    <t>CSNK1D</t>
  </si>
  <si>
    <t>SLC16A3</t>
  </si>
  <si>
    <t>CCDC57</t>
  </si>
  <si>
    <t>FASN</t>
  </si>
  <si>
    <t>DUS1L</t>
  </si>
  <si>
    <t>RFNG</t>
  </si>
  <si>
    <t>RAC3</t>
  </si>
  <si>
    <t>DCXR</t>
  </si>
  <si>
    <t>LRRC45</t>
  </si>
  <si>
    <t>CENPX</t>
  </si>
  <si>
    <t>NOTUM</t>
  </si>
  <si>
    <t>ASPSCR1</t>
  </si>
  <si>
    <t>PYCR1</t>
  </si>
  <si>
    <t>MAFG</t>
  </si>
  <si>
    <t>SIRT7</t>
  </si>
  <si>
    <t>NPB</t>
  </si>
  <si>
    <t>PCYT2</t>
  </si>
  <si>
    <t>ANAPC11</t>
  </si>
  <si>
    <t>ALYREF</t>
  </si>
  <si>
    <t>ARHGDIA</t>
  </si>
  <si>
    <t>PPP1R27</t>
  </si>
  <si>
    <t>MCRIP1</t>
  </si>
  <si>
    <t>P4HB</t>
  </si>
  <si>
    <t>MRPL12</t>
  </si>
  <si>
    <t>PDE6G</t>
  </si>
  <si>
    <t>ARL16</t>
  </si>
  <si>
    <t>HGS</t>
  </si>
  <si>
    <t>OXLD1</t>
  </si>
  <si>
    <t>CCDC137</t>
  </si>
  <si>
    <t>BAHCC1</t>
  </si>
  <si>
    <t>SLC38A10</t>
  </si>
  <si>
    <t>AATK</t>
  </si>
  <si>
    <t>CEP131</t>
  </si>
  <si>
    <t>NDUFAF8</t>
  </si>
  <si>
    <t>TEPSIN</t>
  </si>
  <si>
    <t>BAIAP2</t>
  </si>
  <si>
    <t>CHMP6</t>
  </si>
  <si>
    <t>RPTOR</t>
  </si>
  <si>
    <t>ENDOV</t>
  </si>
  <si>
    <t>NPTX1</t>
  </si>
  <si>
    <t>CCDC40</t>
  </si>
  <si>
    <t>GAA</t>
  </si>
  <si>
    <t>TBC1D16</t>
  </si>
  <si>
    <t>CBX4</t>
  </si>
  <si>
    <t>CBX8</t>
  </si>
  <si>
    <t>CBX2</t>
  </si>
  <si>
    <t>SLC26A11</t>
  </si>
  <si>
    <t>SGSH</t>
  </si>
  <si>
    <t>CARD14</t>
  </si>
  <si>
    <t>EIF4A3</t>
  </si>
  <si>
    <t>ENGASE</t>
  </si>
  <si>
    <t>C1QTNF1</t>
  </si>
  <si>
    <t>CANT1</t>
  </si>
  <si>
    <t>LGALS3BP</t>
  </si>
  <si>
    <t>TIMP2</t>
  </si>
  <si>
    <t>USP36</t>
  </si>
  <si>
    <t>CYTH1</t>
  </si>
  <si>
    <t>SOCS3</t>
  </si>
  <si>
    <t>DNAH17</t>
  </si>
  <si>
    <t>PGS1</t>
  </si>
  <si>
    <t>BIRC5</t>
  </si>
  <si>
    <t>NPLOC4</t>
  </si>
  <si>
    <t>FAAP100</t>
  </si>
  <si>
    <t>FSCN2</t>
  </si>
  <si>
    <t>ACTG1</t>
  </si>
  <si>
    <t>TMC8</t>
  </si>
  <si>
    <t>AFMID</t>
  </si>
  <si>
    <t>TK1</t>
  </si>
  <si>
    <t>SYNGR2</t>
  </si>
  <si>
    <t>TNRC6C</t>
  </si>
  <si>
    <t>TMC6</t>
  </si>
  <si>
    <t>SEC14L1</t>
  </si>
  <si>
    <t>MGAT5B</t>
  </si>
  <si>
    <t>CYGB</t>
  </si>
  <si>
    <t>RHBDF2</t>
  </si>
  <si>
    <t>ST6GALNAC2</t>
  </si>
  <si>
    <t>MFSD11</t>
  </si>
  <si>
    <t>SRSF2</t>
  </si>
  <si>
    <t>METTL23</t>
  </si>
  <si>
    <t>JMJD6</t>
  </si>
  <si>
    <t>UBE2O</t>
  </si>
  <si>
    <t>SPHK1</t>
  </si>
  <si>
    <t>QRICH2</t>
  </si>
  <si>
    <t>PRPSAP1</t>
  </si>
  <si>
    <t>UBALD2</t>
  </si>
  <si>
    <t>RNF157</t>
  </si>
  <si>
    <t>GALR2</t>
  </si>
  <si>
    <t>SRP68</t>
  </si>
  <si>
    <t>EXOC7</t>
  </si>
  <si>
    <t>ZACN</t>
  </si>
  <si>
    <t>FBF1</t>
  </si>
  <si>
    <t>EVPL</t>
  </si>
  <si>
    <t>CDK3</t>
  </si>
  <si>
    <t>TEN1</t>
  </si>
  <si>
    <t>ACOX1</t>
  </si>
  <si>
    <t>MRPL38</t>
  </si>
  <si>
    <t>TRIM65</t>
  </si>
  <si>
    <t>TRIM47</t>
  </si>
  <si>
    <t>WBP2</t>
  </si>
  <si>
    <t>UNC13D</t>
  </si>
  <si>
    <t>UNK</t>
  </si>
  <si>
    <t>H3F3B</t>
  </si>
  <si>
    <t>SAP30BP</t>
  </si>
  <si>
    <t>RECQL5</t>
  </si>
  <si>
    <t>SMIM6</t>
  </si>
  <si>
    <t>SMIM5</t>
  </si>
  <si>
    <t>GALK1</t>
  </si>
  <si>
    <t>ITGB4</t>
  </si>
  <si>
    <t>LLGL2</t>
  </si>
  <si>
    <t>TSEN54</t>
  </si>
  <si>
    <t>CASKIN2</t>
  </si>
  <si>
    <t>TMEM94</t>
  </si>
  <si>
    <t>GRB2</t>
  </si>
  <si>
    <t>SLC25A19</t>
  </si>
  <si>
    <t>MIF4GD</t>
  </si>
  <si>
    <t>MRPS7</t>
  </si>
  <si>
    <t>GGA3</t>
  </si>
  <si>
    <t>NUP85</t>
  </si>
  <si>
    <t>SUMO2</t>
  </si>
  <si>
    <t>SLC16A5</t>
  </si>
  <si>
    <t>JPT1</t>
  </si>
  <si>
    <t>NT5C</t>
  </si>
  <si>
    <t>ARMC7</t>
  </si>
  <si>
    <t>ATP5PD</t>
  </si>
  <si>
    <t>KCTD2</t>
  </si>
  <si>
    <t>MRPL58</t>
  </si>
  <si>
    <t>CDR2L</t>
  </si>
  <si>
    <t>OTOP3</t>
  </si>
  <si>
    <t>FADS6</t>
  </si>
  <si>
    <t>HID1</t>
  </si>
  <si>
    <t>GRIN2C</t>
  </si>
  <si>
    <t>FDXR</t>
  </si>
  <si>
    <t>RAB37</t>
  </si>
  <si>
    <t>NAT9</t>
  </si>
  <si>
    <t>SLC9A3R1</t>
  </si>
  <si>
    <t>GPRC5C</t>
  </si>
  <si>
    <t>GPR142</t>
  </si>
  <si>
    <t>BTBD17</t>
  </si>
  <si>
    <t>KIF19</t>
  </si>
  <si>
    <t>DNAI2</t>
  </si>
  <si>
    <t>TTYH2</t>
  </si>
  <si>
    <t>RPL38</t>
  </si>
  <si>
    <t>SDK2</t>
  </si>
  <si>
    <t>CDC42EP4</t>
  </si>
  <si>
    <t>C19H17orf80</t>
  </si>
  <si>
    <t>FAM104A</t>
  </si>
  <si>
    <t>COG1</t>
  </si>
  <si>
    <t>SSTR2</t>
  </si>
  <si>
    <t>SLC39A11</t>
  </si>
  <si>
    <t>SOX9</t>
  </si>
  <si>
    <t>KCNJ2</t>
  </si>
  <si>
    <t>MAP2K6</t>
  </si>
  <si>
    <t>ABCA9</t>
  </si>
  <si>
    <t>FAM20A</t>
  </si>
  <si>
    <t>ABCA5</t>
  </si>
  <si>
    <t>PRKAR1A</t>
  </si>
  <si>
    <t>WIPI1</t>
  </si>
  <si>
    <t>ARSG</t>
  </si>
  <si>
    <t>SLC16A6</t>
  </si>
  <si>
    <t>AMZ2</t>
  </si>
  <si>
    <t>GNA13</t>
  </si>
  <si>
    <t>AXIN2</t>
  </si>
  <si>
    <t>RGS9</t>
  </si>
  <si>
    <t>CEP112</t>
  </si>
  <si>
    <t>HELZ</t>
  </si>
  <si>
    <t>PANK3</t>
  </si>
  <si>
    <t>SLIT3</t>
  </si>
  <si>
    <t>SPDL1</t>
  </si>
  <si>
    <t>FOXI1</t>
  </si>
  <si>
    <t>DOCK2</t>
  </si>
  <si>
    <t>INSYN2B</t>
  </si>
  <si>
    <t>KCNMB1</t>
  </si>
  <si>
    <t>TLX3</t>
  </si>
  <si>
    <t>RANBP17</t>
  </si>
  <si>
    <t>GABRP</t>
  </si>
  <si>
    <t>NPM1</t>
  </si>
  <si>
    <t>FGF18</t>
  </si>
  <si>
    <t>FBXW11</t>
  </si>
  <si>
    <t>UBTD2</t>
  </si>
  <si>
    <t>STK10</t>
  </si>
  <si>
    <t>NEURL1B</t>
  </si>
  <si>
    <t>SH3PXD2B</t>
  </si>
  <si>
    <t>DUSP1</t>
  </si>
  <si>
    <t>RPL26L1</t>
  </si>
  <si>
    <t>ERGIC1</t>
  </si>
  <si>
    <t>ATP6V0E1</t>
  </si>
  <si>
    <t>CREBRF</t>
  </si>
  <si>
    <t>BNIP1</t>
  </si>
  <si>
    <t>STC2</t>
  </si>
  <si>
    <t>BOD1</t>
  </si>
  <si>
    <t>MSX2</t>
  </si>
  <si>
    <t>CPEB4</t>
  </si>
  <si>
    <t>FAM169A</t>
  </si>
  <si>
    <t>NSA2</t>
  </si>
  <si>
    <t>GFM2</t>
  </si>
  <si>
    <t>HEXB</t>
  </si>
  <si>
    <t>ENC1</t>
  </si>
  <si>
    <t>ARHGEF28</t>
  </si>
  <si>
    <t>ANKRA2</t>
  </si>
  <si>
    <t>CALM</t>
  </si>
  <si>
    <t>BTF3</t>
  </si>
  <si>
    <t>FCHO2</t>
  </si>
  <si>
    <t>ZNF366</t>
  </si>
  <si>
    <t>PTCD2</t>
  </si>
  <si>
    <t>MRPS27</t>
  </si>
  <si>
    <t>TNPO1</t>
  </si>
  <si>
    <t>MAP1B</t>
  </si>
  <si>
    <t>MCCC2</t>
  </si>
  <si>
    <t>BDP1</t>
  </si>
  <si>
    <t>NAIP</t>
  </si>
  <si>
    <t>SERF1A</t>
  </si>
  <si>
    <t>SMN2</t>
  </si>
  <si>
    <t>GTF2H2</t>
  </si>
  <si>
    <t>OCLN</t>
  </si>
  <si>
    <t>MARVELD2</t>
  </si>
  <si>
    <t>CCDC125</t>
  </si>
  <si>
    <t>RAD17</t>
  </si>
  <si>
    <t>AK6</t>
  </si>
  <si>
    <t>TAF9</t>
  </si>
  <si>
    <t>CDK7</t>
  </si>
  <si>
    <t>MRPS36</t>
  </si>
  <si>
    <t>CENPH</t>
  </si>
  <si>
    <t>CCNB1</t>
  </si>
  <si>
    <t>SLC30A5</t>
  </si>
  <si>
    <t>PIK3R1</t>
  </si>
  <si>
    <t>MAST4</t>
  </si>
  <si>
    <t>NLN</t>
  </si>
  <si>
    <t>SGTB</t>
  </si>
  <si>
    <t>TRAPPC13</t>
  </si>
  <si>
    <t>SHLD3</t>
  </si>
  <si>
    <t>TRIM23</t>
  </si>
  <si>
    <t>SREK1</t>
  </si>
  <si>
    <t>ERBIN</t>
  </si>
  <si>
    <t>PPWD1</t>
  </si>
  <si>
    <t>CENPK</t>
  </si>
  <si>
    <t>ADAMTS6</t>
  </si>
  <si>
    <t>RNF180</t>
  </si>
  <si>
    <t>XLOC_058990</t>
  </si>
  <si>
    <t>CWC27</t>
  </si>
  <si>
    <t>SREK1IP1</t>
  </si>
  <si>
    <t>IPO11</t>
  </si>
  <si>
    <t>DIMT1</t>
  </si>
  <si>
    <t>KIF2A</t>
  </si>
  <si>
    <t>ZSWIM6</t>
  </si>
  <si>
    <t>NDUFAF2</t>
  </si>
  <si>
    <t>ERCC8</t>
  </si>
  <si>
    <t>DEPDC1B</t>
  </si>
  <si>
    <t>RAB3C</t>
  </si>
  <si>
    <t>PDE4D</t>
  </si>
  <si>
    <t>ELOVL7</t>
  </si>
  <si>
    <t>XLOC_057826</t>
  </si>
  <si>
    <t>GPBP1</t>
  </si>
  <si>
    <t>MIER3</t>
  </si>
  <si>
    <t>ANKRD55</t>
  </si>
  <si>
    <t>SETD9</t>
  </si>
  <si>
    <t>MAP3K1</t>
  </si>
  <si>
    <t>PLK2</t>
  </si>
  <si>
    <t>IL6ST</t>
  </si>
  <si>
    <t>IL31RA</t>
  </si>
  <si>
    <t>SLC38A9</t>
  </si>
  <si>
    <t>GZMK</t>
  </si>
  <si>
    <t>CDC20B</t>
  </si>
  <si>
    <t>GPX8</t>
  </si>
  <si>
    <t>ESM1</t>
  </si>
  <si>
    <t>PLPP1</t>
  </si>
  <si>
    <t>MTREX</t>
  </si>
  <si>
    <t>DHX29</t>
  </si>
  <si>
    <t>SNX18</t>
  </si>
  <si>
    <t>ARL15</t>
  </si>
  <si>
    <t>NDUFS4</t>
  </si>
  <si>
    <t>FST</t>
  </si>
  <si>
    <t>ISL1</t>
  </si>
  <si>
    <t>ITGA1</t>
  </si>
  <si>
    <t>PELO</t>
  </si>
  <si>
    <t>PARP8</t>
  </si>
  <si>
    <t>MOCS2</t>
  </si>
  <si>
    <t>ITGA2</t>
  </si>
  <si>
    <t>HCN1</t>
  </si>
  <si>
    <t>MRPS30</t>
  </si>
  <si>
    <t>EMB</t>
  </si>
  <si>
    <t>NNT</t>
  </si>
  <si>
    <t>C20H5orf34</t>
  </si>
  <si>
    <t>TMEM267</t>
  </si>
  <si>
    <t>CCL28</t>
  </si>
  <si>
    <t>PAIP1</t>
  </si>
  <si>
    <t>ZNF131</t>
  </si>
  <si>
    <t>SELENOP</t>
  </si>
  <si>
    <t>CCDC152</t>
  </si>
  <si>
    <t>GHR</t>
  </si>
  <si>
    <t>HMGCS1</t>
  </si>
  <si>
    <t>C20H5orf51</t>
  </si>
  <si>
    <t>PLCXD3</t>
  </si>
  <si>
    <t>OXCT1</t>
  </si>
  <si>
    <t>CARD6</t>
  </si>
  <si>
    <t>PRKAA1</t>
  </si>
  <si>
    <t>TTC33</t>
  </si>
  <si>
    <t>PTGER4</t>
  </si>
  <si>
    <t>DAB2</t>
  </si>
  <si>
    <t>RPL37</t>
  </si>
  <si>
    <t>EGFLAM</t>
  </si>
  <si>
    <t>GDNF</t>
  </si>
  <si>
    <t>RICTOR</t>
  </si>
  <si>
    <t>LIFR</t>
  </si>
  <si>
    <t>OSMR</t>
  </si>
  <si>
    <t>WDR70</t>
  </si>
  <si>
    <t>NUP155</t>
  </si>
  <si>
    <t>CPLANE1</t>
  </si>
  <si>
    <t>SLC1A3</t>
  </si>
  <si>
    <t>RANBP3L</t>
  </si>
  <si>
    <t>NADK2</t>
  </si>
  <si>
    <t>SKP2</t>
  </si>
  <si>
    <t>NIPBL</t>
  </si>
  <si>
    <t>CAPSL</t>
  </si>
  <si>
    <t>IL7R</t>
  </si>
  <si>
    <t>LMBRD2</t>
  </si>
  <si>
    <t>PRLR</t>
  </si>
  <si>
    <t>AGXT2</t>
  </si>
  <si>
    <t>DNAJC21</t>
  </si>
  <si>
    <t>TTC23L</t>
  </si>
  <si>
    <t>RAD1</t>
  </si>
  <si>
    <t>C1QTNF3</t>
  </si>
  <si>
    <t>RXFP3</t>
  </si>
  <si>
    <t>AMACR</t>
  </si>
  <si>
    <t>SLC45A2</t>
  </si>
  <si>
    <t>RAI14</t>
  </si>
  <si>
    <t>ADAMTS12</t>
  </si>
  <si>
    <t>NPR3</t>
  </si>
  <si>
    <t>TARS</t>
  </si>
  <si>
    <t>SUB1</t>
  </si>
  <si>
    <t>MTMR12</t>
  </si>
  <si>
    <t>ZFR</t>
  </si>
  <si>
    <t>GOLPH3</t>
  </si>
  <si>
    <t>C20H5orf22</t>
  </si>
  <si>
    <t>BASP1</t>
  </si>
  <si>
    <t>PDZD2</t>
  </si>
  <si>
    <t>DROSHA</t>
  </si>
  <si>
    <t>MYO10</t>
  </si>
  <si>
    <t>RETREG1</t>
  </si>
  <si>
    <t>ZNF622</t>
  </si>
  <si>
    <t>ANKH</t>
  </si>
  <si>
    <t>OTULINL</t>
  </si>
  <si>
    <t>OTULIN</t>
  </si>
  <si>
    <t>DNAH5</t>
  </si>
  <si>
    <t>ANKRD33B</t>
  </si>
  <si>
    <t>ROPN1L</t>
  </si>
  <si>
    <t>DAP</t>
  </si>
  <si>
    <t>CMBL</t>
  </si>
  <si>
    <t>ATPSCKMT</t>
  </si>
  <si>
    <t>CCT5</t>
  </si>
  <si>
    <t>FASTKD3</t>
  </si>
  <si>
    <t>C5orf49</t>
  </si>
  <si>
    <t>ADCY2</t>
  </si>
  <si>
    <t>MTRR</t>
  </si>
  <si>
    <t>SEMA5A</t>
  </si>
  <si>
    <t>TENT4A</t>
  </si>
  <si>
    <t>SRD5A1</t>
  </si>
  <si>
    <t>UBE2QL1</t>
  </si>
  <si>
    <t>NSUN2</t>
  </si>
  <si>
    <t>MED10</t>
  </si>
  <si>
    <t>ADAMTS16</t>
  </si>
  <si>
    <t>ICE1</t>
  </si>
  <si>
    <t>IRX1</t>
  </si>
  <si>
    <t>IRX4</t>
  </si>
  <si>
    <t>IRX2</t>
  </si>
  <si>
    <t>NDUFS6</t>
  </si>
  <si>
    <t>MRPL36</t>
  </si>
  <si>
    <t>LPCAT1</t>
  </si>
  <si>
    <t>NKD2</t>
  </si>
  <si>
    <t>SLC12A7</t>
  </si>
  <si>
    <t>CLPTM1L</t>
  </si>
  <si>
    <t>TPPP</t>
  </si>
  <si>
    <t>TRIP13</t>
  </si>
  <si>
    <t>BRD9</t>
  </si>
  <si>
    <t>SLC9A3</t>
  </si>
  <si>
    <t>CEP72</t>
  </si>
  <si>
    <t>AHRR</t>
  </si>
  <si>
    <t>EXOC3</t>
  </si>
  <si>
    <t>PDCD6</t>
  </si>
  <si>
    <t>MKRN3</t>
  </si>
  <si>
    <t>SDHA</t>
  </si>
  <si>
    <t>LRRC14B</t>
  </si>
  <si>
    <t>CCDC127</t>
  </si>
  <si>
    <t>NDN</t>
  </si>
  <si>
    <t>SNRPN</t>
  </si>
  <si>
    <t>UBE3A</t>
  </si>
  <si>
    <t>ATP10A</t>
  </si>
  <si>
    <t>SELENOS</t>
  </si>
  <si>
    <t>CHSY1</t>
  </si>
  <si>
    <t>LRRK1</t>
  </si>
  <si>
    <t>ASB7</t>
  </si>
  <si>
    <t>LINS1</t>
  </si>
  <si>
    <t>CERS3</t>
  </si>
  <si>
    <t>ALDH1A3</t>
  </si>
  <si>
    <t>ADAMTS17</t>
  </si>
  <si>
    <t>LYSMD4</t>
  </si>
  <si>
    <t>TTC23</t>
  </si>
  <si>
    <t>SYNM</t>
  </si>
  <si>
    <t>MEF2A</t>
  </si>
  <si>
    <t>LRRC28</t>
  </si>
  <si>
    <t>IGF1R</t>
  </si>
  <si>
    <t>NR2F2</t>
  </si>
  <si>
    <t>ARRDC4</t>
  </si>
  <si>
    <t>MCTP2</t>
  </si>
  <si>
    <t>FAM174B</t>
  </si>
  <si>
    <t>KLHL25</t>
  </si>
  <si>
    <t>AKAP13</t>
  </si>
  <si>
    <t>CHD2</t>
  </si>
  <si>
    <t>DET1</t>
  </si>
  <si>
    <t>MRPL46</t>
  </si>
  <si>
    <t>MRPS11</t>
  </si>
  <si>
    <t>AEN</t>
  </si>
  <si>
    <t>ISG20</t>
  </si>
  <si>
    <t>HAPLN3</t>
  </si>
  <si>
    <t>MFGE8</t>
  </si>
  <si>
    <t>ABHD2</t>
  </si>
  <si>
    <t>RLBP1</t>
  </si>
  <si>
    <t>RHCG</t>
  </si>
  <si>
    <t>TICRR</t>
  </si>
  <si>
    <t>KIF7</t>
  </si>
  <si>
    <t>WDR93</t>
  </si>
  <si>
    <t>ANPEP</t>
  </si>
  <si>
    <t>MESP1</t>
  </si>
  <si>
    <t>PLIN1</t>
  </si>
  <si>
    <t>PEX11A</t>
  </si>
  <si>
    <t>FANCI</t>
  </si>
  <si>
    <t>POLG</t>
  </si>
  <si>
    <t>AP3S2</t>
  </si>
  <si>
    <t>ARPIN</t>
  </si>
  <si>
    <t>ZNF710</t>
  </si>
  <si>
    <t>IDH2</t>
  </si>
  <si>
    <t>NGRN</t>
  </si>
  <si>
    <t>SEMA4B</t>
  </si>
  <si>
    <t>CIB1</t>
  </si>
  <si>
    <t>GDPGP1</t>
  </si>
  <si>
    <t>RCCD1</t>
  </si>
  <si>
    <t>VPS33B</t>
  </si>
  <si>
    <t>PRC1</t>
  </si>
  <si>
    <t>HDDC3</t>
  </si>
  <si>
    <t>UNC45A</t>
  </si>
  <si>
    <t>FES</t>
  </si>
  <si>
    <t>MAN2A2</t>
  </si>
  <si>
    <t>BLM</t>
  </si>
  <si>
    <t>FURIN</t>
  </si>
  <si>
    <t>CRTC3</t>
  </si>
  <si>
    <t>ZSCAN2</t>
  </si>
  <si>
    <t>WDR73</t>
  </si>
  <si>
    <t>SLC28A1</t>
  </si>
  <si>
    <t>ZNF592</t>
  </si>
  <si>
    <t>ALPK3</t>
  </si>
  <si>
    <t>SEC11A</t>
  </si>
  <si>
    <t>IQGAP1</t>
  </si>
  <si>
    <t>ZNF774</t>
  </si>
  <si>
    <t>PDE8A</t>
  </si>
  <si>
    <t>AP3B2</t>
  </si>
  <si>
    <t>FSD2</t>
  </si>
  <si>
    <t>WHAMM</t>
  </si>
  <si>
    <t>HOMER2</t>
  </si>
  <si>
    <t>MEX3B</t>
  </si>
  <si>
    <t>RAMAC</t>
  </si>
  <si>
    <t>C21H15orf40</t>
  </si>
  <si>
    <t>SAXO2</t>
  </si>
  <si>
    <t>EFL1</t>
  </si>
  <si>
    <t>ADAMTSL3</t>
  </si>
  <si>
    <t>SH3GL3</t>
  </si>
  <si>
    <t>BNC1</t>
  </si>
  <si>
    <t>TM6SF1</t>
  </si>
  <si>
    <t>HDGFL3</t>
  </si>
  <si>
    <t>BTBD1</t>
  </si>
  <si>
    <t>RPS17</t>
  </si>
  <si>
    <t>RASGRF1</t>
  </si>
  <si>
    <t>MORF4L1</t>
  </si>
  <si>
    <t>CTSH</t>
  </si>
  <si>
    <t>ANKRD34C</t>
  </si>
  <si>
    <t>BCL2A1</t>
  </si>
  <si>
    <t>MTHFS</t>
  </si>
  <si>
    <t>TMED3</t>
  </si>
  <si>
    <t>FAH</t>
  </si>
  <si>
    <t>ARNT2</t>
  </si>
  <si>
    <t>ZFAND6</t>
  </si>
  <si>
    <t>ABHD17C</t>
  </si>
  <si>
    <t>CEMIP</t>
  </si>
  <si>
    <t>MESD</t>
  </si>
  <si>
    <t>CFAP161</t>
  </si>
  <si>
    <t>STARD5</t>
  </si>
  <si>
    <t>TMC3</t>
  </si>
  <si>
    <t>MCEE</t>
  </si>
  <si>
    <t>MPHOSPH10</t>
  </si>
  <si>
    <t>FAN1</t>
  </si>
  <si>
    <t>MTMR10</t>
  </si>
  <si>
    <t>KLF13</t>
  </si>
  <si>
    <t>APBA2</t>
  </si>
  <si>
    <t>TARSL2</t>
  </si>
  <si>
    <t>TM2D3</t>
  </si>
  <si>
    <t>PCSK6</t>
  </si>
  <si>
    <t>TJP1</t>
  </si>
  <si>
    <t>SNRPA1</t>
  </si>
  <si>
    <t>ADAMTS7</t>
  </si>
  <si>
    <t>TBC1D2B</t>
  </si>
  <si>
    <t>SH2D7</t>
  </si>
  <si>
    <t>CIB2</t>
  </si>
  <si>
    <t>DNAJA4</t>
  </si>
  <si>
    <t>CRABP1</t>
  </si>
  <si>
    <t>WDR61</t>
  </si>
  <si>
    <t>IDH3A</t>
  </si>
  <si>
    <t>ACSBG1</t>
  </si>
  <si>
    <t>HYKK</t>
  </si>
  <si>
    <t>IREB2</t>
  </si>
  <si>
    <t>CHRNB4</t>
  </si>
  <si>
    <t>CHRNA5</t>
  </si>
  <si>
    <t>CHRNA3</t>
  </si>
  <si>
    <t>PSMA4</t>
  </si>
  <si>
    <t>UBE2Q2</t>
  </si>
  <si>
    <t>FBXO22</t>
  </si>
  <si>
    <t>NRG4</t>
  </si>
  <si>
    <t>ETFA</t>
  </si>
  <si>
    <t>SCAPER</t>
  </si>
  <si>
    <t>RCN2</t>
  </si>
  <si>
    <t>PSTPIP1</t>
  </si>
  <si>
    <t>TSPAN3</t>
  </si>
  <si>
    <t>PEAK1</t>
  </si>
  <si>
    <t>LINGO1</t>
  </si>
  <si>
    <t>CSPG4</t>
  </si>
  <si>
    <t>HMG20A</t>
  </si>
  <si>
    <t>SNX33</t>
  </si>
  <si>
    <t>SNUPN</t>
  </si>
  <si>
    <t>PTPN9</t>
  </si>
  <si>
    <t>SIN3A</t>
  </si>
  <si>
    <t>MAN2C1</t>
  </si>
  <si>
    <t>NEIL1</t>
  </si>
  <si>
    <t>C21H15orf39</t>
  </si>
  <si>
    <t>SCAMP5</t>
  </si>
  <si>
    <t>PPCDC</t>
  </si>
  <si>
    <t>COMMD4</t>
  </si>
  <si>
    <t>COX5A</t>
  </si>
  <si>
    <t>FAM219B</t>
  </si>
  <si>
    <t>MPI</t>
  </si>
  <si>
    <t>ULK3</t>
  </si>
  <si>
    <t>SCAMP2</t>
  </si>
  <si>
    <t>LMAN1L</t>
  </si>
  <si>
    <t>CYP1A1</t>
  </si>
  <si>
    <t>CSK</t>
  </si>
  <si>
    <t>ARID3B</t>
  </si>
  <si>
    <t>CLK3</t>
  </si>
  <si>
    <t>UBL7</t>
  </si>
  <si>
    <t>SEMA7A</t>
  </si>
  <si>
    <t>ISLR</t>
  </si>
  <si>
    <t>ISLR2</t>
  </si>
  <si>
    <t>STRA6</t>
  </si>
  <si>
    <t>PML</t>
  </si>
  <si>
    <t>STOML1</t>
  </si>
  <si>
    <t>CYP11A1</t>
  </si>
  <si>
    <t>STXBP6</t>
  </si>
  <si>
    <t>LOXL1</t>
  </si>
  <si>
    <t>PRKD1</t>
  </si>
  <si>
    <t>G2E3</t>
  </si>
  <si>
    <t>COCH</t>
  </si>
  <si>
    <t>SCFD1</t>
  </si>
  <si>
    <t>NUBPL</t>
  </si>
  <si>
    <t>STRN3</t>
  </si>
  <si>
    <t>AP4S1</t>
  </si>
  <si>
    <t>HECTD1</t>
  </si>
  <si>
    <t>HEATR5A</t>
  </si>
  <si>
    <t>AKAP6</t>
  </si>
  <si>
    <t>ARHGAP5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</si>
  <si>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</si>
  <si>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</si>
  <si>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</si>
  <si>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</si>
  <si>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</si>
  <si>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</si>
  <si>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</si>
  <si>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</si>
  <si>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</si>
  <si>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KIAA0391</t>
  </si>
  <si>
    <t>NFKBIA</t>
  </si>
  <si>
    <t>PSMA6</t>
  </si>
  <si>
    <t>BRMS1L</t>
  </si>
  <si>
    <t>MBIP</t>
  </si>
  <si>
    <t>INSM2</t>
  </si>
  <si>
    <t>RALGAPA1</t>
  </si>
  <si>
    <t>SLC25A21</t>
  </si>
  <si>
    <t>MIPOL1</t>
  </si>
  <si>
    <t>FOXA1</t>
  </si>
  <si>
    <t>SEC23A</t>
  </si>
  <si>
    <t>GEMIN2</t>
  </si>
  <si>
    <t>TRAPPC6B</t>
  </si>
  <si>
    <t>PNN</t>
  </si>
  <si>
    <t>C21H14orf28</t>
  </si>
  <si>
    <t>FBXO33</t>
  </si>
  <si>
    <t>KLHL28</t>
  </si>
  <si>
    <t>TOGARAM1</t>
  </si>
  <si>
    <t>PRPF39</t>
  </si>
  <si>
    <t>FKBP3</t>
  </si>
  <si>
    <t>TGM7</t>
  </si>
  <si>
    <t>FANCM</t>
  </si>
  <si>
    <t>MIS18BP1</t>
  </si>
  <si>
    <t>TGM5</t>
  </si>
  <si>
    <t>MAP1A</t>
  </si>
  <si>
    <t>PPIP5K1</t>
  </si>
  <si>
    <t>LCMT2</t>
  </si>
  <si>
    <t>ADAL</t>
  </si>
  <si>
    <t>ZSCAN29</t>
  </si>
  <si>
    <t>TUBGCP4</t>
  </si>
  <si>
    <t>TP53BP1</t>
  </si>
  <si>
    <t>CKMT1A</t>
  </si>
  <si>
    <t>STRC</t>
  </si>
  <si>
    <t>CATSPER2</t>
  </si>
  <si>
    <t>PDIA3</t>
  </si>
  <si>
    <t>ELL3</t>
  </si>
  <si>
    <t>WDR76</t>
  </si>
  <si>
    <t>GPR68</t>
  </si>
  <si>
    <t>CCDC88C</t>
  </si>
  <si>
    <t>PPP4R3A</t>
  </si>
  <si>
    <t>CATSPERB</t>
  </si>
  <si>
    <t>SERINC4</t>
  </si>
  <si>
    <t>SERF2</t>
  </si>
  <si>
    <t>MFAP1</t>
  </si>
  <si>
    <t>HYPK</t>
  </si>
  <si>
    <t>FBLN5</t>
  </si>
  <si>
    <t>TRIP11</t>
  </si>
  <si>
    <t>TC2N</t>
  </si>
  <si>
    <t>ATXN3</t>
  </si>
  <si>
    <t>RIN3</t>
  </si>
  <si>
    <t>LGMN</t>
  </si>
  <si>
    <t>NDUFB1</t>
  </si>
  <si>
    <t>CPSF2</t>
  </si>
  <si>
    <t>GOLGA5</t>
  </si>
  <si>
    <t>CHGA</t>
  </si>
  <si>
    <t>ITPK1</t>
  </si>
  <si>
    <t>TMEM251</t>
  </si>
  <si>
    <t>GON7</t>
  </si>
  <si>
    <t>UBR7</t>
  </si>
  <si>
    <t>OTUB2</t>
  </si>
  <si>
    <t>BTBD7</t>
  </si>
  <si>
    <t>ISG12(B)</t>
  </si>
  <si>
    <t>IFI27</t>
  </si>
  <si>
    <t>DDX24</t>
  </si>
  <si>
    <t>IFI27L2</t>
  </si>
  <si>
    <t>SERPINA1</t>
  </si>
  <si>
    <t>DICER1</t>
  </si>
  <si>
    <t>CLMN</t>
  </si>
  <si>
    <t>SYNE3</t>
  </si>
  <si>
    <t>GLRX5</t>
  </si>
  <si>
    <t>C21H14orf132</t>
  </si>
  <si>
    <t>BDKRB2</t>
  </si>
  <si>
    <t>BDKRB1</t>
  </si>
  <si>
    <t>ATG2B</t>
  </si>
  <si>
    <t>GSKIP</t>
  </si>
  <si>
    <t>AK7</t>
  </si>
  <si>
    <t>VRK1</t>
  </si>
  <si>
    <t>BCL11B</t>
  </si>
  <si>
    <t>PAPOLA</t>
  </si>
  <si>
    <t>SETD3</t>
  </si>
  <si>
    <t>HHIPL1</t>
  </si>
  <si>
    <t>CCNK</t>
  </si>
  <si>
    <t>CCDC85C</t>
  </si>
  <si>
    <t>EML1</t>
  </si>
  <si>
    <t>EVL</t>
  </si>
  <si>
    <t>DEGS2</t>
  </si>
  <si>
    <t>YY1</t>
  </si>
  <si>
    <t>SLC25A29</t>
  </si>
  <si>
    <t>WDR25</t>
  </si>
  <si>
    <t>WARS</t>
  </si>
  <si>
    <t>PPP2R5C</t>
  </si>
  <si>
    <t>DYNC1H1</t>
  </si>
  <si>
    <t>MOK</t>
  </si>
  <si>
    <t>WDR20</t>
  </si>
  <si>
    <t>ZNF839</t>
  </si>
  <si>
    <t>CINP</t>
  </si>
  <si>
    <t>TECPR2</t>
  </si>
  <si>
    <t>ANKRD9</t>
  </si>
  <si>
    <t>RCOR1</t>
  </si>
  <si>
    <t>AMN</t>
  </si>
  <si>
    <t>HSP90AA1</t>
  </si>
  <si>
    <t>TRAF3</t>
  </si>
  <si>
    <t>CDC42BPB</t>
  </si>
  <si>
    <t>EXOC3L4</t>
  </si>
  <si>
    <t>TNFAIP2</t>
  </si>
  <si>
    <t>EIF5</t>
  </si>
  <si>
    <t>CKB</t>
  </si>
  <si>
    <t>MARK3</t>
  </si>
  <si>
    <t>TRMT61A</t>
  </si>
  <si>
    <t>APOPT1</t>
  </si>
  <si>
    <t>ASPG</t>
  </si>
  <si>
    <t>ATP5MPL</t>
  </si>
  <si>
    <t>C21H14orf180</t>
  </si>
  <si>
    <t>TMEM179</t>
  </si>
  <si>
    <t>ZFYVE21</t>
  </si>
  <si>
    <t>PPP1R13B</t>
  </si>
  <si>
    <t>XRCC3</t>
  </si>
  <si>
    <t>KLC1</t>
  </si>
  <si>
    <t>ADSSL1</t>
  </si>
  <si>
    <t>ZBTB42</t>
  </si>
  <si>
    <t>SIVA1</t>
  </si>
  <si>
    <t>AKT1</t>
  </si>
  <si>
    <t>CEP170B</t>
  </si>
  <si>
    <t>CLBA1</t>
  </si>
  <si>
    <t>AHNAK2</t>
  </si>
  <si>
    <t>GPR132</t>
  </si>
  <si>
    <t>CDCA4</t>
  </si>
  <si>
    <t>JAG2</t>
  </si>
  <si>
    <t>NUDT14</t>
  </si>
  <si>
    <t>BRF1</t>
  </si>
  <si>
    <t>BTBD6</t>
  </si>
  <si>
    <t>PACS2</t>
  </si>
  <si>
    <t>MTA1</t>
  </si>
  <si>
    <t>TEDC1</t>
  </si>
  <si>
    <t>TMEM121</t>
  </si>
  <si>
    <t>CRIP1</t>
  </si>
  <si>
    <t>MRPS24</t>
  </si>
  <si>
    <t>URGCP</t>
  </si>
  <si>
    <t>UBE2D4</t>
  </si>
  <si>
    <t>VOPP1</t>
  </si>
  <si>
    <t>PGAM2</t>
  </si>
  <si>
    <t>EGFR</t>
  </si>
  <si>
    <t>NEK10</t>
  </si>
  <si>
    <t>XLOC_065204</t>
  </si>
  <si>
    <t>SEC61G</t>
  </si>
  <si>
    <t>SLC4A7</t>
  </si>
  <si>
    <t>CMC1</t>
  </si>
  <si>
    <t>AZI2</t>
  </si>
  <si>
    <t>RBMS3</t>
  </si>
  <si>
    <t>GADL1</t>
  </si>
  <si>
    <t>TGFBR2</t>
  </si>
  <si>
    <t>GPD1L</t>
  </si>
  <si>
    <t>CMTM8</t>
  </si>
  <si>
    <t>STT3B</t>
  </si>
  <si>
    <t>XLOC_065253</t>
  </si>
  <si>
    <t>OSBPL10</t>
  </si>
  <si>
    <t>CMTM7</t>
  </si>
  <si>
    <t>CMTM6</t>
  </si>
  <si>
    <t>DYNC1LI1</t>
  </si>
  <si>
    <t>CNOT10</t>
  </si>
  <si>
    <t>CRTAP</t>
  </si>
  <si>
    <t>GLB1</t>
  </si>
  <si>
    <t>FBXL2</t>
  </si>
  <si>
    <t>UBP1</t>
  </si>
  <si>
    <t>CLASP2</t>
  </si>
  <si>
    <t>ARPP21</t>
  </si>
  <si>
    <t>STAC</t>
  </si>
  <si>
    <t>PDCD6IP</t>
  </si>
  <si>
    <t>TRANK1</t>
  </si>
  <si>
    <t>LRRFIP2</t>
  </si>
  <si>
    <t>MLH1</t>
  </si>
  <si>
    <t>EPM2AIP1</t>
  </si>
  <si>
    <t>ITGA9</t>
  </si>
  <si>
    <t>GOLGA4</t>
  </si>
  <si>
    <t>CTDSPL</t>
  </si>
  <si>
    <t>VILL</t>
  </si>
  <si>
    <t>PLCD1</t>
  </si>
  <si>
    <t>MYD88</t>
  </si>
  <si>
    <t>DLEC1</t>
  </si>
  <si>
    <t>ACAA1</t>
  </si>
  <si>
    <t>XYLB</t>
  </si>
  <si>
    <t>ACVR2B</t>
  </si>
  <si>
    <t>OXSR1</t>
  </si>
  <si>
    <t>EXOG</t>
  </si>
  <si>
    <t>SCN11A</t>
  </si>
  <si>
    <t>XIRP1</t>
  </si>
  <si>
    <t>CSRNP1</t>
  </si>
  <si>
    <t>SLC25A38</t>
  </si>
  <si>
    <t>WDR48</t>
  </si>
  <si>
    <t>GORASP1</t>
  </si>
  <si>
    <t>TTC21A</t>
  </si>
  <si>
    <t>MOBP</t>
  </si>
  <si>
    <t>MYRIP</t>
  </si>
  <si>
    <t>EIF1B</t>
  </si>
  <si>
    <t>ENTPD3</t>
  </si>
  <si>
    <t>ZNF619</t>
  </si>
  <si>
    <t>ZNF621</t>
  </si>
  <si>
    <t>RPSA</t>
  </si>
  <si>
    <t>RPL14</t>
  </si>
  <si>
    <t>SEC22C</t>
  </si>
  <si>
    <t>SS18L2</t>
  </si>
  <si>
    <t>TRAK1</t>
  </si>
  <si>
    <t>ZBTB47</t>
  </si>
  <si>
    <t>KLHL40</t>
  </si>
  <si>
    <t>HHATL</t>
  </si>
  <si>
    <t>CCDC13</t>
  </si>
  <si>
    <t>NKTR</t>
  </si>
  <si>
    <t>GASK1A</t>
  </si>
  <si>
    <t>ACKR2</t>
  </si>
  <si>
    <t>POMGNT2</t>
  </si>
  <si>
    <t>SNRK</t>
  </si>
  <si>
    <t>ANO10</t>
  </si>
  <si>
    <t>TCAIM</t>
  </si>
  <si>
    <t>CTNNB1</t>
  </si>
  <si>
    <t>ULK4</t>
  </si>
  <si>
    <t>ZNF660</t>
  </si>
  <si>
    <t>ABHD5</t>
  </si>
  <si>
    <t>ZNF445</t>
  </si>
  <si>
    <t>ZNF197</t>
  </si>
  <si>
    <t>ZNF502</t>
  </si>
  <si>
    <t>ZNF35</t>
  </si>
  <si>
    <t>KIF15</t>
  </si>
  <si>
    <t>IRAK2</t>
  </si>
  <si>
    <t>VHL</t>
  </si>
  <si>
    <t>BRK1</t>
  </si>
  <si>
    <t>PRRT3</t>
  </si>
  <si>
    <t>CRELD1</t>
  </si>
  <si>
    <t>FANCD2</t>
  </si>
  <si>
    <t>EMC3</t>
  </si>
  <si>
    <t>IL17RE</t>
  </si>
  <si>
    <t>JAGN1</t>
  </si>
  <si>
    <t>IL17RC</t>
  </si>
  <si>
    <t>RPUSD3</t>
  </si>
  <si>
    <t>CAMK1</t>
  </si>
  <si>
    <t>OGG1</t>
  </si>
  <si>
    <t>BRPF1</t>
  </si>
  <si>
    <t>LHFPL4</t>
  </si>
  <si>
    <t>MTMR14</t>
  </si>
  <si>
    <t>ARPC4</t>
  </si>
  <si>
    <t>TADA3</t>
  </si>
  <si>
    <t>SETD5</t>
  </si>
  <si>
    <t>SRGAP3</t>
  </si>
  <si>
    <t>THUMPD3</t>
  </si>
  <si>
    <t>SSUH2</t>
  </si>
  <si>
    <t>OXTR</t>
  </si>
  <si>
    <t>RAD18</t>
  </si>
  <si>
    <t>LMCD1</t>
  </si>
  <si>
    <t>GRM7</t>
  </si>
  <si>
    <t>EDEM1</t>
  </si>
  <si>
    <t>ARL8B</t>
  </si>
  <si>
    <t>BHLHE40</t>
  </si>
  <si>
    <t>SUMF1</t>
  </si>
  <si>
    <t>ITPR1</t>
  </si>
  <si>
    <t>SETMAR</t>
  </si>
  <si>
    <t>CHL1</t>
  </si>
  <si>
    <t>CNTN3</t>
  </si>
  <si>
    <t>CRBN</t>
  </si>
  <si>
    <t>TRNT1</t>
  </si>
  <si>
    <t>PDZRN3</t>
  </si>
  <si>
    <t>PPP4R2</t>
  </si>
  <si>
    <t>GXYLT2</t>
  </si>
  <si>
    <t>SHQ1</t>
  </si>
  <si>
    <t>GPR27</t>
  </si>
  <si>
    <t>RYBP</t>
  </si>
  <si>
    <t>EIF4E3</t>
  </si>
  <si>
    <t>MITF</t>
  </si>
  <si>
    <t>FOXP1</t>
  </si>
  <si>
    <t>FRMD4B</t>
  </si>
  <si>
    <t>TAFA4</t>
  </si>
  <si>
    <t>EOGT</t>
  </si>
  <si>
    <t>LMOD3</t>
  </si>
  <si>
    <t>ARL6IP5</t>
  </si>
  <si>
    <t>UBA3</t>
  </si>
  <si>
    <t>TMF1</t>
  </si>
  <si>
    <t>TAFA1</t>
  </si>
  <si>
    <t>KBTBD8</t>
  </si>
  <si>
    <t>SUCLG2</t>
  </si>
  <si>
    <t>LRIG1</t>
  </si>
  <si>
    <t>SLC25A26</t>
  </si>
  <si>
    <t>MAGI1</t>
  </si>
  <si>
    <t>PRICKLE2</t>
  </si>
  <si>
    <t>SNTN</t>
  </si>
  <si>
    <t>SYNPR</t>
  </si>
  <si>
    <t>C22H3orf14</t>
  </si>
  <si>
    <t>PSMD6</t>
  </si>
  <si>
    <t>ATXN7</t>
  </si>
  <si>
    <t>THOC7</t>
  </si>
  <si>
    <t>PTPRG</t>
  </si>
  <si>
    <t>C3orf67</t>
  </si>
  <si>
    <t>FHIT</t>
  </si>
  <si>
    <t>FAM3D</t>
  </si>
  <si>
    <t>FAM107A</t>
  </si>
  <si>
    <t>ACOX2</t>
  </si>
  <si>
    <t>KCTD6</t>
  </si>
  <si>
    <t>PDHB</t>
  </si>
  <si>
    <t>PXK</t>
  </si>
  <si>
    <t>RPP14</t>
  </si>
  <si>
    <t>DNASE1L3</t>
  </si>
  <si>
    <t>ABHD6</t>
  </si>
  <si>
    <t>SLMAP</t>
  </si>
  <si>
    <t>DENND6A</t>
  </si>
  <si>
    <t>FLNB</t>
  </si>
  <si>
    <t>ARF4</t>
  </si>
  <si>
    <t>HESX1</t>
  </si>
  <si>
    <t>IL17RD</t>
  </si>
  <si>
    <t>PDE12</t>
  </si>
  <si>
    <t>ASB14</t>
  </si>
  <si>
    <t>APPL1</t>
  </si>
  <si>
    <t>ARHGEF3</t>
  </si>
  <si>
    <t>TASOR</t>
  </si>
  <si>
    <t>CCDC66</t>
  </si>
  <si>
    <t>ERC2</t>
  </si>
  <si>
    <t>SELENOK</t>
  </si>
  <si>
    <t>CHDH</t>
  </si>
  <si>
    <t>CACNA1D</t>
  </si>
  <si>
    <t>ACTR8</t>
  </si>
  <si>
    <t>IL17RB</t>
  </si>
  <si>
    <t>DCP1A</t>
  </si>
  <si>
    <t>PRKCD</t>
  </si>
  <si>
    <t>TKT</t>
  </si>
  <si>
    <t>RFT1</t>
  </si>
  <si>
    <t>TMEM110</t>
  </si>
  <si>
    <t>SFMBT1</t>
  </si>
  <si>
    <t>MUSTN1</t>
  </si>
  <si>
    <t>ITIH4</t>
  </si>
  <si>
    <t>ITIH3</t>
  </si>
  <si>
    <t>NEK4</t>
  </si>
  <si>
    <t>SPCS1</t>
  </si>
  <si>
    <t>GLT8D1</t>
  </si>
  <si>
    <t>GNL3</t>
  </si>
  <si>
    <t>PBRM1</t>
  </si>
  <si>
    <t>SMIM4</t>
  </si>
  <si>
    <t>NT5DC2</t>
  </si>
  <si>
    <t>STAB1</t>
  </si>
  <si>
    <t>TNNC1</t>
  </si>
  <si>
    <t>SEMA3G</t>
  </si>
  <si>
    <t>PHF7</t>
  </si>
  <si>
    <t>NISCH</t>
  </si>
  <si>
    <t>DNAH1</t>
  </si>
  <si>
    <t>BAP1</t>
  </si>
  <si>
    <t>GLYCTK</t>
  </si>
  <si>
    <t>WDR82</t>
  </si>
  <si>
    <t>PPM1M</t>
  </si>
  <si>
    <t>TWF2</t>
  </si>
  <si>
    <t>ALAS1</t>
  </si>
  <si>
    <t>POC1A</t>
  </si>
  <si>
    <t>DUSP7</t>
  </si>
  <si>
    <t>RPL29</t>
  </si>
  <si>
    <t>ACY1</t>
  </si>
  <si>
    <t>RRP9</t>
  </si>
  <si>
    <t>IQCF2</t>
  </si>
  <si>
    <t>IQCF1</t>
  </si>
  <si>
    <t>IQCF5</t>
  </si>
  <si>
    <t>PARP3</t>
  </si>
  <si>
    <t>TEX264</t>
  </si>
  <si>
    <t>ABHD14A</t>
  </si>
  <si>
    <t>ABHD14B</t>
  </si>
  <si>
    <t>PCBP4</t>
  </si>
  <si>
    <t>GPR62</t>
  </si>
  <si>
    <t>RAD54L2</t>
  </si>
  <si>
    <t>CISH</t>
  </si>
  <si>
    <t>MAPKAPK3</t>
  </si>
  <si>
    <t>C22H3orf18</t>
  </si>
  <si>
    <t>DCAF1</t>
  </si>
  <si>
    <t>RBM15B</t>
  </si>
  <si>
    <t>MANF</t>
  </si>
  <si>
    <t>DOCK3</t>
  </si>
  <si>
    <t>CACNA2D2</t>
  </si>
  <si>
    <t>HEMK1</t>
  </si>
  <si>
    <t>ZMYND10</t>
  </si>
  <si>
    <t>RASSF1</t>
  </si>
  <si>
    <t>NPRL2</t>
  </si>
  <si>
    <t>CYB561D2</t>
  </si>
  <si>
    <t>HYAL2</t>
  </si>
  <si>
    <t>SLC38A3</t>
  </si>
  <si>
    <t>GNAT1</t>
  </si>
  <si>
    <t>SEMA3F</t>
  </si>
  <si>
    <t>HYAL1</t>
  </si>
  <si>
    <t>HYAL3</t>
  </si>
  <si>
    <t>NAA80</t>
  </si>
  <si>
    <t>LSMEM2</t>
  </si>
  <si>
    <t>IFRD2</t>
  </si>
  <si>
    <t>SEMA3B</t>
  </si>
  <si>
    <t>RBM5</t>
  </si>
  <si>
    <t>RBM6</t>
  </si>
  <si>
    <t>MON1A</t>
  </si>
  <si>
    <t>CAMKV</t>
  </si>
  <si>
    <t>TRAIP</t>
  </si>
  <si>
    <t>MST1R</t>
  </si>
  <si>
    <t>UBA7</t>
  </si>
  <si>
    <t>INKA1</t>
  </si>
  <si>
    <t>IP6K1</t>
  </si>
  <si>
    <t>GMPPB</t>
  </si>
  <si>
    <t>RNF123</t>
  </si>
  <si>
    <t>AMIGO3</t>
  </si>
  <si>
    <t>MST1</t>
  </si>
  <si>
    <t>BSN</t>
  </si>
  <si>
    <t>APEH</t>
  </si>
  <si>
    <t>DAG1</t>
  </si>
  <si>
    <t>NICN1</t>
  </si>
  <si>
    <t>AMT</t>
  </si>
  <si>
    <t>KLHDC8B</t>
  </si>
  <si>
    <t>TCTA</t>
  </si>
  <si>
    <t>RHOA</t>
  </si>
  <si>
    <t>GPX1</t>
  </si>
  <si>
    <t>USP4</t>
  </si>
  <si>
    <t>C22H3orf62</t>
  </si>
  <si>
    <t>CCDC71</t>
  </si>
  <si>
    <t>LAMB2</t>
  </si>
  <si>
    <t>USP19</t>
  </si>
  <si>
    <t>QARS</t>
  </si>
  <si>
    <t>QRICH1</t>
  </si>
  <si>
    <t>NDUFAF3</t>
  </si>
  <si>
    <t>IMPDH2</t>
  </si>
  <si>
    <t>P4HTM</t>
  </si>
  <si>
    <t>DALRD3</t>
  </si>
  <si>
    <t>WDR6</t>
  </si>
  <si>
    <t>ARIH2</t>
  </si>
  <si>
    <t>SLC25A20</t>
  </si>
  <si>
    <t>PRKAR2A</t>
  </si>
  <si>
    <t>IP6K2</t>
  </si>
  <si>
    <t>NCKIPSD</t>
  </si>
  <si>
    <t>CELSR3</t>
  </si>
  <si>
    <t>SLC26A6</t>
  </si>
  <si>
    <t>UQCRC1</t>
  </si>
  <si>
    <t>PFKFB4</t>
  </si>
  <si>
    <t>SHISA5</t>
  </si>
  <si>
    <t>TREX1</t>
  </si>
  <si>
    <t>ATRIP</t>
  </si>
  <si>
    <t>TMA7</t>
  </si>
  <si>
    <t>CCDC51</t>
  </si>
  <si>
    <t>CATHL3</t>
  </si>
  <si>
    <t>CATHL4</t>
  </si>
  <si>
    <t>NME6</t>
  </si>
  <si>
    <t>PLXNB1</t>
  </si>
  <si>
    <t>CATHL5</t>
  </si>
  <si>
    <t>CDC25A</t>
  </si>
  <si>
    <t>MAP4</t>
  </si>
  <si>
    <t>DHX30</t>
  </si>
  <si>
    <t>CSPG5</t>
  </si>
  <si>
    <t>ELP6</t>
  </si>
  <si>
    <t>SMARCC1</t>
  </si>
  <si>
    <t>NGP</t>
  </si>
  <si>
    <t>KLHL18</t>
  </si>
  <si>
    <t>SCAP</t>
  </si>
  <si>
    <t>PTPN23</t>
  </si>
  <si>
    <t>TMIE</t>
  </si>
  <si>
    <t>CCDC12</t>
  </si>
  <si>
    <t>ALS2CL</t>
  </si>
  <si>
    <t>KIF9</t>
  </si>
  <si>
    <t>SETD2</t>
  </si>
  <si>
    <t>NRADD</t>
  </si>
  <si>
    <t>LRRC2</t>
  </si>
  <si>
    <t>TDGF1</t>
  </si>
  <si>
    <t>RTP3</t>
  </si>
  <si>
    <t>CCRL2</t>
  </si>
  <si>
    <t>LTF</t>
  </si>
  <si>
    <t>CXCR6</t>
  </si>
  <si>
    <t>FYCO1</t>
  </si>
  <si>
    <t>LZTFL1</t>
  </si>
  <si>
    <t>SLC6A20</t>
  </si>
  <si>
    <t>SACM1L</t>
  </si>
  <si>
    <t>LARS2</t>
  </si>
  <si>
    <t>EXOSC7</t>
  </si>
  <si>
    <t>CDCP1</t>
  </si>
  <si>
    <t>GHRL</t>
  </si>
  <si>
    <t>TMEM42</t>
  </si>
  <si>
    <t>ZDHHC3</t>
  </si>
  <si>
    <t>ATP2B2</t>
  </si>
  <si>
    <t>SEC13</t>
  </si>
  <si>
    <t>XLOC_064967</t>
  </si>
  <si>
    <t>VGLL4</t>
  </si>
  <si>
    <t>TAMM41</t>
  </si>
  <si>
    <t>PLXND1</t>
  </si>
  <si>
    <t>TMCC1</t>
  </si>
  <si>
    <t>IFT122</t>
  </si>
  <si>
    <t>MBD4</t>
  </si>
  <si>
    <t>TMEM40</t>
  </si>
  <si>
    <t>MKRN2OS</t>
  </si>
  <si>
    <t>TSEN2</t>
  </si>
  <si>
    <t>SYN2</t>
  </si>
  <si>
    <t>TIMP4</t>
  </si>
  <si>
    <t>PPARG</t>
  </si>
  <si>
    <t>RAF1</t>
  </si>
  <si>
    <t>MKRN2</t>
  </si>
  <si>
    <t>RBSN</t>
  </si>
  <si>
    <t>MRPS25</t>
  </si>
  <si>
    <t>RPL32</t>
  </si>
  <si>
    <t>CAND2</t>
  </si>
  <si>
    <t>NR2C2</t>
  </si>
  <si>
    <t>CCDC174</t>
  </si>
  <si>
    <t>SLC6A6</t>
  </si>
  <si>
    <t>LSM3</t>
  </si>
  <si>
    <t>WNT7A</t>
  </si>
  <si>
    <t>FBLN2</t>
  </si>
  <si>
    <t>HDAC11</t>
  </si>
  <si>
    <t>XPC</t>
  </si>
  <si>
    <t>TMEM43</t>
  </si>
  <si>
    <t>CHCHD4</t>
  </si>
  <si>
    <t>NUP210</t>
  </si>
  <si>
    <t>IQSEC1</t>
  </si>
  <si>
    <t>ACAD9</t>
  </si>
  <si>
    <t>RAB43</t>
  </si>
  <si>
    <t>ISY1</t>
  </si>
  <si>
    <t>HMCES</t>
  </si>
  <si>
    <t>CNBP</t>
  </si>
  <si>
    <t>COPG1</t>
  </si>
  <si>
    <t>H1FX</t>
  </si>
  <si>
    <t>RAB7A</t>
  </si>
  <si>
    <t>GATA2</t>
  </si>
  <si>
    <t>EEFSEC</t>
  </si>
  <si>
    <t>RPN1</t>
  </si>
  <si>
    <t>RUVBL1</t>
  </si>
  <si>
    <t>MGLL</t>
  </si>
  <si>
    <t>SEC61A1</t>
  </si>
  <si>
    <t>MCM2</t>
  </si>
  <si>
    <t>ABTB1</t>
  </si>
  <si>
    <t>PODXL2</t>
  </si>
  <si>
    <t>TPRA1</t>
  </si>
  <si>
    <t>CHCHD6</t>
  </si>
  <si>
    <t>PLXNA1</t>
  </si>
  <si>
    <t>TXNRD3</t>
  </si>
  <si>
    <t>UROC1</t>
  </si>
  <si>
    <t>KLF15</t>
  </si>
  <si>
    <t>CFAP100</t>
  </si>
  <si>
    <t>ZXDC</t>
  </si>
  <si>
    <t>SLC41A3</t>
  </si>
  <si>
    <t>PRIM2</t>
  </si>
  <si>
    <t>BEND6</t>
  </si>
  <si>
    <t>RAB23</t>
  </si>
  <si>
    <t>BAG2</t>
  </si>
  <si>
    <t>ZNF451</t>
  </si>
  <si>
    <t>FAM83B</t>
  </si>
  <si>
    <t>KLHL31</t>
  </si>
  <si>
    <t>LRRC1</t>
  </si>
  <si>
    <t>BOLA-DOB</t>
  </si>
  <si>
    <t>GCLC</t>
  </si>
  <si>
    <t>TAP2</t>
  </si>
  <si>
    <t>PSMB8</t>
  </si>
  <si>
    <t>BOLA-DMA</t>
  </si>
  <si>
    <t>BOLA-DMB</t>
  </si>
  <si>
    <t>TAP1</t>
  </si>
  <si>
    <t>PSMB9</t>
  </si>
  <si>
    <t>COL11A2</t>
  </si>
  <si>
    <t>BRD2</t>
  </si>
  <si>
    <t>RXRB</t>
  </si>
  <si>
    <t>SLC39A7</t>
  </si>
  <si>
    <t>HSD17B8</t>
  </si>
  <si>
    <t>RING1</t>
  </si>
  <si>
    <t>VPS52</t>
  </si>
  <si>
    <t>DAXX</t>
  </si>
  <si>
    <t>RGL2</t>
  </si>
  <si>
    <t>TAPBP</t>
  </si>
  <si>
    <t>ZBTB22</t>
  </si>
  <si>
    <t>KIFC1</t>
  </si>
  <si>
    <t>SYNGAP1</t>
  </si>
  <si>
    <t>ZBTB9</t>
  </si>
  <si>
    <t>CUTA</t>
  </si>
  <si>
    <t>PHF1</t>
  </si>
  <si>
    <t>BAK1</t>
  </si>
  <si>
    <t>ITPR3</t>
  </si>
  <si>
    <t>MNF1</t>
  </si>
  <si>
    <t>RPS18</t>
  </si>
  <si>
    <t>B3GALT4</t>
  </si>
  <si>
    <t>WDR46</t>
  </si>
  <si>
    <t>PFDN6</t>
  </si>
  <si>
    <t>LEMD2</t>
  </si>
  <si>
    <t>HMGA1</t>
  </si>
  <si>
    <t>NUDT3</t>
  </si>
  <si>
    <t>SPDEF</t>
  </si>
  <si>
    <t>PACSIN1</t>
  </si>
  <si>
    <t>ILRUN</t>
  </si>
  <si>
    <t>SNRPC</t>
  </si>
  <si>
    <t>UHRF1BP1</t>
  </si>
  <si>
    <t>TAF11</t>
  </si>
  <si>
    <t>RPS10</t>
  </si>
  <si>
    <t>ANKS1A</t>
  </si>
  <si>
    <t>SCUBE3</t>
  </si>
  <si>
    <t>ZNF76</t>
  </si>
  <si>
    <t>DEF6</t>
  </si>
  <si>
    <t>PPARD</t>
  </si>
  <si>
    <t>FANCE</t>
  </si>
  <si>
    <t>TEAD3</t>
  </si>
  <si>
    <t>TULP1</t>
  </si>
  <si>
    <t>ARMC12</t>
  </si>
  <si>
    <t>FKBP5</t>
  </si>
  <si>
    <t>SLC26A8</t>
  </si>
  <si>
    <t>RPL10A</t>
  </si>
  <si>
    <t>LHFPL5</t>
  </si>
  <si>
    <t>SRPK1</t>
  </si>
  <si>
    <t>MAPK14</t>
  </si>
  <si>
    <t>MAPK13</t>
  </si>
  <si>
    <t>PNPLA1</t>
  </si>
  <si>
    <t>BRPF3</t>
  </si>
  <si>
    <t>PXT1</t>
  </si>
  <si>
    <t>KCTD20</t>
  </si>
  <si>
    <t>STK38</t>
  </si>
  <si>
    <t>SRSF3</t>
  </si>
  <si>
    <t>RPS4Y1</t>
  </si>
  <si>
    <t>CPNE5</t>
  </si>
  <si>
    <t>PPIL1</t>
  </si>
  <si>
    <t>CDKN1A</t>
  </si>
  <si>
    <t>C23H6orf89</t>
  </si>
  <si>
    <t>FGD2</t>
  </si>
  <si>
    <t>MTCH1</t>
  </si>
  <si>
    <t>PIM1</t>
  </si>
  <si>
    <t>TMEM217</t>
  </si>
  <si>
    <t>TBC1D22B</t>
  </si>
  <si>
    <t>RNF8</t>
  </si>
  <si>
    <t>CMTR1</t>
  </si>
  <si>
    <t>MDGA1</t>
  </si>
  <si>
    <t>CCDC167</t>
  </si>
  <si>
    <t>ZFAND3</t>
  </si>
  <si>
    <t>BTBD9</t>
  </si>
  <si>
    <t>GLO1</t>
  </si>
  <si>
    <t>KCNK5</t>
  </si>
  <si>
    <t>KIF6</t>
  </si>
  <si>
    <t>DAAM2</t>
  </si>
  <si>
    <t>MOCS1</t>
  </si>
  <si>
    <t>OARD1</t>
  </si>
  <si>
    <t>NFYA</t>
  </si>
  <si>
    <t>FOXP4</t>
  </si>
  <si>
    <t>TFEB</t>
  </si>
  <si>
    <t>MDFI</t>
  </si>
  <si>
    <t>USP49</t>
  </si>
  <si>
    <t>MED20</t>
  </si>
  <si>
    <t>FRS3</t>
  </si>
  <si>
    <t>TOMM6</t>
  </si>
  <si>
    <t>BYSL</t>
  </si>
  <si>
    <t>GUCA1B</t>
  </si>
  <si>
    <t>GUCA1A</t>
  </si>
  <si>
    <t>C6orf132</t>
  </si>
  <si>
    <t>MGC137036</t>
  </si>
  <si>
    <t>CCND3</t>
  </si>
  <si>
    <t>TAF8</t>
  </si>
  <si>
    <t>MRPS10</t>
  </si>
  <si>
    <t>TRERF1</t>
  </si>
  <si>
    <t>TBCC</t>
  </si>
  <si>
    <t>BICRAL</t>
  </si>
  <si>
    <t>UBR2</t>
  </si>
  <si>
    <t>PTCRA</t>
  </si>
  <si>
    <t>RPL7L1</t>
  </si>
  <si>
    <t>CNPY3</t>
  </si>
  <si>
    <t>GNMT</t>
  </si>
  <si>
    <t>PEX6</t>
  </si>
  <si>
    <t>SRF</t>
  </si>
  <si>
    <t>DNPH1</t>
  </si>
  <si>
    <t>SLC22A7</t>
  </si>
  <si>
    <t>CRIP3</t>
  </si>
  <si>
    <t>CUL9</t>
  </si>
  <si>
    <t>ZNF318</t>
  </si>
  <si>
    <t>ABCC10</t>
  </si>
  <si>
    <t>DLK2</t>
  </si>
  <si>
    <t>TJAP1</t>
  </si>
  <si>
    <t>LRRC73</t>
  </si>
  <si>
    <t>YIPF3</t>
  </si>
  <si>
    <t>PPP2R5D</t>
  </si>
  <si>
    <t>MEA1</t>
  </si>
  <si>
    <t>KLHDC3</t>
  </si>
  <si>
    <t>RRP36</t>
  </si>
  <si>
    <t>CUL7</t>
  </si>
  <si>
    <t>MRPL2</t>
  </si>
  <si>
    <t>KLC4</t>
  </si>
  <si>
    <t>PTK7</t>
  </si>
  <si>
    <t>MAD2L1BP</t>
  </si>
  <si>
    <t>RSPH9</t>
  </si>
  <si>
    <t>MRPS18A</t>
  </si>
  <si>
    <t>POLR1C</t>
  </si>
  <si>
    <t>XPO5</t>
  </si>
  <si>
    <t>POLH</t>
  </si>
  <si>
    <t>GTPBP2</t>
  </si>
  <si>
    <t>VEGFA</t>
  </si>
  <si>
    <t>TMEM63B</t>
  </si>
  <si>
    <t>SLC29A1</t>
  </si>
  <si>
    <t>TMEM151B</t>
  </si>
  <si>
    <t>NFKBIE</t>
  </si>
  <si>
    <t>AARS2</t>
  </si>
  <si>
    <t>CDC5L</t>
  </si>
  <si>
    <t>HSP90AB1</t>
  </si>
  <si>
    <t>SLC35B2</t>
  </si>
  <si>
    <t>SUPT3H</t>
  </si>
  <si>
    <t>RUNX2</t>
  </si>
  <si>
    <t>CLIC5</t>
  </si>
  <si>
    <t>ENPP4</t>
  </si>
  <si>
    <t>RCAN2</t>
  </si>
  <si>
    <t>ENPP5</t>
  </si>
  <si>
    <t>TDRD6</t>
  </si>
  <si>
    <t>ANKRD66</t>
  </si>
  <si>
    <t>PLA2G7</t>
  </si>
  <si>
    <t>CYP39A1</t>
  </si>
  <si>
    <t>SLC25A27</t>
  </si>
  <si>
    <t>ADGRF1</t>
  </si>
  <si>
    <t>TNFRSF21</t>
  </si>
  <si>
    <t>ADGRF2</t>
  </si>
  <si>
    <t>ADGRF4</t>
  </si>
  <si>
    <t>CD2AP</t>
  </si>
  <si>
    <t>GLYATL3</t>
  </si>
  <si>
    <t>C23H6orf141</t>
  </si>
  <si>
    <t>CRISP3</t>
  </si>
  <si>
    <t>TFAP2B</t>
  </si>
  <si>
    <t>MCM3</t>
  </si>
  <si>
    <t>MMUT</t>
  </si>
  <si>
    <t>CENPQ</t>
  </si>
  <si>
    <t>EFHC1</t>
  </si>
  <si>
    <t>PAQR8</t>
  </si>
  <si>
    <t>TRAM2</t>
  </si>
  <si>
    <t>GSTA3</t>
  </si>
  <si>
    <t>GSTA2</t>
  </si>
  <si>
    <t>GSTA1</t>
  </si>
  <si>
    <t>TMEM14A</t>
  </si>
  <si>
    <t>GSTA4</t>
  </si>
  <si>
    <t>ICK</t>
  </si>
  <si>
    <t>FBXO9</t>
  </si>
  <si>
    <t>BOLA-DQB</t>
  </si>
  <si>
    <t>BOLA-DQA5</t>
  </si>
  <si>
    <t>BLA-DQB</t>
  </si>
  <si>
    <t>BOLA-DRA</t>
  </si>
  <si>
    <t>NOTCH4</t>
  </si>
  <si>
    <t>ELOVL5</t>
  </si>
  <si>
    <t>GPSM3</t>
  </si>
  <si>
    <t>PBX2</t>
  </si>
  <si>
    <t>AGER</t>
  </si>
  <si>
    <t>RNF5</t>
  </si>
  <si>
    <t>AGPAT1</t>
  </si>
  <si>
    <t>EGFL8</t>
  </si>
  <si>
    <t>PRRT1</t>
  </si>
  <si>
    <t>PPT2</t>
  </si>
  <si>
    <t>FKBPL</t>
  </si>
  <si>
    <t>TNXB</t>
  </si>
  <si>
    <t>CYP21</t>
  </si>
  <si>
    <t>C4A</t>
  </si>
  <si>
    <t>ATF6B</t>
  </si>
  <si>
    <t>STK19</t>
  </si>
  <si>
    <t>DXO</t>
  </si>
  <si>
    <t>SKIV2L</t>
  </si>
  <si>
    <t>ZBTB12</t>
  </si>
  <si>
    <t>C2</t>
  </si>
  <si>
    <t>SLC44A4</t>
  </si>
  <si>
    <t>NEU1</t>
  </si>
  <si>
    <t>EHMT2</t>
  </si>
  <si>
    <t>NELFE</t>
  </si>
  <si>
    <t>CFB</t>
  </si>
  <si>
    <t>HSPA1A</t>
  </si>
  <si>
    <t>HSPA1L</t>
  </si>
  <si>
    <t>VARS</t>
  </si>
  <si>
    <t>VWA7</t>
  </si>
  <si>
    <t>SAPCD1</t>
  </si>
  <si>
    <t>MPIG6B</t>
  </si>
  <si>
    <t>DDAH2</t>
  </si>
  <si>
    <t>LY6G6E</t>
  </si>
  <si>
    <t>LY6G6C</t>
  </si>
  <si>
    <t>LY6G6D</t>
  </si>
  <si>
    <t>MSH5</t>
  </si>
  <si>
    <t>CLIC1</t>
  </si>
  <si>
    <t>LY6G5B</t>
  </si>
  <si>
    <t>CSNK2B</t>
  </si>
  <si>
    <t>LY6G6F</t>
  </si>
  <si>
    <t>ABHD16A</t>
  </si>
  <si>
    <t>GPANK1</t>
  </si>
  <si>
    <t>TNF</t>
  </si>
  <si>
    <t>LTA</t>
  </si>
  <si>
    <t>AIF1</t>
  </si>
  <si>
    <t>NCR3</t>
  </si>
  <si>
    <t>LTB</t>
  </si>
  <si>
    <t>ATP6V1G2</t>
  </si>
  <si>
    <t>NFKBIL1</t>
  </si>
  <si>
    <t>APOM</t>
  </si>
  <si>
    <t>C23H6orf47</t>
  </si>
  <si>
    <t>BAG6</t>
  </si>
  <si>
    <t>MCCD1</t>
  </si>
  <si>
    <t>DDX39B</t>
  </si>
  <si>
    <t>TRIM10</t>
  </si>
  <si>
    <t>BOLA</t>
  </si>
  <si>
    <t>BOLA-NC1</t>
  </si>
  <si>
    <t>JSP.1</t>
  </si>
  <si>
    <t>TRIM26</t>
  </si>
  <si>
    <t>TRIM31</t>
  </si>
  <si>
    <t>RNF39</t>
  </si>
  <si>
    <t>PPP1R11</t>
  </si>
  <si>
    <t>ZNRD1</t>
  </si>
  <si>
    <t>GABBR1</t>
  </si>
  <si>
    <t>OR12D2</t>
  </si>
  <si>
    <t>OR10C1</t>
  </si>
  <si>
    <t>MOG</t>
  </si>
  <si>
    <t>ZFP57</t>
  </si>
  <si>
    <t>ZNF311</t>
  </si>
  <si>
    <t>MIC1</t>
  </si>
  <si>
    <t>MIC2</t>
  </si>
  <si>
    <t>POU5F1</t>
  </si>
  <si>
    <t>TCF19</t>
  </si>
  <si>
    <t>CCHCR1</t>
  </si>
  <si>
    <t>PSORS1C2</t>
  </si>
  <si>
    <t>CDSN</t>
  </si>
  <si>
    <t>C23H6orf15</t>
  </si>
  <si>
    <t>XLOC_069229</t>
  </si>
  <si>
    <t>SFTA2</t>
  </si>
  <si>
    <t>VARS2</t>
  </si>
  <si>
    <t>GTF2H4</t>
  </si>
  <si>
    <t>DDR1</t>
  </si>
  <si>
    <t>IER3</t>
  </si>
  <si>
    <t>FLOT1</t>
  </si>
  <si>
    <t>TUBB</t>
  </si>
  <si>
    <t>MDC1</t>
  </si>
  <si>
    <t>NRM</t>
  </si>
  <si>
    <t>PPP1R18</t>
  </si>
  <si>
    <t>DHX16</t>
  </si>
  <si>
    <t>C23H6orf136</t>
  </si>
  <si>
    <t>ATAT1</t>
  </si>
  <si>
    <t>MRPS18B</t>
  </si>
  <si>
    <t>PPP1R10</t>
  </si>
  <si>
    <t>ABCF1</t>
  </si>
  <si>
    <t>PRR3</t>
  </si>
  <si>
    <t>TRIM39</t>
  </si>
  <si>
    <t>RPP21</t>
  </si>
  <si>
    <t>TRIM27</t>
  </si>
  <si>
    <t>ZSCAN31</t>
  </si>
  <si>
    <t>GPX5</t>
  </si>
  <si>
    <t>ZSCAN12</t>
  </si>
  <si>
    <t>PGBD1</t>
  </si>
  <si>
    <t>NKAPL</t>
  </si>
  <si>
    <t>ZSCAN26</t>
  </si>
  <si>
    <t>ZKSCAN4</t>
  </si>
  <si>
    <t>ZKSCAN8</t>
  </si>
  <si>
    <t>ZNF165</t>
  </si>
  <si>
    <t>ZSCAN16</t>
  </si>
  <si>
    <t>ZNF322</t>
  </si>
  <si>
    <t>ABT1</t>
  </si>
  <si>
    <t>HMGN4</t>
  </si>
  <si>
    <t>HIST1H2AG</t>
  </si>
  <si>
    <t>HIST1H2BB</t>
  </si>
  <si>
    <t>H2B</t>
  </si>
  <si>
    <t>ZNF184</t>
  </si>
  <si>
    <t>ZNF391</t>
  </si>
  <si>
    <t>POM121L2</t>
  </si>
  <si>
    <t>PRSS16</t>
  </si>
  <si>
    <t>HIST1H2BN</t>
  </si>
  <si>
    <t>HIST1H2BJ</t>
  </si>
  <si>
    <t>TRIM38</t>
  </si>
  <si>
    <t>SLC17A2</t>
  </si>
  <si>
    <t>CARMIL1</t>
  </si>
  <si>
    <t>GMNN</t>
  </si>
  <si>
    <t>C23H6orf62</t>
  </si>
  <si>
    <t>ACOT13</t>
  </si>
  <si>
    <t>KIAA0319</t>
  </si>
  <si>
    <t>TDP2</t>
  </si>
  <si>
    <t>HFE</t>
  </si>
  <si>
    <t>HIST1H1E</t>
  </si>
  <si>
    <t>HIST1H2BD</t>
  </si>
  <si>
    <t>HIST1H2AC</t>
  </si>
  <si>
    <t>HIST1H1T</t>
  </si>
  <si>
    <t>HIST1H1C</t>
  </si>
  <si>
    <t>ALDH5A1</t>
  </si>
  <si>
    <t>GPLD1</t>
  </si>
  <si>
    <t>MRS2</t>
  </si>
  <si>
    <t>XLOC_067960</t>
  </si>
  <si>
    <t>SOX4</t>
  </si>
  <si>
    <t>CDKAL1</t>
  </si>
  <si>
    <t>E2F3</t>
  </si>
  <si>
    <t>ID4</t>
  </si>
  <si>
    <t>MBOAT1</t>
  </si>
  <si>
    <t>RNF144B</t>
  </si>
  <si>
    <t>NHLRC1</t>
  </si>
  <si>
    <t>DEK</t>
  </si>
  <si>
    <t>KDM1B</t>
  </si>
  <si>
    <t>KIF13A</t>
  </si>
  <si>
    <t>STMND1</t>
  </si>
  <si>
    <t>CAP2</t>
  </si>
  <si>
    <t>NUP153</t>
  </si>
  <si>
    <t>FAM8A1</t>
  </si>
  <si>
    <t>MYLIP</t>
  </si>
  <si>
    <t>DTNBP1</t>
  </si>
  <si>
    <t>ATXN1</t>
  </si>
  <si>
    <t>JARID2</t>
  </si>
  <si>
    <t>CD83</t>
  </si>
  <si>
    <t>RNF182</t>
  </si>
  <si>
    <t>MCUR1</t>
  </si>
  <si>
    <t>SIRT5</t>
  </si>
  <si>
    <t>RANBP9</t>
  </si>
  <si>
    <t>NOL7</t>
  </si>
  <si>
    <t>GFOD1</t>
  </si>
  <si>
    <t>TBC1D7</t>
  </si>
  <si>
    <t>HIVEP1</t>
  </si>
  <si>
    <t>EDN1</t>
  </si>
  <si>
    <t>TMEM170B</t>
  </si>
  <si>
    <t>MAK</t>
  </si>
  <si>
    <t>SMIM13</t>
  </si>
  <si>
    <t>NEDD9</t>
  </si>
  <si>
    <t>TMEM14C</t>
  </si>
  <si>
    <t>PAK1IP1</t>
  </si>
  <si>
    <t>C6orf52</t>
  </si>
  <si>
    <t>GCNT2</t>
  </si>
  <si>
    <t>TFAP2A</t>
  </si>
  <si>
    <t>SLC35B3</t>
  </si>
  <si>
    <t>EEF1E1</t>
  </si>
  <si>
    <t>BLOC1S5</t>
  </si>
  <si>
    <t>SNRNP48</t>
  </si>
  <si>
    <t>TXNDC5</t>
  </si>
  <si>
    <t>RIOK1</t>
  </si>
  <si>
    <t>DSP</t>
  </si>
  <si>
    <t>SSR1</t>
  </si>
  <si>
    <t>NRN1</t>
  </si>
  <si>
    <t>RREB1</t>
  </si>
  <si>
    <t>PPP1R3G</t>
  </si>
  <si>
    <t>RPP40</t>
  </si>
  <si>
    <t>FARS2</t>
  </si>
  <si>
    <t>LYRM4</t>
  </si>
  <si>
    <t>ECI2</t>
  </si>
  <si>
    <t>FAM217A</t>
  </si>
  <si>
    <t>CDYL</t>
  </si>
  <si>
    <t>PRPF4B</t>
  </si>
  <si>
    <t>PXDC1</t>
  </si>
  <si>
    <t>SLC22A23</t>
  </si>
  <si>
    <t>PSMG4</t>
  </si>
  <si>
    <t>RIPK1</t>
  </si>
  <si>
    <t>NQO2</t>
  </si>
  <si>
    <t>TUBB2B</t>
  </si>
  <si>
    <t>TUBB2A</t>
  </si>
  <si>
    <t>BPHL</t>
  </si>
  <si>
    <t>SERPINB6</t>
  </si>
  <si>
    <t>SERPINB9</t>
  </si>
  <si>
    <t>SERPINB1</t>
  </si>
  <si>
    <t>WRNIP1</t>
  </si>
  <si>
    <t>FOXQ1</t>
  </si>
  <si>
    <t>GMDS</t>
  </si>
  <si>
    <t>DUSP22</t>
  </si>
  <si>
    <t>EXOC2</t>
  </si>
  <si>
    <t>PARD6G</t>
  </si>
  <si>
    <t>ADNP2</t>
  </si>
  <si>
    <t>RBFA</t>
  </si>
  <si>
    <t>TXNL4A</t>
  </si>
  <si>
    <t>PQLC1</t>
  </si>
  <si>
    <t>CTDP1</t>
  </si>
  <si>
    <t>NFATC1</t>
  </si>
  <si>
    <t>ATP9B</t>
  </si>
  <si>
    <t>MBP</t>
  </si>
  <si>
    <t>ZNF236</t>
  </si>
  <si>
    <t>ZNF516</t>
  </si>
  <si>
    <t>TSHZ1</t>
  </si>
  <si>
    <t>ZADH2</t>
  </si>
  <si>
    <t>CNDP1</t>
  </si>
  <si>
    <t>CNDP2</t>
  </si>
  <si>
    <t>TIMM21</t>
  </si>
  <si>
    <t>CYB5A</t>
  </si>
  <si>
    <t>FBXO15</t>
  </si>
  <si>
    <t>SOCS6</t>
  </si>
  <si>
    <t>DOK6</t>
  </si>
  <si>
    <t>RTTN</t>
  </si>
  <si>
    <t>TMX3</t>
  </si>
  <si>
    <t>DSEL</t>
  </si>
  <si>
    <t>SERPINB8</t>
  </si>
  <si>
    <t>SYT4</t>
  </si>
  <si>
    <t>PIK3C3</t>
  </si>
  <si>
    <t>TPGS2</t>
  </si>
  <si>
    <t>FHOD3</t>
  </si>
  <si>
    <t>RPRD1A</t>
  </si>
  <si>
    <t>C24H18orf21</t>
  </si>
  <si>
    <t>MOCOS</t>
  </si>
  <si>
    <t>ELP2</t>
  </si>
  <si>
    <t>SLC39A6</t>
  </si>
  <si>
    <t>INO80C</t>
  </si>
  <si>
    <t>GALNT1</t>
  </si>
  <si>
    <t>ZNF24</t>
  </si>
  <si>
    <t>ZNF397</t>
  </si>
  <si>
    <t>ZSCAN30</t>
  </si>
  <si>
    <t>MAPRE2</t>
  </si>
  <si>
    <t>ASXL3</t>
  </si>
  <si>
    <t>DTNA</t>
  </si>
  <si>
    <t>GAREM1</t>
  </si>
  <si>
    <t>RNF138</t>
  </si>
  <si>
    <t>RNF125</t>
  </si>
  <si>
    <t>TTR</t>
  </si>
  <si>
    <t>B4GALT6</t>
  </si>
  <si>
    <t>TRAPPC8</t>
  </si>
  <si>
    <t>DSG2</t>
  </si>
  <si>
    <t>DSC1</t>
  </si>
  <si>
    <t>DSG4</t>
  </si>
  <si>
    <t>DSG1</t>
  </si>
  <si>
    <t>DSG3</t>
  </si>
  <si>
    <t>DSC2</t>
  </si>
  <si>
    <t>CDH2</t>
  </si>
  <si>
    <t>KCTD1</t>
  </si>
  <si>
    <t>PSMA8</t>
  </si>
  <si>
    <t>TAF4B</t>
  </si>
  <si>
    <t>DSC3</t>
  </si>
  <si>
    <t>IMPACT</t>
  </si>
  <si>
    <t>SS18</t>
  </si>
  <si>
    <t>TTC39C</t>
  </si>
  <si>
    <t>OSBPL1A</t>
  </si>
  <si>
    <t>CABYR</t>
  </si>
  <si>
    <t>ANKRD29</t>
  </si>
  <si>
    <t>NPC1</t>
  </si>
  <si>
    <t>RMC1</t>
  </si>
  <si>
    <t>LAMA3</t>
  </si>
  <si>
    <t>TMEM241</t>
  </si>
  <si>
    <t>RIOK3</t>
  </si>
  <si>
    <t>CABLES1</t>
  </si>
  <si>
    <t>GATA6</t>
  </si>
  <si>
    <t>RBBP8</t>
  </si>
  <si>
    <t>ABHD3</t>
  </si>
  <si>
    <t>MIB1</t>
  </si>
  <si>
    <t>SNRPD1</t>
  </si>
  <si>
    <t>ESCO1</t>
  </si>
  <si>
    <t>GREB1L</t>
  </si>
  <si>
    <t>ROCK1</t>
  </si>
  <si>
    <t>TYMS</t>
  </si>
  <si>
    <t>ENOSF1</t>
  </si>
  <si>
    <t>USP14</t>
  </si>
  <si>
    <t>THOC1</t>
  </si>
  <si>
    <t>COLEC12</t>
  </si>
  <si>
    <t>YES1</t>
  </si>
  <si>
    <t>METTL4</t>
  </si>
  <si>
    <t>NDC80</t>
  </si>
  <si>
    <t>MYOM1</t>
  </si>
  <si>
    <t>LPIN2</t>
  </si>
  <si>
    <t>SMCHD1</t>
  </si>
  <si>
    <t>DLGAP1</t>
  </si>
  <si>
    <t>TGIF1</t>
  </si>
  <si>
    <t>ZBTB14</t>
  </si>
  <si>
    <t>EPB41L3</t>
  </si>
  <si>
    <t>LAMA1</t>
  </si>
  <si>
    <t>ARHGAP28</t>
  </si>
  <si>
    <t>PTPRM</t>
  </si>
  <si>
    <t>RAB12</t>
  </si>
  <si>
    <t>MTCL1</t>
  </si>
  <si>
    <t>MYL12B</t>
  </si>
  <si>
    <t>ANKRD12</t>
  </si>
  <si>
    <t>NDUFV2</t>
  </si>
  <si>
    <t>TWSG1</t>
  </si>
  <si>
    <t>RALBP1</t>
  </si>
  <si>
    <t>PPP4R1</t>
  </si>
  <si>
    <t>TXNDC2</t>
  </si>
  <si>
    <t>RAB31</t>
  </si>
  <si>
    <t>APCDD1</t>
  </si>
  <si>
    <t>VAPA</t>
  </si>
  <si>
    <t>NAPG</t>
  </si>
  <si>
    <t>CIDEA</t>
  </si>
  <si>
    <t>IMPA2</t>
  </si>
  <si>
    <t>GNAL</t>
  </si>
  <si>
    <t>MPPE1</t>
  </si>
  <si>
    <t>TUBB6</t>
  </si>
  <si>
    <t>AFG3L2</t>
  </si>
  <si>
    <t>PRELID3A</t>
  </si>
  <si>
    <t>SPIRE1</t>
  </si>
  <si>
    <t>CEP76</t>
  </si>
  <si>
    <t>PSMG2</t>
  </si>
  <si>
    <t>PTPN2</t>
  </si>
  <si>
    <t>SEH1L</t>
  </si>
  <si>
    <t>CEP192</t>
  </si>
  <si>
    <t>LDLRAD4</t>
  </si>
  <si>
    <t>FAM210A</t>
  </si>
  <si>
    <t>RNMT</t>
  </si>
  <si>
    <t>SETBP1</t>
  </si>
  <si>
    <t>EPG5</t>
  </si>
  <si>
    <t>PSTPIP2</t>
  </si>
  <si>
    <t>HAUS1</t>
  </si>
  <si>
    <t>C24H18orf25</t>
  </si>
  <si>
    <t>ST8SIA5</t>
  </si>
  <si>
    <t>ATP5F1A</t>
  </si>
  <si>
    <t>PIAS2</t>
  </si>
  <si>
    <t>HDHD2</t>
  </si>
  <si>
    <t>IER3IP1</t>
  </si>
  <si>
    <t>ZBTB7C</t>
  </si>
  <si>
    <t>SMAD2</t>
  </si>
  <si>
    <t>CTIF</t>
  </si>
  <si>
    <t>SMAD7</t>
  </si>
  <si>
    <t>DYM</t>
  </si>
  <si>
    <t>C24H18orf32</t>
  </si>
  <si>
    <t>LIPG</t>
  </si>
  <si>
    <t>ACAA2</t>
  </si>
  <si>
    <t>RPL17</t>
  </si>
  <si>
    <t>MBD1</t>
  </si>
  <si>
    <t>CXXC1</t>
  </si>
  <si>
    <t>MYO5B</t>
  </si>
  <si>
    <t>MRO</t>
  </si>
  <si>
    <t>MAPK4</t>
  </si>
  <si>
    <t>ME2</t>
  </si>
  <si>
    <t>ELAC1</t>
  </si>
  <si>
    <t>SMAD4</t>
  </si>
  <si>
    <t>MEX3C</t>
  </si>
  <si>
    <t>DCC</t>
  </si>
  <si>
    <t>MBD2</t>
  </si>
  <si>
    <t>STARD6</t>
  </si>
  <si>
    <t>C24H18orf54</t>
  </si>
  <si>
    <t>POLI</t>
  </si>
  <si>
    <t>RAB27B</t>
  </si>
  <si>
    <t>CCDC68</t>
  </si>
  <si>
    <t>TCF4</t>
  </si>
  <si>
    <t>TXNL1</t>
  </si>
  <si>
    <t>WDR7</t>
  </si>
  <si>
    <t>FECH</t>
  </si>
  <si>
    <t>NARS</t>
  </si>
  <si>
    <t>ATP8B1</t>
  </si>
  <si>
    <t>ALPK2</t>
  </si>
  <si>
    <t>MALT1</t>
  </si>
  <si>
    <t>ZNF532</t>
  </si>
  <si>
    <t>NEDD4L</t>
  </si>
  <si>
    <t>GRP</t>
  </si>
  <si>
    <t>SEC11C</t>
  </si>
  <si>
    <t>PMAIP1</t>
  </si>
  <si>
    <t>LMAN1</t>
  </si>
  <si>
    <t>RNF152</t>
  </si>
  <si>
    <t>PIGN</t>
  </si>
  <si>
    <t>TNFRSF11A</t>
  </si>
  <si>
    <t>ZCCHC2</t>
  </si>
  <si>
    <t>RELCH</t>
  </si>
  <si>
    <t>PHLPP1</t>
  </si>
  <si>
    <t>BCL2</t>
  </si>
  <si>
    <t>KDSR</t>
  </si>
  <si>
    <t>VPS4B</t>
  </si>
  <si>
    <t>SERPINB12</t>
  </si>
  <si>
    <t>SERPINB13</t>
  </si>
  <si>
    <t>SERPINB10</t>
  </si>
  <si>
    <t>SERPINB2</t>
  </si>
  <si>
    <t>SERPINB5</t>
  </si>
  <si>
    <t>IL9R</t>
  </si>
  <si>
    <t>POLR3K</t>
  </si>
  <si>
    <t>SNRNP25</t>
  </si>
  <si>
    <t>RHBDF1</t>
  </si>
  <si>
    <t>HBM</t>
  </si>
  <si>
    <t>HBA</t>
  </si>
  <si>
    <t>HBQ1</t>
  </si>
  <si>
    <t>MPG</t>
  </si>
  <si>
    <t>NPRL3</t>
  </si>
  <si>
    <t>LUC7L</t>
  </si>
  <si>
    <t>RGS11</t>
  </si>
  <si>
    <t>FAM234A</t>
  </si>
  <si>
    <t>ARHGDIG</t>
  </si>
  <si>
    <t>AXIN1</t>
  </si>
  <si>
    <t>TMEM8A</t>
  </si>
  <si>
    <t>MRPL28</t>
  </si>
  <si>
    <t>NME4</t>
  </si>
  <si>
    <t>DECR2</t>
  </si>
  <si>
    <t>CAPN15</t>
  </si>
  <si>
    <t>RAB11FIP3</t>
  </si>
  <si>
    <t>NHLRC4</t>
  </si>
  <si>
    <t>PIGQ</t>
  </si>
  <si>
    <t>RAB40C</t>
  </si>
  <si>
    <t>WFIKKN1</t>
  </si>
  <si>
    <t>METTL26</t>
  </si>
  <si>
    <t>MCRIP2</t>
  </si>
  <si>
    <t>RHOT2</t>
  </si>
  <si>
    <t>FBXL16</t>
  </si>
  <si>
    <t>RHBDL1</t>
  </si>
  <si>
    <t>STUB1</t>
  </si>
  <si>
    <t>JMJD8</t>
  </si>
  <si>
    <t>WDR24</t>
  </si>
  <si>
    <t>RPUSD1</t>
  </si>
  <si>
    <t>CHTF18</t>
  </si>
  <si>
    <t>GNG13</t>
  </si>
  <si>
    <t>MSLN</t>
  </si>
  <si>
    <t>METRN</t>
  </si>
  <si>
    <t>FAM173A</t>
  </si>
  <si>
    <t>CCDC78</t>
  </si>
  <si>
    <t>HAGHL</t>
  </si>
  <si>
    <t>CIAO3</t>
  </si>
  <si>
    <t>SOX8</t>
  </si>
  <si>
    <t>TEKT4</t>
  </si>
  <si>
    <t>CACNA1H</t>
  </si>
  <si>
    <t>LMF1</t>
  </si>
  <si>
    <t>UBE2I</t>
  </si>
  <si>
    <t>BAIAP3</t>
  </si>
  <si>
    <t>TSR3</t>
  </si>
  <si>
    <t>UNKL</t>
  </si>
  <si>
    <t>CCDC154</t>
  </si>
  <si>
    <t>C25H16orf91</t>
  </si>
  <si>
    <t>CLCN7</t>
  </si>
  <si>
    <t>TELO2</t>
  </si>
  <si>
    <t>IFT140</t>
  </si>
  <si>
    <t>TMEM204</t>
  </si>
  <si>
    <t>CRAMP1</t>
  </si>
  <si>
    <t>JPT2</t>
  </si>
  <si>
    <t>IGFALS</t>
  </si>
  <si>
    <t>MEIOB</t>
  </si>
  <si>
    <t>HS3ST6</t>
  </si>
  <si>
    <t>HAGH</t>
  </si>
  <si>
    <t>FAHD1</t>
  </si>
  <si>
    <t>MAPK8IP3</t>
  </si>
  <si>
    <t>NME3</t>
  </si>
  <si>
    <t>MRPS34</t>
  </si>
  <si>
    <t>EME2</t>
  </si>
  <si>
    <t>SPSB3</t>
  </si>
  <si>
    <t>NUBP2</t>
  </si>
  <si>
    <t>MSRB1</t>
  </si>
  <si>
    <t>SYNGR3</t>
  </si>
  <si>
    <t>TBL3</t>
  </si>
  <si>
    <t>NOXO1</t>
  </si>
  <si>
    <t>GFER</t>
  </si>
  <si>
    <t>SLC9A3R2</t>
  </si>
  <si>
    <t>ZNF598</t>
  </si>
  <si>
    <t>NTHL1</t>
  </si>
  <si>
    <t>TSC2</t>
  </si>
  <si>
    <t>RAB26</t>
  </si>
  <si>
    <t>CASKIN1</t>
  </si>
  <si>
    <t>TRAF7</t>
  </si>
  <si>
    <t>BRICD5</t>
  </si>
  <si>
    <t>MLST8</t>
  </si>
  <si>
    <t>PGP</t>
  </si>
  <si>
    <t>E4F1</t>
  </si>
  <si>
    <t>DNASE1L2</t>
  </si>
  <si>
    <t>RNPS1</t>
  </si>
  <si>
    <t>ABCA3</t>
  </si>
  <si>
    <t>CCNF</t>
  </si>
  <si>
    <t>TBC1D24</t>
  </si>
  <si>
    <t>AMDHD2</t>
  </si>
  <si>
    <t>PRSS27</t>
  </si>
  <si>
    <t>PRSS22</t>
  </si>
  <si>
    <t>PDPK1</t>
  </si>
  <si>
    <t>KCTD5</t>
  </si>
  <si>
    <t>PRSS33</t>
  </si>
  <si>
    <t>KREMEN2</t>
  </si>
  <si>
    <t>FLYWCH2</t>
  </si>
  <si>
    <t>FLYWCH1</t>
  </si>
  <si>
    <t>CLDN9</t>
  </si>
  <si>
    <t>PAQR4</t>
  </si>
  <si>
    <t>PKMYT1</t>
  </si>
  <si>
    <t>ELOB</t>
  </si>
  <si>
    <t>SRRM2</t>
  </si>
  <si>
    <t>RPL3L</t>
  </si>
  <si>
    <t>NDUFB10</t>
  </si>
  <si>
    <t>RPS2</t>
  </si>
  <si>
    <t>MMP25</t>
  </si>
  <si>
    <t>ZNF205</t>
  </si>
  <si>
    <t>ZNF213</t>
  </si>
  <si>
    <t>ZNF200</t>
  </si>
  <si>
    <t>CLDN6</t>
  </si>
  <si>
    <t>TNFRSF12A</t>
  </si>
  <si>
    <t>HCFC1R1</t>
  </si>
  <si>
    <t>THOC6</t>
  </si>
  <si>
    <t>BICDL2</t>
  </si>
  <si>
    <t>ZNF263</t>
  </si>
  <si>
    <t>ZNF75A</t>
  </si>
  <si>
    <t>ZNF597</t>
  </si>
  <si>
    <t>ZNF174</t>
  </si>
  <si>
    <t>NAA60</t>
  </si>
  <si>
    <t>CLUAP1</t>
  </si>
  <si>
    <t>SLX4</t>
  </si>
  <si>
    <t>DNASE1</t>
  </si>
  <si>
    <t>TRAP1</t>
  </si>
  <si>
    <t>SRL</t>
  </si>
  <si>
    <t>ADCY9</t>
  </si>
  <si>
    <t>TFAP4</t>
  </si>
  <si>
    <t>CREBBP</t>
  </si>
  <si>
    <t>GLIS2</t>
  </si>
  <si>
    <t>PAM16</t>
  </si>
  <si>
    <t>CORO7</t>
  </si>
  <si>
    <t>VASN</t>
  </si>
  <si>
    <t>DNAJA3</t>
  </si>
  <si>
    <t>NMRAL1</t>
  </si>
  <si>
    <t>CDIP1</t>
  </si>
  <si>
    <t>UBALD1</t>
  </si>
  <si>
    <t>HMOX2</t>
  </si>
  <si>
    <t>MGRN1</t>
  </si>
  <si>
    <t>C25H16orf71</t>
  </si>
  <si>
    <t>ZNF500</t>
  </si>
  <si>
    <t>NUDT16L1</t>
  </si>
  <si>
    <t>ANKS3</t>
  </si>
  <si>
    <t>ROGDI</t>
  </si>
  <si>
    <t>GLYR1</t>
  </si>
  <si>
    <t>SEC14L5</t>
  </si>
  <si>
    <t>NAGPA</t>
  </si>
  <si>
    <t>C25H16orf89</t>
  </si>
  <si>
    <t>ALG1</t>
  </si>
  <si>
    <t>EEF2KMT</t>
  </si>
  <si>
    <t>METTL22</t>
  </si>
  <si>
    <t>ABAT</t>
  </si>
  <si>
    <t>UBN1</t>
  </si>
  <si>
    <t>PPL</t>
  </si>
  <si>
    <t>TMEM186</t>
  </si>
  <si>
    <t>PMM2</t>
  </si>
  <si>
    <t>CARHSP1</t>
  </si>
  <si>
    <t>USP7</t>
  </si>
  <si>
    <t>C25H16orf72</t>
  </si>
  <si>
    <t>EMP2</t>
  </si>
  <si>
    <t>NUBP1</t>
  </si>
  <si>
    <t>TVP23A</t>
  </si>
  <si>
    <t>CIITA</t>
  </si>
  <si>
    <t>DEXI</t>
  </si>
  <si>
    <t>SOCS1</t>
  </si>
  <si>
    <t>RMI2</t>
  </si>
  <si>
    <t>CLEC16A</t>
  </si>
  <si>
    <t>LITAF</t>
  </si>
  <si>
    <t>SNN</t>
  </si>
  <si>
    <t>TXNDC11</t>
  </si>
  <si>
    <t>ZC3H7A</t>
  </si>
  <si>
    <t>RSL1D1</t>
  </si>
  <si>
    <t>TNFRSF17</t>
  </si>
  <si>
    <t>CPPED1</t>
  </si>
  <si>
    <t>GSPT1</t>
  </si>
  <si>
    <t>SNX29</t>
  </si>
  <si>
    <t>ERCC4</t>
  </si>
  <si>
    <t>MRTFB</t>
  </si>
  <si>
    <t>PARN</t>
  </si>
  <si>
    <t>BFAR</t>
  </si>
  <si>
    <t>PLA2G10</t>
  </si>
  <si>
    <t>RRN3</t>
  </si>
  <si>
    <t>MPV17L</t>
  </si>
  <si>
    <t>MARF1</t>
  </si>
  <si>
    <t>NTAN1</t>
  </si>
  <si>
    <t>PDXDC1</t>
  </si>
  <si>
    <t>NDE1</t>
  </si>
  <si>
    <t>MYH11</t>
  </si>
  <si>
    <t>FOPNL</t>
  </si>
  <si>
    <t>ABCC1</t>
  </si>
  <si>
    <t>ABCC6</t>
  </si>
  <si>
    <t>XYLT1</t>
  </si>
  <si>
    <t>RPS15A</t>
  </si>
  <si>
    <t>SYT17</t>
  </si>
  <si>
    <t>ITPRIPL2</t>
  </si>
  <si>
    <t>COQ7</t>
  </si>
  <si>
    <t>TMC5</t>
  </si>
  <si>
    <t>TMC7</t>
  </si>
  <si>
    <t>ARL6IP1</t>
  </si>
  <si>
    <t>SMG1</t>
  </si>
  <si>
    <t>GDE1</t>
  </si>
  <si>
    <t>CCP110</t>
  </si>
  <si>
    <t>VPS35L</t>
  </si>
  <si>
    <t>UMOD</t>
  </si>
  <si>
    <t>ACSM5</t>
  </si>
  <si>
    <t>ACSM2B</t>
  </si>
  <si>
    <t>KNOP1</t>
  </si>
  <si>
    <t>IQCK</t>
  </si>
  <si>
    <t>GPRC5B</t>
  </si>
  <si>
    <t>ACSM1</t>
  </si>
  <si>
    <t>THUMPD1</t>
  </si>
  <si>
    <t>ACSM3</t>
  </si>
  <si>
    <t>ERI2</t>
  </si>
  <si>
    <t>REXO5</t>
  </si>
  <si>
    <t>DCUN1D3</t>
  </si>
  <si>
    <t>LYRM1</t>
  </si>
  <si>
    <t>DNAH3</t>
  </si>
  <si>
    <t>ZP2</t>
  </si>
  <si>
    <t>ANKS4B</t>
  </si>
  <si>
    <t>CRYM</t>
  </si>
  <si>
    <t>TMEM159</t>
  </si>
  <si>
    <t>MOSMO</t>
  </si>
  <si>
    <t>SDR42E2</t>
  </si>
  <si>
    <t>PDZD9</t>
  </si>
  <si>
    <t>UQCRC2</t>
  </si>
  <si>
    <t>POLR3E</t>
  </si>
  <si>
    <t>CDR2</t>
  </si>
  <si>
    <t>EEF2K</t>
  </si>
  <si>
    <t>OTOA</t>
  </si>
  <si>
    <t>HS3ST2</t>
  </si>
  <si>
    <t>METTL9</t>
  </si>
  <si>
    <t>IGSF6</t>
  </si>
  <si>
    <t>SCNN1G</t>
  </si>
  <si>
    <t>USP31</t>
  </si>
  <si>
    <t>COG7</t>
  </si>
  <si>
    <t>GGA2</t>
  </si>
  <si>
    <t>EARS2</t>
  </si>
  <si>
    <t>UBFD1</t>
  </si>
  <si>
    <t>NDUFAB1</t>
  </si>
  <si>
    <t>PALB2</t>
  </si>
  <si>
    <t>CHP2</t>
  </si>
  <si>
    <t>DCTN5</t>
  </si>
  <si>
    <t>PLK1</t>
  </si>
  <si>
    <t>ERN2</t>
  </si>
  <si>
    <t>RBBP6</t>
  </si>
  <si>
    <t>TNRC6A</t>
  </si>
  <si>
    <t>ARHGAP17</t>
  </si>
  <si>
    <t>ZKSCAN2</t>
  </si>
  <si>
    <t>LCMT1</t>
  </si>
  <si>
    <t>KDM8</t>
  </si>
  <si>
    <t>NSMCE1</t>
  </si>
  <si>
    <t>IL4R</t>
  </si>
  <si>
    <t>GTF3C1</t>
  </si>
  <si>
    <t>KIAA0556</t>
  </si>
  <si>
    <t>SBK1</t>
  </si>
  <si>
    <t>SPNS1</t>
  </si>
  <si>
    <t>XPO6</t>
  </si>
  <si>
    <t>NFATC2IP</t>
  </si>
  <si>
    <t>CD19</t>
  </si>
  <si>
    <t>RABEP2</t>
  </si>
  <si>
    <t>ATP2A1</t>
  </si>
  <si>
    <t>SH2B1</t>
  </si>
  <si>
    <t>TUFM</t>
  </si>
  <si>
    <t>ATXN2L</t>
  </si>
  <si>
    <t>NUPR1</t>
  </si>
  <si>
    <t>CLN3</t>
  </si>
  <si>
    <t>SGF29</t>
  </si>
  <si>
    <t>EIF3CL</t>
  </si>
  <si>
    <t>CORO1A</t>
  </si>
  <si>
    <t>SULT1A1</t>
  </si>
  <si>
    <t>SLX1A</t>
  </si>
  <si>
    <t>GDPD3</t>
  </si>
  <si>
    <t>MAPK3</t>
  </si>
  <si>
    <t>TBX6</t>
  </si>
  <si>
    <t>YPEL3</t>
  </si>
  <si>
    <t>PPP4C</t>
  </si>
  <si>
    <t>FAM57B</t>
  </si>
  <si>
    <t>DOC2A</t>
  </si>
  <si>
    <t>INO80E</t>
  </si>
  <si>
    <t>HIRIP3</t>
  </si>
  <si>
    <t>KCTD13</t>
  </si>
  <si>
    <t>SEZ6L2</t>
  </si>
  <si>
    <t>ALDOA</t>
  </si>
  <si>
    <t>TAOK2</t>
  </si>
  <si>
    <t>TMEM219</t>
  </si>
  <si>
    <t>CDIPT</t>
  </si>
  <si>
    <t>MAZ</t>
  </si>
  <si>
    <t>KIF22</t>
  </si>
  <si>
    <t>SPN</t>
  </si>
  <si>
    <t>QPRT</t>
  </si>
  <si>
    <t>MVP</t>
  </si>
  <si>
    <t>PAGR1</t>
  </si>
  <si>
    <t>PRRT2</t>
  </si>
  <si>
    <t>MYLPF</t>
  </si>
  <si>
    <t>ZNF48</t>
  </si>
  <si>
    <t>CD2BP2</t>
  </si>
  <si>
    <t>TBC1D10B</t>
  </si>
  <si>
    <t>ZNF771</t>
  </si>
  <si>
    <t>DCTPP1</t>
  </si>
  <si>
    <t>ITGAL</t>
  </si>
  <si>
    <t>ZNF688</t>
  </si>
  <si>
    <t>ZNF689</t>
  </si>
  <si>
    <t>PRR14</t>
  </si>
  <si>
    <t>FBRS</t>
  </si>
  <si>
    <t>RNF40</t>
  </si>
  <si>
    <t>ZNF629</t>
  </si>
  <si>
    <t>XLOC_073074</t>
  </si>
  <si>
    <t>TMEM265</t>
  </si>
  <si>
    <t>PHKG2</t>
  </si>
  <si>
    <t>CCDC189</t>
  </si>
  <si>
    <t>CTF1</t>
  </si>
  <si>
    <t>BCL7C</t>
  </si>
  <si>
    <t>ORAI3</t>
  </si>
  <si>
    <t>FBXL19</t>
  </si>
  <si>
    <t>STX1B</t>
  </si>
  <si>
    <t>STX4</t>
  </si>
  <si>
    <t>SETD1A</t>
  </si>
  <si>
    <t>HSD3B7</t>
  </si>
  <si>
    <t>ZNF668</t>
  </si>
  <si>
    <t>ZNF646</t>
  </si>
  <si>
    <t>PRSS53</t>
  </si>
  <si>
    <t>VKORC1</t>
  </si>
  <si>
    <t>BCKDK</t>
  </si>
  <si>
    <t>PRSS36</t>
  </si>
  <si>
    <t>KAT8</t>
  </si>
  <si>
    <t>PRSS8</t>
  </si>
  <si>
    <t>FUS</t>
  </si>
  <si>
    <t>PYCARD</t>
  </si>
  <si>
    <t>ARMC5</t>
  </si>
  <si>
    <t>TGFB1I1</t>
  </si>
  <si>
    <t>ZNF713</t>
  </si>
  <si>
    <t>SLC5A2</t>
  </si>
  <si>
    <t>C25H16orf58</t>
  </si>
  <si>
    <t>AHSP</t>
  </si>
  <si>
    <t>MRPS17</t>
  </si>
  <si>
    <t>NIPSNAP2</t>
  </si>
  <si>
    <t>PSPH</t>
  </si>
  <si>
    <t>NUPR2</t>
  </si>
  <si>
    <t>GUSB</t>
  </si>
  <si>
    <t>VKORC1L1</t>
  </si>
  <si>
    <t>CCT6A</t>
  </si>
  <si>
    <t>SUMF2</t>
  </si>
  <si>
    <t>PHKG1</t>
  </si>
  <si>
    <t>CHCHD2</t>
  </si>
  <si>
    <t>ASL</t>
  </si>
  <si>
    <t>CRCP</t>
  </si>
  <si>
    <t>TPST1</t>
  </si>
  <si>
    <t>KCTD7</t>
  </si>
  <si>
    <t>RABGEF1</t>
  </si>
  <si>
    <t>TMEM248</t>
  </si>
  <si>
    <t>AUTS2</t>
  </si>
  <si>
    <t>TYW1</t>
  </si>
  <si>
    <t>SBDS</t>
  </si>
  <si>
    <t>RCC1L</t>
  </si>
  <si>
    <t>GTF2IRD2</t>
  </si>
  <si>
    <t>GTF2IRD1</t>
  </si>
  <si>
    <t>GTF2I</t>
  </si>
  <si>
    <t>CLIP2</t>
  </si>
  <si>
    <t>RFC2</t>
  </si>
  <si>
    <t>LAT2</t>
  </si>
  <si>
    <t>LIMK1</t>
  </si>
  <si>
    <t>ELN</t>
  </si>
  <si>
    <t>EIF4H</t>
  </si>
  <si>
    <t>CLDN3</t>
  </si>
  <si>
    <t>METTL27</t>
  </si>
  <si>
    <t>CLDN4</t>
  </si>
  <si>
    <t>ABHD11</t>
  </si>
  <si>
    <t>STX1A</t>
  </si>
  <si>
    <t>DNAJC30</t>
  </si>
  <si>
    <t>VPS37D</t>
  </si>
  <si>
    <t>MLXIPL</t>
  </si>
  <si>
    <t>BUD23</t>
  </si>
  <si>
    <t>TBL2</t>
  </si>
  <si>
    <t>BCL7B</t>
  </si>
  <si>
    <t>BAZ1B</t>
  </si>
  <si>
    <t>FZD9</t>
  </si>
  <si>
    <t>NSUN5</t>
  </si>
  <si>
    <t>HIP1</t>
  </si>
  <si>
    <t>CCL26</t>
  </si>
  <si>
    <t>RHBDD2</t>
  </si>
  <si>
    <t>POR</t>
  </si>
  <si>
    <t>TMEM120A</t>
  </si>
  <si>
    <t>STYXL1</t>
  </si>
  <si>
    <t>MDH2</t>
  </si>
  <si>
    <t>HSPB1</t>
  </si>
  <si>
    <t>SSC4D</t>
  </si>
  <si>
    <t>UPK3B</t>
  </si>
  <si>
    <t>DTX2</t>
  </si>
  <si>
    <t>YWHAG</t>
  </si>
  <si>
    <t>UPK3BL1</t>
  </si>
  <si>
    <t>SH2B2</t>
  </si>
  <si>
    <t>POLR2J</t>
  </si>
  <si>
    <t>LRWD1</t>
  </si>
  <si>
    <t>ALKBH4</t>
  </si>
  <si>
    <t>ORAI2</t>
  </si>
  <si>
    <t>PRKRIP1</t>
  </si>
  <si>
    <t>COL26A1</t>
  </si>
  <si>
    <t>IFT22</t>
  </si>
  <si>
    <t>CUX1</t>
  </si>
  <si>
    <t>CLDN15</t>
  </si>
  <si>
    <t>FIS1</t>
  </si>
  <si>
    <t>ZNHIT1</t>
  </si>
  <si>
    <t>PLOD3</t>
  </si>
  <si>
    <t>VGF</t>
  </si>
  <si>
    <t>AP1S1</t>
  </si>
  <si>
    <t>ACHE</t>
  </si>
  <si>
    <t>SRRT</t>
  </si>
  <si>
    <t>UFSP1</t>
  </si>
  <si>
    <t>TRIP6</t>
  </si>
  <si>
    <t>SLC12A9</t>
  </si>
  <si>
    <t>ZAN</t>
  </si>
  <si>
    <t>EPHB4</t>
  </si>
  <si>
    <t>SERPINE1</t>
  </si>
  <si>
    <t>POP7</t>
  </si>
  <si>
    <t>ACTL6B</t>
  </si>
  <si>
    <t>TFR2</t>
  </si>
  <si>
    <t>PCOLCE</t>
  </si>
  <si>
    <t>MOSPD3</t>
  </si>
  <si>
    <t>SAP25</t>
  </si>
  <si>
    <t>LRCH4</t>
  </si>
  <si>
    <t>GIGYF1</t>
  </si>
  <si>
    <t>GNB2</t>
  </si>
  <si>
    <t>NYAP1</t>
  </si>
  <si>
    <t>AGFG2</t>
  </si>
  <si>
    <t>C7orf61</t>
  </si>
  <si>
    <t>TSC22D4</t>
  </si>
  <si>
    <t>ZCWPW1</t>
  </si>
  <si>
    <t>PILRA</t>
  </si>
  <si>
    <t>MEPCE</t>
  </si>
  <si>
    <t>PPP1R35</t>
  </si>
  <si>
    <t>CNPY4</t>
  </si>
  <si>
    <t>STAG3</t>
  </si>
  <si>
    <t>GPC2</t>
  </si>
  <si>
    <t>GAL3ST4</t>
  </si>
  <si>
    <t>MAP11</t>
  </si>
  <si>
    <t>LAMTOR4</t>
  </si>
  <si>
    <t>COPS6</t>
  </si>
  <si>
    <t>ZNF3</t>
  </si>
  <si>
    <t>TAF6</t>
  </si>
  <si>
    <t>AP4M1</t>
  </si>
  <si>
    <t>MCM7</t>
  </si>
  <si>
    <t>XLOC_075060</t>
  </si>
  <si>
    <t>ZKSCAN1</t>
  </si>
  <si>
    <t>AZGP1</t>
  </si>
  <si>
    <t>CYP3A5</t>
  </si>
  <si>
    <t>TRIM4</t>
  </si>
  <si>
    <t>ZSCAN25</t>
  </si>
  <si>
    <t>CYP3A4</t>
  </si>
  <si>
    <t>FAM200A</t>
  </si>
  <si>
    <t>ZNF789</t>
  </si>
  <si>
    <t>TMEM225B</t>
  </si>
  <si>
    <t>ZNF655</t>
  </si>
  <si>
    <t>ZKSCAN5</t>
  </si>
  <si>
    <t>ZNF394</t>
  </si>
  <si>
    <t>ATP5MF</t>
  </si>
  <si>
    <t>CPSF4</t>
  </si>
  <si>
    <t>KPNA7</t>
  </si>
  <si>
    <t>BUD31</t>
  </si>
  <si>
    <t>PDAP1</t>
  </si>
  <si>
    <t>ARPC1B</t>
  </si>
  <si>
    <t>ARPC1A</t>
  </si>
  <si>
    <t>SMURF1</t>
  </si>
  <si>
    <t>TRRAP</t>
  </si>
  <si>
    <t>BHLHA15</t>
  </si>
  <si>
    <t>TECPR1</t>
  </si>
  <si>
    <t>BAIAP2L1</t>
  </si>
  <si>
    <t>BRI3</t>
  </si>
  <si>
    <t>LMTK2</t>
  </si>
  <si>
    <t>RSPH10B</t>
  </si>
  <si>
    <t>CCZ1</t>
  </si>
  <si>
    <t>PMS2</t>
  </si>
  <si>
    <t>AIMP2</t>
  </si>
  <si>
    <t>EIF2AK1</t>
  </si>
  <si>
    <t>ANKRD61</t>
  </si>
  <si>
    <t>USP42</t>
  </si>
  <si>
    <t>CYTH3</t>
  </si>
  <si>
    <t>GRID2IP</t>
  </si>
  <si>
    <t>KDELR2</t>
  </si>
  <si>
    <t>RAC1</t>
  </si>
  <si>
    <t>DAGLB</t>
  </si>
  <si>
    <t>ZNF853</t>
  </si>
  <si>
    <t>C25H7orf26</t>
  </si>
  <si>
    <t>ZNF316</t>
  </si>
  <si>
    <t>ZDHHC4</t>
  </si>
  <si>
    <t>ZNF12</t>
  </si>
  <si>
    <t>RBAK</t>
  </si>
  <si>
    <t>RNF216</t>
  </si>
  <si>
    <t>FSCN1</t>
  </si>
  <si>
    <t>FBXL18</t>
  </si>
  <si>
    <t>SLC29A4</t>
  </si>
  <si>
    <t>TNRC18</t>
  </si>
  <si>
    <t>RADIL</t>
  </si>
  <si>
    <t>PAPOLB</t>
  </si>
  <si>
    <t>WIPI2</t>
  </si>
  <si>
    <t>AP5Z1</t>
  </si>
  <si>
    <t>FOXK1</t>
  </si>
  <si>
    <t>CARD11</t>
  </si>
  <si>
    <t>SDK1</t>
  </si>
  <si>
    <t>AMZ1</t>
  </si>
  <si>
    <t>GNA12</t>
  </si>
  <si>
    <t>BRAT1</t>
  </si>
  <si>
    <t>IQCE</t>
  </si>
  <si>
    <t>TTYH3</t>
  </si>
  <si>
    <t>LFNG</t>
  </si>
  <si>
    <t>CHST12</t>
  </si>
  <si>
    <t>EIF3B</t>
  </si>
  <si>
    <t>ACTB</t>
  </si>
  <si>
    <t>SNX8</t>
  </si>
  <si>
    <t>NUDT1</t>
  </si>
  <si>
    <t>MRM2</t>
  </si>
  <si>
    <t>MAD1L1</t>
  </si>
  <si>
    <t>PSMG3</t>
  </si>
  <si>
    <t>TMEM184A</t>
  </si>
  <si>
    <t>MAFK</t>
  </si>
  <si>
    <t>INTS1</t>
  </si>
  <si>
    <t>MICALL2</t>
  </si>
  <si>
    <t>ZFAND2A</t>
  </si>
  <si>
    <t>C25H7orf50</t>
  </si>
  <si>
    <t>GPR146</t>
  </si>
  <si>
    <t>CYP2W1</t>
  </si>
  <si>
    <t>COX19</t>
  </si>
  <si>
    <t>DNAAF5</t>
  </si>
  <si>
    <t>PRKAR1B</t>
  </si>
  <si>
    <t>PDGFA</t>
  </si>
  <si>
    <t>ADAP1</t>
  </si>
  <si>
    <t>GET4</t>
  </si>
  <si>
    <t>SUN1</t>
  </si>
  <si>
    <t>FAM20C</t>
  </si>
  <si>
    <t>XLOC_075339</t>
  </si>
  <si>
    <t>UBE2D1</t>
  </si>
  <si>
    <t>CISD1</t>
  </si>
  <si>
    <t>ZWINT</t>
  </si>
  <si>
    <t>IPMK</t>
  </si>
  <si>
    <t>DKK1</t>
  </si>
  <si>
    <t>PRKG1</t>
  </si>
  <si>
    <t>CSTF2T</t>
  </si>
  <si>
    <t>SGMS1</t>
  </si>
  <si>
    <t>MINPP1</t>
  </si>
  <si>
    <t>PAPSS2</t>
  </si>
  <si>
    <t>ATAD1</t>
  </si>
  <si>
    <t>PTEN</t>
  </si>
  <si>
    <t>LIPK</t>
  </si>
  <si>
    <t>RNLS</t>
  </si>
  <si>
    <t>LIPJ</t>
  </si>
  <si>
    <t>LIPM</t>
  </si>
  <si>
    <t>ANKRD22</t>
  </si>
  <si>
    <t>STAMBPL1</t>
  </si>
  <si>
    <t>ACTA2</t>
  </si>
  <si>
    <t>FAS</t>
  </si>
  <si>
    <t>SLC16A12</t>
  </si>
  <si>
    <t>PANK1</t>
  </si>
  <si>
    <t>LIPA</t>
  </si>
  <si>
    <t>IFIT2</t>
  </si>
  <si>
    <t>IFIT3</t>
  </si>
  <si>
    <t>IFIT1</t>
  </si>
  <si>
    <t>IFIT5</t>
  </si>
  <si>
    <t>KIF20B</t>
  </si>
  <si>
    <t>RPP30</t>
  </si>
  <si>
    <t>PPP1R3C</t>
  </si>
  <si>
    <t>PCGF5</t>
  </si>
  <si>
    <t>ANKRD1</t>
  </si>
  <si>
    <t>TNKS2</t>
  </si>
  <si>
    <t>CPEB3</t>
  </si>
  <si>
    <t>BTAF1</t>
  </si>
  <si>
    <t>HHEX</t>
  </si>
  <si>
    <t>KIF11</t>
  </si>
  <si>
    <t>IDE</t>
  </si>
  <si>
    <t>CYP26C1</t>
  </si>
  <si>
    <t>CYP26A1</t>
  </si>
  <si>
    <t>EXOC6</t>
  </si>
  <si>
    <t>CEP55</t>
  </si>
  <si>
    <t>FRA10AC1</t>
  </si>
  <si>
    <t>MYOF</t>
  </si>
  <si>
    <t>ASMTL</t>
  </si>
  <si>
    <t>SLC35G1</t>
  </si>
  <si>
    <t>PLCE1</t>
  </si>
  <si>
    <t>NOC3L</t>
  </si>
  <si>
    <t>TBC1D12</t>
  </si>
  <si>
    <t>CYP2C18</t>
  </si>
  <si>
    <t>HELLS</t>
  </si>
  <si>
    <t>CYP2C87</t>
  </si>
  <si>
    <t>SLC25A6</t>
  </si>
  <si>
    <t>PDLIM1</t>
  </si>
  <si>
    <t>SORBS1</t>
  </si>
  <si>
    <t>TCTN3</t>
  </si>
  <si>
    <t>ENTPD1</t>
  </si>
  <si>
    <t>ALDH18A1</t>
  </si>
  <si>
    <t>CCNJ</t>
  </si>
  <si>
    <t>BLNK</t>
  </si>
  <si>
    <t>ZNF518A</t>
  </si>
  <si>
    <t>TLL2</t>
  </si>
  <si>
    <t>PIK3AP1</t>
  </si>
  <si>
    <t>TM9SF3</t>
  </si>
  <si>
    <t>FRAT1</t>
  </si>
  <si>
    <t>FRAT2</t>
  </si>
  <si>
    <t>XLOC_076720</t>
  </si>
  <si>
    <t>LCOR</t>
  </si>
  <si>
    <t>RRP12</t>
  </si>
  <si>
    <t>EXOSC1</t>
  </si>
  <si>
    <t>ZDHHC16</t>
  </si>
  <si>
    <t>MMS19</t>
  </si>
  <si>
    <t>MORN4</t>
  </si>
  <si>
    <t>UBTD1</t>
  </si>
  <si>
    <t>ANKRD2</t>
  </si>
  <si>
    <t>HOGA1</t>
  </si>
  <si>
    <t>PGAM1</t>
  </si>
  <si>
    <t>SFRP5</t>
  </si>
  <si>
    <t>GOLGA7B</t>
  </si>
  <si>
    <t>CRTAC1</t>
  </si>
  <si>
    <t>R3HCC1L</t>
  </si>
  <si>
    <t>PI4K2A</t>
  </si>
  <si>
    <t>MARVELD1</t>
  </si>
  <si>
    <t>AVPI1</t>
  </si>
  <si>
    <t>ZFYVE27</t>
  </si>
  <si>
    <t>PYROXD2</t>
  </si>
  <si>
    <t>CNNM1</t>
  </si>
  <si>
    <t>HPS1</t>
  </si>
  <si>
    <t>LOXL4</t>
  </si>
  <si>
    <t>GOT1</t>
  </si>
  <si>
    <t>SLC25A28</t>
  </si>
  <si>
    <t>ENTPD7</t>
  </si>
  <si>
    <t>COX15</t>
  </si>
  <si>
    <t>CUTC</t>
  </si>
  <si>
    <t>ABCC2</t>
  </si>
  <si>
    <t>DNMBP</t>
  </si>
  <si>
    <t>ERLIN1</t>
  </si>
  <si>
    <t>CHUK</t>
  </si>
  <si>
    <t>CWF19L1</t>
  </si>
  <si>
    <t>WNT8B</t>
  </si>
  <si>
    <t>SEC31B</t>
  </si>
  <si>
    <t>NDUFB8</t>
  </si>
  <si>
    <t>HIF1AN</t>
  </si>
  <si>
    <t>BLOC1S2</t>
  </si>
  <si>
    <t>PKD2L1</t>
  </si>
  <si>
    <t>SCD</t>
  </si>
  <si>
    <t>SEMA4G</t>
  </si>
  <si>
    <t>MRPL43</t>
  </si>
  <si>
    <t>TWNK</t>
  </si>
  <si>
    <t>SLF2</t>
  </si>
  <si>
    <t>LZTS2</t>
  </si>
  <si>
    <t>KAZALD1</t>
  </si>
  <si>
    <t>TLX1</t>
  </si>
  <si>
    <t>SFXN3</t>
  </si>
  <si>
    <t>BTRC</t>
  </si>
  <si>
    <t>POLL</t>
  </si>
  <si>
    <t>DPCD</t>
  </si>
  <si>
    <t>FGF8</t>
  </si>
  <si>
    <t>FBXW4</t>
  </si>
  <si>
    <t>NPM3</t>
  </si>
  <si>
    <t>KCNIP2</t>
  </si>
  <si>
    <t>OGA</t>
  </si>
  <si>
    <t>HPS6</t>
  </si>
  <si>
    <t>ARMH3</t>
  </si>
  <si>
    <t>PITX3</t>
  </si>
  <si>
    <t>LDB1</t>
  </si>
  <si>
    <t>PPRC1</t>
  </si>
  <si>
    <t>NOLC1</t>
  </si>
  <si>
    <t>GBF1</t>
  </si>
  <si>
    <t>PSD</t>
  </si>
  <si>
    <t>FBXL15</t>
  </si>
  <si>
    <t>NFKB2</t>
  </si>
  <si>
    <t>CUEDC2</t>
  </si>
  <si>
    <t>SUFU</t>
  </si>
  <si>
    <t>TRIM8</t>
  </si>
  <si>
    <t>MFSD13A</t>
  </si>
  <si>
    <t>ACTR1A</t>
  </si>
  <si>
    <t>ARL3</t>
  </si>
  <si>
    <t>SFXN2</t>
  </si>
  <si>
    <t>CYP17A1</t>
  </si>
  <si>
    <t>AS3MT</t>
  </si>
  <si>
    <t>CNNM2</t>
  </si>
  <si>
    <t>NT5C2</t>
  </si>
  <si>
    <t>PCGF6</t>
  </si>
  <si>
    <t>XLOC_076910</t>
  </si>
  <si>
    <t>NEURL1</t>
  </si>
  <si>
    <t>TAF5</t>
  </si>
  <si>
    <t>ATP5MD</t>
  </si>
  <si>
    <t>PDCD11</t>
  </si>
  <si>
    <t>CALHM2</t>
  </si>
  <si>
    <t>SH3PXD2A</t>
  </si>
  <si>
    <t>STN1</t>
  </si>
  <si>
    <t>SFR1</t>
  </si>
  <si>
    <t>GSTO2</t>
  </si>
  <si>
    <t>CFAP43</t>
  </si>
  <si>
    <t>GSTO1</t>
  </si>
  <si>
    <t>ITPRIP</t>
  </si>
  <si>
    <t>SLK</t>
  </si>
  <si>
    <t>COL17A1</t>
  </si>
  <si>
    <t>SORCS1</t>
  </si>
  <si>
    <t>SPRN</t>
  </si>
  <si>
    <t>MTG1</t>
  </si>
  <si>
    <t>PAOX</t>
  </si>
  <si>
    <t>ECHS1</t>
  </si>
  <si>
    <t>FUOM</t>
  </si>
  <si>
    <t>PRAP1</t>
  </si>
  <si>
    <t>CALY</t>
  </si>
  <si>
    <t>ZNF511</t>
  </si>
  <si>
    <t>TUBGCP2</t>
  </si>
  <si>
    <t>ADAM8</t>
  </si>
  <si>
    <t>XPNPEP1</t>
  </si>
  <si>
    <t>ADD3</t>
  </si>
  <si>
    <t>MXI1</t>
  </si>
  <si>
    <t>SMNDC1</t>
  </si>
  <si>
    <t>DUSP5</t>
  </si>
  <si>
    <t>RBM20</t>
  </si>
  <si>
    <t>SMC3</t>
  </si>
  <si>
    <t>ADRA2A</t>
  </si>
  <si>
    <t>GPAM</t>
  </si>
  <si>
    <t>TECTB</t>
  </si>
  <si>
    <t>PDCD4</t>
  </si>
  <si>
    <t>SHOC2</t>
  </si>
  <si>
    <t>ACSL5</t>
  </si>
  <si>
    <t>ZDHHC6</t>
  </si>
  <si>
    <t>VTI1A</t>
  </si>
  <si>
    <t>TCF7L2</t>
  </si>
  <si>
    <t>CASP7</t>
  </si>
  <si>
    <t>PLEKHS1</t>
  </si>
  <si>
    <t>ADRB1</t>
  </si>
  <si>
    <t>DCLRE1A</t>
  </si>
  <si>
    <t>NHLRC2</t>
  </si>
  <si>
    <t>CCDC186</t>
  </si>
  <si>
    <t>VWA2</t>
  </si>
  <si>
    <t>AFAP1L2</t>
  </si>
  <si>
    <t>ABLIM1</t>
  </si>
  <si>
    <t>FAM160B1</t>
  </si>
  <si>
    <t>TRUB1</t>
  </si>
  <si>
    <t>GFRA1</t>
  </si>
  <si>
    <t>C26H10orf82</t>
  </si>
  <si>
    <t>ATRNL1</t>
  </si>
  <si>
    <t>HSPA12A</t>
  </si>
  <si>
    <t>ENO4</t>
  </si>
  <si>
    <t>SHTN1</t>
  </si>
  <si>
    <t>SLC18A2</t>
  </si>
  <si>
    <t>PDZD8</t>
  </si>
  <si>
    <t>RAB11FIP2</t>
  </si>
  <si>
    <t>FAM204A</t>
  </si>
  <si>
    <t>CACUL1</t>
  </si>
  <si>
    <t>FAM45A</t>
  </si>
  <si>
    <t>SFXN4</t>
  </si>
  <si>
    <t>NANOS1</t>
  </si>
  <si>
    <t>EIF3A</t>
  </si>
  <si>
    <t>PRDX3</t>
  </si>
  <si>
    <t>RGS10</t>
  </si>
  <si>
    <t>GRK5</t>
  </si>
  <si>
    <t>BAG3</t>
  </si>
  <si>
    <t>TIAL1</t>
  </si>
  <si>
    <t>INPP5F</t>
  </si>
  <si>
    <t>MCMBP</t>
  </si>
  <si>
    <t>SEC23IP</t>
  </si>
  <si>
    <t>WDR11</t>
  </si>
  <si>
    <t>FGFR2</t>
  </si>
  <si>
    <t>ATE1</t>
  </si>
  <si>
    <t>NSMCE4A</t>
  </si>
  <si>
    <t>BTBD16</t>
  </si>
  <si>
    <t>TACC2</t>
  </si>
  <si>
    <t>PLEKHA1</t>
  </si>
  <si>
    <t>SPADH1</t>
  </si>
  <si>
    <t>C26H10orf120</t>
  </si>
  <si>
    <t>HTRA1</t>
  </si>
  <si>
    <t>XLOC_077244</t>
  </si>
  <si>
    <t>PSTK</t>
  </si>
  <si>
    <t>IKZF5</t>
  </si>
  <si>
    <t>ACADSB</t>
  </si>
  <si>
    <t>CPXM2</t>
  </si>
  <si>
    <t>CHST15</t>
  </si>
  <si>
    <t>BUB3</t>
  </si>
  <si>
    <t>LHPP</t>
  </si>
  <si>
    <t>FAM53B</t>
  </si>
  <si>
    <t>OAT</t>
  </si>
  <si>
    <t>ABRAXAS2</t>
  </si>
  <si>
    <t>ZRANB1</t>
  </si>
  <si>
    <t>CTBP2</t>
  </si>
  <si>
    <t>EDRF1</t>
  </si>
  <si>
    <t>ADAM12</t>
  </si>
  <si>
    <t>UROS</t>
  </si>
  <si>
    <t>BCCIP</t>
  </si>
  <si>
    <t>DHX32</t>
  </si>
  <si>
    <t>FANK1</t>
  </si>
  <si>
    <t>PTPRE</t>
  </si>
  <si>
    <t>DOCK1</t>
  </si>
  <si>
    <t>INSYN2A</t>
  </si>
  <si>
    <t>MKI67</t>
  </si>
  <si>
    <t>MGMT</t>
  </si>
  <si>
    <t>EBF3</t>
  </si>
  <si>
    <t>BNIP3</t>
  </si>
  <si>
    <t>JAKMIP3</t>
  </si>
  <si>
    <t>INPP5A</t>
  </si>
  <si>
    <t>STK32C</t>
  </si>
  <si>
    <t>GLRX3</t>
  </si>
  <si>
    <t>LRRC27</t>
  </si>
  <si>
    <t>PWWP2B</t>
  </si>
  <si>
    <t>ERICH1</t>
  </si>
  <si>
    <t>CLN8</t>
  </si>
  <si>
    <t>KBTBD11</t>
  </si>
  <si>
    <t>ARHGEF10</t>
  </si>
  <si>
    <t>ANGPT2</t>
  </si>
  <si>
    <t>MCPH1</t>
  </si>
  <si>
    <t>TAP</t>
  </si>
  <si>
    <t>AGPAT5</t>
  </si>
  <si>
    <t>SPAG11</t>
  </si>
  <si>
    <t>SPAG11B</t>
  </si>
  <si>
    <t>ZNF705A</t>
  </si>
  <si>
    <t>LAP</t>
  </si>
  <si>
    <t>DEFB13</t>
  </si>
  <si>
    <t>DEFB10</t>
  </si>
  <si>
    <t>DEFB7</t>
  </si>
  <si>
    <t>DEFB1</t>
  </si>
  <si>
    <t>defb402</t>
  </si>
  <si>
    <t>DEFB</t>
  </si>
  <si>
    <t>DEFB4A</t>
  </si>
  <si>
    <t>EBD</t>
  </si>
  <si>
    <t>SPCS3</t>
  </si>
  <si>
    <t>AGA</t>
  </si>
  <si>
    <t>VEGFC</t>
  </si>
  <si>
    <t>NEIL3</t>
  </si>
  <si>
    <t>TENM3</t>
  </si>
  <si>
    <t>DCTD</t>
  </si>
  <si>
    <t>WWC2</t>
  </si>
  <si>
    <t>CDKN2AIP</t>
  </si>
  <si>
    <t>ING2</t>
  </si>
  <si>
    <t>RWDD4</t>
  </si>
  <si>
    <t>TRAPPC11</t>
  </si>
  <si>
    <t>ENPP6</t>
  </si>
  <si>
    <t>STOX2</t>
  </si>
  <si>
    <t>IRF2</t>
  </si>
  <si>
    <t>CASP3</t>
  </si>
  <si>
    <t>PRIMPOL</t>
  </si>
  <si>
    <t>ACSL1</t>
  </si>
  <si>
    <t>CENPU</t>
  </si>
  <si>
    <t>SLC25A4</t>
  </si>
  <si>
    <t>CFAP97</t>
  </si>
  <si>
    <t>SNX25</t>
  </si>
  <si>
    <t>LRP2BP</t>
  </si>
  <si>
    <t>ANKRD37</t>
  </si>
  <si>
    <t>UFSP2</t>
  </si>
  <si>
    <t>C27H4orf47</t>
  </si>
  <si>
    <t>MTNR1A</t>
  </si>
  <si>
    <t>CYP4V2</t>
  </si>
  <si>
    <t>SORBS2</t>
  </si>
  <si>
    <t>TLR3</t>
  </si>
  <si>
    <t>FAM149A</t>
  </si>
  <si>
    <t>FAT1</t>
  </si>
  <si>
    <t>FRG1</t>
  </si>
  <si>
    <t>ASAH1</t>
  </si>
  <si>
    <t>FGL1</t>
  </si>
  <si>
    <t>SLC7A2</t>
  </si>
  <si>
    <t>MTUS1</t>
  </si>
  <si>
    <t>PCM1</t>
  </si>
  <si>
    <t>MICU3</t>
  </si>
  <si>
    <t>TUSC3</t>
  </si>
  <si>
    <t>MTMR7</t>
  </si>
  <si>
    <t>VPS37A</t>
  </si>
  <si>
    <t>CNOT7</t>
  </si>
  <si>
    <t>TRMT9B</t>
  </si>
  <si>
    <t>C27H8orf48</t>
  </si>
  <si>
    <t>LONRF1</t>
  </si>
  <si>
    <t>PRAG1</t>
  </si>
  <si>
    <t>CLDN23</t>
  </si>
  <si>
    <t>ERI1</t>
  </si>
  <si>
    <t>MFHAS1</t>
  </si>
  <si>
    <t>PPP1R3B</t>
  </si>
  <si>
    <t>DUSP4</t>
  </si>
  <si>
    <t>TNKS</t>
  </si>
  <si>
    <t>SARAF</t>
  </si>
  <si>
    <t>LEPROTL1</t>
  </si>
  <si>
    <t>DCTN6</t>
  </si>
  <si>
    <t>RBPMS</t>
  </si>
  <si>
    <t>SMIM18</t>
  </si>
  <si>
    <t>GTF2E2</t>
  </si>
  <si>
    <t>TEX15</t>
  </si>
  <si>
    <t>PURG</t>
  </si>
  <si>
    <t>GSR</t>
  </si>
  <si>
    <t>UBXN8</t>
  </si>
  <si>
    <t>PPP2CB</t>
  </si>
  <si>
    <t>WRN</t>
  </si>
  <si>
    <t>FUT10</t>
  </si>
  <si>
    <t>NRG1</t>
  </si>
  <si>
    <t>MAK16</t>
  </si>
  <si>
    <t>TTI2</t>
  </si>
  <si>
    <t>DUSP26</t>
  </si>
  <si>
    <t>RNF122</t>
  </si>
  <si>
    <t>ZNF703</t>
  </si>
  <si>
    <t>UNC5D</t>
  </si>
  <si>
    <t>ERLIN2</t>
  </si>
  <si>
    <t>PLPBP</t>
  </si>
  <si>
    <t>ADGRA2</t>
  </si>
  <si>
    <t>BRF2</t>
  </si>
  <si>
    <t>RAB11FIP1</t>
  </si>
  <si>
    <t>EIF4EBP1</t>
  </si>
  <si>
    <t>ASH2L</t>
  </si>
  <si>
    <t>STAR</t>
  </si>
  <si>
    <t>LSM1</t>
  </si>
  <si>
    <t>BAG4</t>
  </si>
  <si>
    <t>LETM2</t>
  </si>
  <si>
    <t>DDHD2</t>
  </si>
  <si>
    <t>PLPP5</t>
  </si>
  <si>
    <t>NSD3</t>
  </si>
  <si>
    <t>FGFR1</t>
  </si>
  <si>
    <t>TACC1</t>
  </si>
  <si>
    <t>PLEKHA2</t>
  </si>
  <si>
    <t>IDO1</t>
  </si>
  <si>
    <t>ADAM32</t>
  </si>
  <si>
    <t>TCIM</t>
  </si>
  <si>
    <t>SFRP1</t>
  </si>
  <si>
    <t>GINS4</t>
  </si>
  <si>
    <t>GOLGA7</t>
  </si>
  <si>
    <t>HTRA4</t>
  </si>
  <si>
    <t>TM2D2</t>
  </si>
  <si>
    <t>ADAM9</t>
  </si>
  <si>
    <t>GPAT4</t>
  </si>
  <si>
    <t>AP3M2</t>
  </si>
  <si>
    <t>KAT6A</t>
  </si>
  <si>
    <t>IKBKB</t>
  </si>
  <si>
    <t>POLB</t>
  </si>
  <si>
    <t>PLAT</t>
  </si>
  <si>
    <t>VDAC3</t>
  </si>
  <si>
    <t>THAP1</t>
  </si>
  <si>
    <t>SLC20A2</t>
  </si>
  <si>
    <t>SMIM19</t>
  </si>
  <si>
    <t>POMK</t>
  </si>
  <si>
    <t>HGSNAT</t>
  </si>
  <si>
    <t>RNF170</t>
  </si>
  <si>
    <t>HOOK3</t>
  </si>
  <si>
    <t>FNTA</t>
  </si>
  <si>
    <t>CSGALNACT1</t>
  </si>
  <si>
    <t>INTS10</t>
  </si>
  <si>
    <t>SH2D4A</t>
  </si>
  <si>
    <t>NAT1</t>
  </si>
  <si>
    <t>PSD3</t>
  </si>
  <si>
    <t>OXSM</t>
  </si>
  <si>
    <t>NGLY1</t>
  </si>
  <si>
    <t>NR1D2</t>
  </si>
  <si>
    <t>TOP2B</t>
  </si>
  <si>
    <t>RARB</t>
  </si>
  <si>
    <t>NKIRAS1</t>
  </si>
  <si>
    <t>UBE2E1</t>
  </si>
  <si>
    <t>ZNF385D</t>
  </si>
  <si>
    <t>UBE2E2</t>
  </si>
  <si>
    <t>RPL15</t>
  </si>
  <si>
    <t>RHOU</t>
  </si>
  <si>
    <t>CCSAP</t>
  </si>
  <si>
    <t>RAB4A</t>
  </si>
  <si>
    <t>NUP133</t>
  </si>
  <si>
    <t>ABCB10</t>
  </si>
  <si>
    <t>URB2</t>
  </si>
  <si>
    <t>PGBD5</t>
  </si>
  <si>
    <t>GALNT2</t>
  </si>
  <si>
    <t>TTC13</t>
  </si>
  <si>
    <t>ARV1</t>
  </si>
  <si>
    <t>FAM89A</t>
  </si>
  <si>
    <t>C28H1orf198</t>
  </si>
  <si>
    <t>C28H1orf131</t>
  </si>
  <si>
    <t>GNPAT</t>
  </si>
  <si>
    <t>EXOC8</t>
  </si>
  <si>
    <t>SPRTN</t>
  </si>
  <si>
    <t>EGLN1</t>
  </si>
  <si>
    <t>TSNAX</t>
  </si>
  <si>
    <t>MAP10</t>
  </si>
  <si>
    <t>SIPA1L2</t>
  </si>
  <si>
    <t>NTPCR</t>
  </si>
  <si>
    <t>PCNX2</t>
  </si>
  <si>
    <t>MAP3K21</t>
  </si>
  <si>
    <t>KCNK1</t>
  </si>
  <si>
    <t>TARBP1</t>
  </si>
  <si>
    <t>COA6</t>
  </si>
  <si>
    <t>IRF2BP2</t>
  </si>
  <si>
    <t>RBM34</t>
  </si>
  <si>
    <t>TOMM20</t>
  </si>
  <si>
    <t>ARID4B</t>
  </si>
  <si>
    <t>GGPS1</t>
  </si>
  <si>
    <t>TBCE</t>
  </si>
  <si>
    <t>B3GALNT2</t>
  </si>
  <si>
    <t>LYST</t>
  </si>
  <si>
    <t>GPR137B</t>
  </si>
  <si>
    <t>ERO1B</t>
  </si>
  <si>
    <t>EDARADD</t>
  </si>
  <si>
    <t>MTR</t>
  </si>
  <si>
    <t>CHRM3</t>
  </si>
  <si>
    <t>RYR2</t>
  </si>
  <si>
    <t>LGALS8</t>
  </si>
  <si>
    <t>HEATR1</t>
  </si>
  <si>
    <t>ZNF37A</t>
  </si>
  <si>
    <t>ZNF25</t>
  </si>
  <si>
    <t>ZNF248</t>
  </si>
  <si>
    <t>RET</t>
  </si>
  <si>
    <t>BMS1</t>
  </si>
  <si>
    <t>CSGALNACT2</t>
  </si>
  <si>
    <t>BICC1</t>
  </si>
  <si>
    <t>FAM13C</t>
  </si>
  <si>
    <t>SLC16A9</t>
  </si>
  <si>
    <t>RASGEF1A</t>
  </si>
  <si>
    <t>FXYD4</t>
  </si>
  <si>
    <t>HNRNPF</t>
  </si>
  <si>
    <t>CCDC6</t>
  </si>
  <si>
    <t>TMEM26</t>
  </si>
  <si>
    <t>RHOBTB1</t>
  </si>
  <si>
    <t>CABCOCO1</t>
  </si>
  <si>
    <t>ANK3</t>
  </si>
  <si>
    <t>CDK1</t>
  </si>
  <si>
    <t>ZNF365</t>
  </si>
  <si>
    <t>RTKN2</t>
  </si>
  <si>
    <t>ARID5B</t>
  </si>
  <si>
    <t>EGR2</t>
  </si>
  <si>
    <t>ADO</t>
  </si>
  <si>
    <t>NRBF2</t>
  </si>
  <si>
    <t>DNAJC12</t>
  </si>
  <si>
    <t>CTNNA3</t>
  </si>
  <si>
    <t>LRRTM3</t>
  </si>
  <si>
    <t>JMJD1C</t>
  </si>
  <si>
    <t>REEP3</t>
  </si>
  <si>
    <t>ATOH7</t>
  </si>
  <si>
    <t>PBLD</t>
  </si>
  <si>
    <t>MYPN</t>
  </si>
  <si>
    <t>DNA2</t>
  </si>
  <si>
    <t>SIRT1</t>
  </si>
  <si>
    <t>HERC4</t>
  </si>
  <si>
    <t>HNRNPH3</t>
  </si>
  <si>
    <t>RUFY2</t>
  </si>
  <si>
    <t>SLC25A16</t>
  </si>
  <si>
    <t>TET1</t>
  </si>
  <si>
    <t>STOX1</t>
  </si>
  <si>
    <t>CCAR1</t>
  </si>
  <si>
    <t>SRGN</t>
  </si>
  <si>
    <t>DDX50</t>
  </si>
  <si>
    <t>DDX21</t>
  </si>
  <si>
    <t>KIF1BP</t>
  </si>
  <si>
    <t>VPS26A</t>
  </si>
  <si>
    <t>SUPV3L1</t>
  </si>
  <si>
    <t>HKDC1</t>
  </si>
  <si>
    <t>HK1</t>
  </si>
  <si>
    <t>TACR2</t>
  </si>
  <si>
    <t>TSPAN15</t>
  </si>
  <si>
    <t>FAM241B</t>
  </si>
  <si>
    <t>H2AFY2</t>
  </si>
  <si>
    <t>AIFM2</t>
  </si>
  <si>
    <t>TYSND1</t>
  </si>
  <si>
    <t>SAR1A</t>
  </si>
  <si>
    <t>PPA1</t>
  </si>
  <si>
    <t>PALD1</t>
  </si>
  <si>
    <t>ADAMTS14</t>
  </si>
  <si>
    <t>SGPL1</t>
  </si>
  <si>
    <t>EIF4EBP2</t>
  </si>
  <si>
    <t>PCBD1</t>
  </si>
  <si>
    <t>UNC5B</t>
  </si>
  <si>
    <t>SLC29A3</t>
  </si>
  <si>
    <t>SPOCK2</t>
  </si>
  <si>
    <t>CHST3</t>
  </si>
  <si>
    <t>CDH23</t>
  </si>
  <si>
    <t>C28H10orf105</t>
  </si>
  <si>
    <t>VSIR</t>
  </si>
  <si>
    <t>PSAP</t>
  </si>
  <si>
    <t>ASCC1</t>
  </si>
  <si>
    <t>ANAPC16</t>
  </si>
  <si>
    <t>DDIT4</t>
  </si>
  <si>
    <t>DNAJB12</t>
  </si>
  <si>
    <t>MICU1</t>
  </si>
  <si>
    <t>MCU</t>
  </si>
  <si>
    <t>P4HA1</t>
  </si>
  <si>
    <t>CFAP70</t>
  </si>
  <si>
    <t>NUDT13</t>
  </si>
  <si>
    <t>ECD</t>
  </si>
  <si>
    <t>FAM149B1</t>
  </si>
  <si>
    <t>DNAJC9</t>
  </si>
  <si>
    <t>MRPS16</t>
  </si>
  <si>
    <t>MSS51</t>
  </si>
  <si>
    <t>ANXA7</t>
  </si>
  <si>
    <t>MYOZ1</t>
  </si>
  <si>
    <t>SYNPO2L</t>
  </si>
  <si>
    <t>PPP3CB</t>
  </si>
  <si>
    <t>USP54</t>
  </si>
  <si>
    <t>SEC24C</t>
  </si>
  <si>
    <t>FUT11</t>
  </si>
  <si>
    <t>CHCHD1</t>
  </si>
  <si>
    <t>ZSWIM8</t>
  </si>
  <si>
    <t>NDST2</t>
  </si>
  <si>
    <t>CAMK2G</t>
  </si>
  <si>
    <t>PLAU</t>
  </si>
  <si>
    <t>VCL</t>
  </si>
  <si>
    <t>DUPD1</t>
  </si>
  <si>
    <t>DUSP13</t>
  </si>
  <si>
    <t>KAT6B</t>
  </si>
  <si>
    <t>SAMD8</t>
  </si>
  <si>
    <t>AP3M1</t>
  </si>
  <si>
    <t>ADK</t>
  </si>
  <si>
    <t>COMTD1</t>
  </si>
  <si>
    <t>VDAC2</t>
  </si>
  <si>
    <t>ZNF503</t>
  </si>
  <si>
    <t>LRMDA</t>
  </si>
  <si>
    <t>KCNMA1</t>
  </si>
  <si>
    <t>POLR3A</t>
  </si>
  <si>
    <t>DLG5</t>
  </si>
  <si>
    <t>ZMIZ1</t>
  </si>
  <si>
    <t>ZCCHC24</t>
  </si>
  <si>
    <t>PPIF</t>
  </si>
  <si>
    <t>PLAC9</t>
  </si>
  <si>
    <t>ANXA11</t>
  </si>
  <si>
    <t>DYDC2</t>
  </si>
  <si>
    <t>TMEM254</t>
  </si>
  <si>
    <t>DYDC1</t>
  </si>
  <si>
    <t>RPS24</t>
  </si>
  <si>
    <t>SH2D4B</t>
  </si>
  <si>
    <t>PRXL2A</t>
  </si>
  <si>
    <t>TSPAN14</t>
  </si>
  <si>
    <t>NRG3</t>
  </si>
  <si>
    <t>C10orf99</t>
  </si>
  <si>
    <t>RGR</t>
  </si>
  <si>
    <t>CDHR1</t>
  </si>
  <si>
    <t>GHITM</t>
  </si>
  <si>
    <t>CCSER2</t>
  </si>
  <si>
    <t>GRID1</t>
  </si>
  <si>
    <t>WAPL</t>
  </si>
  <si>
    <t>MMRN2</t>
  </si>
  <si>
    <t>BMPR1A</t>
  </si>
  <si>
    <t>ADIRF</t>
  </si>
  <si>
    <t>GPRIN2</t>
  </si>
  <si>
    <t>GLUD1</t>
  </si>
  <si>
    <t>SHLD2</t>
  </si>
  <si>
    <t>XLOC_081705</t>
  </si>
  <si>
    <t>ARHGAP22</t>
  </si>
  <si>
    <t>MAPK8</t>
  </si>
  <si>
    <t>VSTM4</t>
  </si>
  <si>
    <t>OGDHL</t>
  </si>
  <si>
    <t>ERCC6</t>
  </si>
  <si>
    <t>ZFAND4</t>
  </si>
  <si>
    <t>FAM21A</t>
  </si>
  <si>
    <t>TIMM23</t>
  </si>
  <si>
    <t>NCOA4</t>
  </si>
  <si>
    <t>ZNF22</t>
  </si>
  <si>
    <t>ANXA8L1</t>
  </si>
  <si>
    <t>DEPP1</t>
  </si>
  <si>
    <t>RASSF4</t>
  </si>
  <si>
    <t>TMEM72</t>
  </si>
  <si>
    <t>ZNF32</t>
  </si>
  <si>
    <t>ZNF239</t>
  </si>
  <si>
    <t>TFAM</t>
  </si>
  <si>
    <t>COG2</t>
  </si>
  <si>
    <t>PANX1</t>
  </si>
  <si>
    <t>VSTM5</t>
  </si>
  <si>
    <t>MED17</t>
  </si>
  <si>
    <t>SMCO4</t>
  </si>
  <si>
    <t>DEUP1</t>
  </si>
  <si>
    <t>SLC36A4</t>
  </si>
  <si>
    <t>C29H11orf54</t>
  </si>
  <si>
    <t>TAF1D</t>
  </si>
  <si>
    <t>CEP295</t>
  </si>
  <si>
    <t>NAALAD2</t>
  </si>
  <si>
    <t>CHORDC1</t>
  </si>
  <si>
    <t>RAB38</t>
  </si>
  <si>
    <t>CTSC</t>
  </si>
  <si>
    <t>FZD4</t>
  </si>
  <si>
    <t>TMEM135</t>
  </si>
  <si>
    <t>CCDC81</t>
  </si>
  <si>
    <t>ME3</t>
  </si>
  <si>
    <t>PRSS23</t>
  </si>
  <si>
    <t>HIKESHI</t>
  </si>
  <si>
    <t>EED</t>
  </si>
  <si>
    <t>CCDC83</t>
  </si>
  <si>
    <t>CCDC89</t>
  </si>
  <si>
    <t>SYTL2</t>
  </si>
  <si>
    <t>TMEM126B</t>
  </si>
  <si>
    <t>CREBZF</t>
  </si>
  <si>
    <t>TMEM126A</t>
  </si>
  <si>
    <t>CCDC90B</t>
  </si>
  <si>
    <t>ANKRD42</t>
  </si>
  <si>
    <t>PICALM</t>
  </si>
  <si>
    <t>PCF11</t>
  </si>
  <si>
    <t>RAB30</t>
  </si>
  <si>
    <t>DDIAS</t>
  </si>
  <si>
    <t>PRCP</t>
  </si>
  <si>
    <t>TENM4</t>
  </si>
  <si>
    <t>NARS2</t>
  </si>
  <si>
    <t>GAB2</t>
  </si>
  <si>
    <t>USP35</t>
  </si>
  <si>
    <t>KCTD21</t>
  </si>
  <si>
    <t>ALG8</t>
  </si>
  <si>
    <t>THRSP</t>
  </si>
  <si>
    <t>NDUFC2</t>
  </si>
  <si>
    <t>KCTD14</t>
  </si>
  <si>
    <t>INTS4</t>
  </si>
  <si>
    <t>AAMDC</t>
  </si>
  <si>
    <t>RSF1</t>
  </si>
  <si>
    <t>CLNS1A</t>
  </si>
  <si>
    <t>AQP11</t>
  </si>
  <si>
    <t>PAK1</t>
  </si>
  <si>
    <t>LUZP2</t>
  </si>
  <si>
    <t>GAS2</t>
  </si>
  <si>
    <t>FANCF</t>
  </si>
  <si>
    <t>SLC6A5</t>
  </si>
  <si>
    <t>PRMT3</t>
  </si>
  <si>
    <t>HTATIP2</t>
  </si>
  <si>
    <t>E2F8</t>
  </si>
  <si>
    <t>NAV2</t>
  </si>
  <si>
    <t>PTPN5</t>
  </si>
  <si>
    <t>ZDHHC13</t>
  </si>
  <si>
    <t>TMEM86A</t>
  </si>
  <si>
    <t>SPTY2D1</t>
  </si>
  <si>
    <t>UEVLD</t>
  </si>
  <si>
    <t>TSG101</t>
  </si>
  <si>
    <t>LDHC</t>
  </si>
  <si>
    <t>SAA3</t>
  </si>
  <si>
    <t>SAA2</t>
  </si>
  <si>
    <t>SAA4</t>
  </si>
  <si>
    <t>M-SAA3.2</t>
  </si>
  <si>
    <t>GTF2H1</t>
  </si>
  <si>
    <t>HPS5</t>
  </si>
  <si>
    <t>SIAE</t>
  </si>
  <si>
    <t>TBRG1</t>
  </si>
  <si>
    <t>LDHA</t>
  </si>
  <si>
    <t>SPA17</t>
  </si>
  <si>
    <t>ROBO3</t>
  </si>
  <si>
    <t>ROBO4</t>
  </si>
  <si>
    <t>MSANTD2</t>
  </si>
  <si>
    <t>HEPACAM</t>
  </si>
  <si>
    <t>CCDC15</t>
  </si>
  <si>
    <t>SLC37A2</t>
  </si>
  <si>
    <t>TMEM218</t>
  </si>
  <si>
    <t>FEZ1</t>
  </si>
  <si>
    <t>EI24</t>
  </si>
  <si>
    <t>SSLP1</t>
  </si>
  <si>
    <t>CHEK1</t>
  </si>
  <si>
    <t>DDX25</t>
  </si>
  <si>
    <t>STT3A</t>
  </si>
  <si>
    <t>HYLS1</t>
  </si>
  <si>
    <t>PUS3</t>
  </si>
  <si>
    <t>CDON</t>
  </si>
  <si>
    <t>RPUSD4</t>
  </si>
  <si>
    <t>FOXRED1</t>
  </si>
  <si>
    <t>TIRAP</t>
  </si>
  <si>
    <t>FAM118B</t>
  </si>
  <si>
    <t>SRPRA</t>
  </si>
  <si>
    <t>DCPS</t>
  </si>
  <si>
    <t>ST3GAL4</t>
  </si>
  <si>
    <t>KIRREL3</t>
  </si>
  <si>
    <t>KCNJ5</t>
  </si>
  <si>
    <t>ETS1</t>
  </si>
  <si>
    <t>BARX2</t>
  </si>
  <si>
    <t>ARHGAP32</t>
  </si>
  <si>
    <t>TMEM45B</t>
  </si>
  <si>
    <t>IGSF9B</t>
  </si>
  <si>
    <t>NFRKB</t>
  </si>
  <si>
    <t>JAM3</t>
  </si>
  <si>
    <t>PRDM10</t>
  </si>
  <si>
    <t>ST14</t>
  </si>
  <si>
    <t>APLP2</t>
  </si>
  <si>
    <t>ZBTB44</t>
  </si>
  <si>
    <t>SNX19</t>
  </si>
  <si>
    <t>MS4A8</t>
  </si>
  <si>
    <t>CCDC86</t>
  </si>
  <si>
    <t>PTGDR2</t>
  </si>
  <si>
    <t>PRPF19</t>
  </si>
  <si>
    <t>PAG11</t>
  </si>
  <si>
    <t>TMEM132A</t>
  </si>
  <si>
    <t>SLC15A3</t>
  </si>
  <si>
    <t>CD6</t>
  </si>
  <si>
    <t>VWCE</t>
  </si>
  <si>
    <t>SYT7</t>
  </si>
  <si>
    <t>LRRC10B</t>
  </si>
  <si>
    <t>TMEM216</t>
  </si>
  <si>
    <t>CPSF7</t>
  </si>
  <si>
    <t>SDHAF2</t>
  </si>
  <si>
    <t>MYRF</t>
  </si>
  <si>
    <t>DAGLA</t>
  </si>
  <si>
    <t>DDB1</t>
  </si>
  <si>
    <t>TKFC</t>
  </si>
  <si>
    <t>CYB561A3</t>
  </si>
  <si>
    <t>TMEM138</t>
  </si>
  <si>
    <t>TMEM258</t>
  </si>
  <si>
    <t>RAB3IL1</t>
  </si>
  <si>
    <t>FEN1</t>
  </si>
  <si>
    <t>FADS1</t>
  </si>
  <si>
    <t>FADS2</t>
  </si>
  <si>
    <t>FADS3</t>
  </si>
  <si>
    <t>INCENP</t>
  </si>
  <si>
    <t>SCGB1D</t>
  </si>
  <si>
    <t>SCGB2A2</t>
  </si>
  <si>
    <t>BEST1</t>
  </si>
  <si>
    <t>FTH1</t>
  </si>
  <si>
    <t>SCGB1A1</t>
  </si>
  <si>
    <t>ASRGL1</t>
  </si>
  <si>
    <t>MTA2</t>
  </si>
  <si>
    <t>EML3</t>
  </si>
  <si>
    <t>ROM1</t>
  </si>
  <si>
    <t>B3GAT3</t>
  </si>
  <si>
    <t>AHNAK</t>
  </si>
  <si>
    <t>EEF1G</t>
  </si>
  <si>
    <t>TUT1</t>
  </si>
  <si>
    <t>GANAB</t>
  </si>
  <si>
    <t>INTS5</t>
  </si>
  <si>
    <t>C29H11orf98</t>
  </si>
  <si>
    <t>CSKMT</t>
  </si>
  <si>
    <t>UQCC3</t>
  </si>
  <si>
    <t>UBXN1</t>
  </si>
  <si>
    <t>LRRN4CL</t>
  </si>
  <si>
    <t>GNG3</t>
  </si>
  <si>
    <t>BSCL2</t>
  </si>
  <si>
    <t>HNRNPUL2</t>
  </si>
  <si>
    <t>ZBTB3</t>
  </si>
  <si>
    <t>TTC9C</t>
  </si>
  <si>
    <t>STX5</t>
  </si>
  <si>
    <t>WDR74</t>
  </si>
  <si>
    <t>POLR2G</t>
  </si>
  <si>
    <t>TAF6L</t>
  </si>
  <si>
    <t>TMEM179B</t>
  </si>
  <si>
    <t>TMEM223</t>
  </si>
  <si>
    <t>NXF1</t>
  </si>
  <si>
    <t>CHRM1</t>
  </si>
  <si>
    <t>SLC3A2</t>
  </si>
  <si>
    <t>PLA2G16</t>
  </si>
  <si>
    <t>ATL3</t>
  </si>
  <si>
    <t>SPINDOC</t>
  </si>
  <si>
    <t>RTN3</t>
  </si>
  <si>
    <t>C29H11orf95</t>
  </si>
  <si>
    <t>RCOR2</t>
  </si>
  <si>
    <t>MARK2</t>
  </si>
  <si>
    <t>NAA40</t>
  </si>
  <si>
    <t>COX8A</t>
  </si>
  <si>
    <t>STIP1</t>
  </si>
  <si>
    <t>OTUB1</t>
  </si>
  <si>
    <t>FLRT1</t>
  </si>
  <si>
    <t>MACROD1</t>
  </si>
  <si>
    <t>VEGFB</t>
  </si>
  <si>
    <t>FERMT3</t>
  </si>
  <si>
    <t>TRPT1</t>
  </si>
  <si>
    <t>NUDT22</t>
  </si>
  <si>
    <t>DNAJC4</t>
  </si>
  <si>
    <t>BAD</t>
  </si>
  <si>
    <t>GPR137</t>
  </si>
  <si>
    <t>XLOC_082569</t>
  </si>
  <si>
    <t>CCDC88B</t>
  </si>
  <si>
    <t>NRXN2</t>
  </si>
  <si>
    <t>RPS6KA4</t>
  </si>
  <si>
    <t>MAP4K2</t>
  </si>
  <si>
    <t>SF1</t>
  </si>
  <si>
    <t>MEN1</t>
  </si>
  <si>
    <t>ESRRA</t>
  </si>
  <si>
    <t>TRMT112</t>
  </si>
  <si>
    <t>PRDX5</t>
  </si>
  <si>
    <t>ATG2A</t>
  </si>
  <si>
    <t>BATF2</t>
  </si>
  <si>
    <t>GPHA2</t>
  </si>
  <si>
    <t>PPP2R5B</t>
  </si>
  <si>
    <t>SNX15</t>
  </si>
  <si>
    <t>ARL2</t>
  </si>
  <si>
    <t>CDC42BPG</t>
  </si>
  <si>
    <t>EHD1</t>
  </si>
  <si>
    <t>SAC3D1</t>
  </si>
  <si>
    <t>NAALADL1</t>
  </si>
  <si>
    <t>CDCA5</t>
  </si>
  <si>
    <t>ZFPL1</t>
  </si>
  <si>
    <t>TMEM262</t>
  </si>
  <si>
    <t>VPS51</t>
  </si>
  <si>
    <t>TM7SF2</t>
  </si>
  <si>
    <t>ZNHIT2</t>
  </si>
  <si>
    <t>SPDYC</t>
  </si>
  <si>
    <t>MRPL49</t>
  </si>
  <si>
    <t>SYVN1</t>
  </si>
  <si>
    <t>CDC42EP2</t>
  </si>
  <si>
    <t>POLA2</t>
  </si>
  <si>
    <t>CAPN1</t>
  </si>
  <si>
    <t>SLC25A45</t>
  </si>
  <si>
    <t>TIGD3</t>
  </si>
  <si>
    <t>DPF2</t>
  </si>
  <si>
    <t>FRMD8</t>
  </si>
  <si>
    <t>FAU</t>
  </si>
  <si>
    <t>SCYL1</t>
  </si>
  <si>
    <t>LTBP3</t>
  </si>
  <si>
    <t>KCNK7</t>
  </si>
  <si>
    <t>ZNRD2</t>
  </si>
  <si>
    <t>FAM89B</t>
  </si>
  <si>
    <t>EHBP1L1</t>
  </si>
  <si>
    <t>MAP3K11</t>
  </si>
  <si>
    <t>PCNX3</t>
  </si>
  <si>
    <t>SIPA1</t>
  </si>
  <si>
    <t>RELA</t>
  </si>
  <si>
    <t>KAT5</t>
  </si>
  <si>
    <t>RNASEH2C</t>
  </si>
  <si>
    <t>AP5B1</t>
  </si>
  <si>
    <t>OVOL1</t>
  </si>
  <si>
    <t>FOSL1</t>
  </si>
  <si>
    <t>CTSW</t>
  </si>
  <si>
    <t>FIBP</t>
  </si>
  <si>
    <t>SART1</t>
  </si>
  <si>
    <t>C29H11orf68</t>
  </si>
  <si>
    <t>DRAP1</t>
  </si>
  <si>
    <t>CFL1</t>
  </si>
  <si>
    <t>MUS81</t>
  </si>
  <si>
    <t>EFEMP2</t>
  </si>
  <si>
    <t>BANF1</t>
  </si>
  <si>
    <t>EIF1AD</t>
  </si>
  <si>
    <t>CATSPER1</t>
  </si>
  <si>
    <t>CST6</t>
  </si>
  <si>
    <t>SF3B2</t>
  </si>
  <si>
    <t>PACS1</t>
  </si>
  <si>
    <t>KLC2</t>
  </si>
  <si>
    <t>RAB1B</t>
  </si>
  <si>
    <t>CD248</t>
  </si>
  <si>
    <t>TMEM151A</t>
  </si>
  <si>
    <t>CNIH2</t>
  </si>
  <si>
    <t>YIF1A</t>
  </si>
  <si>
    <t>B4GAT1</t>
  </si>
  <si>
    <t>SLC29A2</t>
  </si>
  <si>
    <t>PELI3</t>
  </si>
  <si>
    <t>RIN1</t>
  </si>
  <si>
    <t>BRMS1</t>
  </si>
  <si>
    <t>MRPL11</t>
  </si>
  <si>
    <t>ACTN3</t>
  </si>
  <si>
    <t>ZDHHC24</t>
  </si>
  <si>
    <t>DPP3</t>
  </si>
  <si>
    <t>CTSF</t>
  </si>
  <si>
    <t>CCDC87</t>
  </si>
  <si>
    <t>CCS</t>
  </si>
  <si>
    <t>RBM14</t>
  </si>
  <si>
    <t>RBM4</t>
  </si>
  <si>
    <t>RBM4B</t>
  </si>
  <si>
    <t>RCE1</t>
  </si>
  <si>
    <t>SPTBN2</t>
  </si>
  <si>
    <t>SYT12</t>
  </si>
  <si>
    <t>LRFN4</t>
  </si>
  <si>
    <t>PC</t>
  </si>
  <si>
    <t>C29H11orf86</t>
  </si>
  <si>
    <t>RHOD</t>
  </si>
  <si>
    <t>KDM2A</t>
  </si>
  <si>
    <t>GRK2</t>
  </si>
  <si>
    <t>ANKRD13D</t>
  </si>
  <si>
    <t>SSH3</t>
  </si>
  <si>
    <t>POLD4</t>
  </si>
  <si>
    <t>CLCF1</t>
  </si>
  <si>
    <t>TBC1D10C</t>
  </si>
  <si>
    <t>CARNS1</t>
  </si>
  <si>
    <t>RAD9A</t>
  </si>
  <si>
    <t>PPP1CA</t>
  </si>
  <si>
    <t>TMEM134</t>
  </si>
  <si>
    <t>RPS6KB2</t>
  </si>
  <si>
    <t>PTPRCAP</t>
  </si>
  <si>
    <t>CORO1B</t>
  </si>
  <si>
    <t>CABP2</t>
  </si>
  <si>
    <t>AIP</t>
  </si>
  <si>
    <t>PITPNM1</t>
  </si>
  <si>
    <t>CDK2AP2</t>
  </si>
  <si>
    <t>DOC2G</t>
  </si>
  <si>
    <t>NDUFV1</t>
  </si>
  <si>
    <t>GSTP1</t>
  </si>
  <si>
    <t>UNC93B1</t>
  </si>
  <si>
    <t>ALDH3B1</t>
  </si>
  <si>
    <t>NDUFS8</t>
  </si>
  <si>
    <t>TCIRG1</t>
  </si>
  <si>
    <t>CHKA</t>
  </si>
  <si>
    <t>C29H11orf24</t>
  </si>
  <si>
    <t>KMT5B</t>
  </si>
  <si>
    <t>GAL</t>
  </si>
  <si>
    <t>CPT1A</t>
  </si>
  <si>
    <t>PPP6R3</t>
  </si>
  <si>
    <t>MRPL21</t>
  </si>
  <si>
    <t>IGHMBP2</t>
  </si>
  <si>
    <t>TPCN2</t>
  </si>
  <si>
    <t>FGF19</t>
  </si>
  <si>
    <t>LTO1</t>
  </si>
  <si>
    <t>CCND1</t>
  </si>
  <si>
    <t>ANO1</t>
  </si>
  <si>
    <t>FADD</t>
  </si>
  <si>
    <t>PPFIA1</t>
  </si>
  <si>
    <t>CTTN</t>
  </si>
  <si>
    <t>SHANK2</t>
  </si>
  <si>
    <t>DHCR7</t>
  </si>
  <si>
    <t>NADSYN1</t>
  </si>
  <si>
    <t>OSBPL5</t>
  </si>
  <si>
    <t>CARS</t>
  </si>
  <si>
    <t>PHLDA2</t>
  </si>
  <si>
    <t>CDKN1C</t>
  </si>
  <si>
    <t>TRPM5</t>
  </si>
  <si>
    <t>NAP1L4</t>
  </si>
  <si>
    <t>KCNQ1</t>
  </si>
  <si>
    <t>TSSC4</t>
  </si>
  <si>
    <t>ASCL2</t>
  </si>
  <si>
    <t>IGF2</t>
  </si>
  <si>
    <t>CD81</t>
  </si>
  <si>
    <t>MRPL23</t>
  </si>
  <si>
    <t>LSP1</t>
  </si>
  <si>
    <t>DUSP8</t>
  </si>
  <si>
    <t>CTSD</t>
  </si>
  <si>
    <t>MOB2</t>
  </si>
  <si>
    <t>TOLLIP</t>
  </si>
  <si>
    <t>AP2A2</t>
  </si>
  <si>
    <t>CHID1</t>
  </si>
  <si>
    <t>TSPAN4</t>
  </si>
  <si>
    <t>POLR2L</t>
  </si>
  <si>
    <t>PNPLA2</t>
  </si>
  <si>
    <t>CD151</t>
  </si>
  <si>
    <t>CRACR2B</t>
  </si>
  <si>
    <t>CEND1</t>
  </si>
  <si>
    <t>PIDD1</t>
  </si>
  <si>
    <t>SLC25A22</t>
  </si>
  <si>
    <t>GATD1</t>
  </si>
  <si>
    <t>RPLP2</t>
  </si>
  <si>
    <t>EPS8L2</t>
  </si>
  <si>
    <t>TMEM80</t>
  </si>
  <si>
    <t>DEAF1</t>
  </si>
  <si>
    <t>DRD4</t>
  </si>
  <si>
    <t>CDHR5</t>
  </si>
  <si>
    <t>RASSF7</t>
  </si>
  <si>
    <t>IRF7</t>
  </si>
  <si>
    <t>PHRF1</t>
  </si>
  <si>
    <t>TALDO1</t>
  </si>
  <si>
    <t>LMNTD2</t>
  </si>
  <si>
    <t>LRRC56</t>
  </si>
  <si>
    <t>HRAS</t>
  </si>
  <si>
    <t>ANO9</t>
  </si>
  <si>
    <t>B4GALNT4</t>
  </si>
  <si>
    <t>PKP3</t>
  </si>
  <si>
    <t>SIGIRR</t>
  </si>
  <si>
    <t>RNH1</t>
  </si>
  <si>
    <t>PTDSS2</t>
  </si>
  <si>
    <t>KLHL13</t>
  </si>
  <si>
    <t>SLC6A14</t>
  </si>
  <si>
    <t>AGTR2</t>
  </si>
  <si>
    <t>IFITM3</t>
  </si>
  <si>
    <t>IFITM1</t>
  </si>
  <si>
    <t>WDR44</t>
  </si>
  <si>
    <t>DOCK11</t>
  </si>
  <si>
    <t>LONRF3</t>
  </si>
  <si>
    <t>SLC25A43</t>
  </si>
  <si>
    <t>PGRMC1</t>
  </si>
  <si>
    <t>SLC25A5</t>
  </si>
  <si>
    <t>CXHXorf56</t>
  </si>
  <si>
    <t>SOWAHD</t>
  </si>
  <si>
    <t>UBE2A</t>
  </si>
  <si>
    <t>NKRF</t>
  </si>
  <si>
    <t>UPF3B</t>
  </si>
  <si>
    <t>AKAP14</t>
  </si>
  <si>
    <t>NKAP</t>
  </si>
  <si>
    <t>RNF113A</t>
  </si>
  <si>
    <t>NDUFA1</t>
  </si>
  <si>
    <t>RPL39</t>
  </si>
  <si>
    <t>ZBTB33</t>
  </si>
  <si>
    <t>ATP1B4</t>
  </si>
  <si>
    <t>LAMP2</t>
  </si>
  <si>
    <t>CUL4B</t>
  </si>
  <si>
    <t>MCTS1</t>
  </si>
  <si>
    <t>C1GALT1C1</t>
  </si>
  <si>
    <t>GRIA3</t>
  </si>
  <si>
    <t>XIAP</t>
  </si>
  <si>
    <t>THOC2</t>
  </si>
  <si>
    <t>TENM1</t>
  </si>
  <si>
    <t>SMARCA1</t>
  </si>
  <si>
    <t>STAG2</t>
  </si>
  <si>
    <t>XPNPEP2</t>
  </si>
  <si>
    <t>OCRL</t>
  </si>
  <si>
    <t>BCORL1</t>
  </si>
  <si>
    <t>ELF4</t>
  </si>
  <si>
    <t>UTP14A</t>
  </si>
  <si>
    <t>AIFM1</t>
  </si>
  <si>
    <t>RAB33A</t>
  </si>
  <si>
    <t>ZNF280C</t>
  </si>
  <si>
    <t>SLC25A14</t>
  </si>
  <si>
    <t>RBMX2</t>
  </si>
  <si>
    <t>IGSF1</t>
  </si>
  <si>
    <t>ENOX2</t>
  </si>
  <si>
    <t>FRMD7</t>
  </si>
  <si>
    <t>STK26</t>
  </si>
  <si>
    <t>RAP2C</t>
  </si>
  <si>
    <t>HS6ST2</t>
  </si>
  <si>
    <t>MBNL3</t>
  </si>
  <si>
    <t>GPC4</t>
  </si>
  <si>
    <t>CCDC160</t>
  </si>
  <si>
    <t>PHF6</t>
  </si>
  <si>
    <t>FAM122B</t>
  </si>
  <si>
    <t>HPRT1</t>
  </si>
  <si>
    <t>MOSPD1</t>
  </si>
  <si>
    <t>MAP7D3</t>
  </si>
  <si>
    <t>SMIM10</t>
  </si>
  <si>
    <t>ZNF75D</t>
  </si>
  <si>
    <t>ZNF449</t>
  </si>
  <si>
    <t>ARHGEF6</t>
  </si>
  <si>
    <t>MCF2</t>
  </si>
  <si>
    <t>FGF13</t>
  </si>
  <si>
    <t>ATP11C</t>
  </si>
  <si>
    <t>MGC148328</t>
  </si>
  <si>
    <t>SLITRK2</t>
  </si>
  <si>
    <t>FMR1NB</t>
  </si>
  <si>
    <t>FMR1</t>
  </si>
  <si>
    <t>AFF2</t>
  </si>
  <si>
    <t>IDS</t>
  </si>
  <si>
    <t>TMEM185A</t>
  </si>
  <si>
    <t>MTM1</t>
  </si>
  <si>
    <t>HMGB3</t>
  </si>
  <si>
    <t>CD99L2</t>
  </si>
  <si>
    <t>GABRE</t>
  </si>
  <si>
    <t>VMA21</t>
  </si>
  <si>
    <t>CETN2</t>
  </si>
  <si>
    <t>NSDHL</t>
  </si>
  <si>
    <t>ZNF185</t>
  </si>
  <si>
    <t>XLOC_126859</t>
  </si>
  <si>
    <t>VAMP7</t>
  </si>
  <si>
    <t>TMLHE</t>
  </si>
  <si>
    <t>RAB39B</t>
  </si>
  <si>
    <t>VBP1</t>
  </si>
  <si>
    <t>BRCC3</t>
  </si>
  <si>
    <t>MPP1</t>
  </si>
  <si>
    <t>MTCP1</t>
  </si>
  <si>
    <t>CMC4</t>
  </si>
  <si>
    <t>FUNDC2</t>
  </si>
  <si>
    <t>F8</t>
  </si>
  <si>
    <t>GAB3</t>
  </si>
  <si>
    <t>DKC1</t>
  </si>
  <si>
    <t>BGN</t>
  </si>
  <si>
    <t>HAUS7</t>
  </si>
  <si>
    <t>CCNQ</t>
  </si>
  <si>
    <t>SLC6A8</t>
  </si>
  <si>
    <t>ABCD1</t>
  </si>
  <si>
    <t>PLXNB3</t>
  </si>
  <si>
    <t>BCAP31</t>
  </si>
  <si>
    <t>PDZD4</t>
  </si>
  <si>
    <t>SRPK3</t>
  </si>
  <si>
    <t>IDH3G</t>
  </si>
  <si>
    <t>SSR4</t>
  </si>
  <si>
    <t>ARHGAP4</t>
  </si>
  <si>
    <t>L1CAM</t>
  </si>
  <si>
    <t>TMEM187</t>
  </si>
  <si>
    <t>NAA10</t>
  </si>
  <si>
    <t>RENBP</t>
  </si>
  <si>
    <t>IRAK1</t>
  </si>
  <si>
    <t>MECP2</t>
  </si>
  <si>
    <t>EMD</t>
  </si>
  <si>
    <t>FLNA</t>
  </si>
  <si>
    <t>PLXNA3</t>
  </si>
  <si>
    <t>LAGE3</t>
  </si>
  <si>
    <t>ATP6AP1</t>
  </si>
  <si>
    <t>GDI1</t>
  </si>
  <si>
    <t>UBL4A</t>
  </si>
  <si>
    <t>SLC10A3</t>
  </si>
  <si>
    <t>FAM3A</t>
  </si>
  <si>
    <t>G6PD</t>
  </si>
  <si>
    <t>IKBKG</t>
  </si>
  <si>
    <t>RPL10</t>
  </si>
  <si>
    <t>DNASE1L1</t>
  </si>
  <si>
    <t>TAZ</t>
  </si>
  <si>
    <t>DIAPH2</t>
  </si>
  <si>
    <t>TSPAN6</t>
  </si>
  <si>
    <t>GPRASP2</t>
  </si>
  <si>
    <t>ARMCX5</t>
  </si>
  <si>
    <t>ARMCX2</t>
  </si>
  <si>
    <t>BEX5</t>
  </si>
  <si>
    <t>ARMCX1</t>
  </si>
  <si>
    <t>ARMCX4</t>
  </si>
  <si>
    <t>ARMCX3</t>
  </si>
  <si>
    <t>HNRNPH2</t>
  </si>
  <si>
    <t>GLA</t>
  </si>
  <si>
    <t>TAF7L</t>
  </si>
  <si>
    <t>TIMM8A</t>
  </si>
  <si>
    <t>RPL36A</t>
  </si>
  <si>
    <t>BTK</t>
  </si>
  <si>
    <t>NOX1</t>
  </si>
  <si>
    <t>XKRX</t>
  </si>
  <si>
    <t>CENPI</t>
  </si>
  <si>
    <t>BEX3</t>
  </si>
  <si>
    <t>CSTF2</t>
  </si>
  <si>
    <t>SYTL4</t>
  </si>
  <si>
    <t>BEX2</t>
  </si>
  <si>
    <t>TCEAL8</t>
  </si>
  <si>
    <t>TCEAL1</t>
  </si>
  <si>
    <t>SLC25A53</t>
  </si>
  <si>
    <t>FAM199X</t>
  </si>
  <si>
    <t>PWWP3B</t>
  </si>
  <si>
    <t>IL1RAPL2</t>
  </si>
  <si>
    <t>MORF4L2</t>
  </si>
  <si>
    <t>RNF128</t>
  </si>
  <si>
    <t>RADX</t>
  </si>
  <si>
    <t>TBC1D8B</t>
  </si>
  <si>
    <t>CLDN2</t>
  </si>
  <si>
    <t>RBM41</t>
  </si>
  <si>
    <t>PRPS1</t>
  </si>
  <si>
    <t>TSC22D3</t>
  </si>
  <si>
    <t>MID2</t>
  </si>
  <si>
    <t>COL4A6</t>
  </si>
  <si>
    <t>PSMD10</t>
  </si>
  <si>
    <t>ATG4A</t>
  </si>
  <si>
    <t>NXT2</t>
  </si>
  <si>
    <t>COL4A5</t>
  </si>
  <si>
    <t>ACSL4</t>
  </si>
  <si>
    <t>TMEM164</t>
  </si>
  <si>
    <t>AMMECR1</t>
  </si>
  <si>
    <t>PAK3</t>
  </si>
  <si>
    <t>CAPN6</t>
  </si>
  <si>
    <t>AMOT</t>
  </si>
  <si>
    <t>DCX</t>
  </si>
  <si>
    <t>SERTM2</t>
  </si>
  <si>
    <t>POF1B</t>
  </si>
  <si>
    <t>ZNF711</t>
  </si>
  <si>
    <t>CHM</t>
  </si>
  <si>
    <t>PLS3</t>
  </si>
  <si>
    <t>HDX</t>
  </si>
  <si>
    <t>APOOL</t>
  </si>
  <si>
    <t>RPS6KA6</t>
  </si>
  <si>
    <t>HMGN5</t>
  </si>
  <si>
    <t>SH3BGRL</t>
  </si>
  <si>
    <t>BRWD3</t>
  </si>
  <si>
    <t>ATP7A</t>
  </si>
  <si>
    <t>COX7B</t>
  </si>
  <si>
    <t>TAF9B</t>
  </si>
  <si>
    <t>PGK1</t>
  </si>
  <si>
    <t>MAGT1</t>
  </si>
  <si>
    <t>MAGEE2</t>
  </si>
  <si>
    <t>PBDC1</t>
  </si>
  <si>
    <t>ZDHHC15</t>
  </si>
  <si>
    <t>UPRT</t>
  </si>
  <si>
    <t>NEXMIF</t>
  </si>
  <si>
    <t>ABCB7</t>
  </si>
  <si>
    <t>SLC16A2</t>
  </si>
  <si>
    <t>RLIM</t>
  </si>
  <si>
    <t>CHIC1</t>
  </si>
  <si>
    <t>PHKA1</t>
  </si>
  <si>
    <t>CITED1</t>
  </si>
  <si>
    <t>HDAC8</t>
  </si>
  <si>
    <t>CXCR3</t>
  </si>
  <si>
    <t>NHSL2</t>
  </si>
  <si>
    <t>RTL5</t>
  </si>
  <si>
    <t>ERCC6L</t>
  </si>
  <si>
    <t>PIN4</t>
  </si>
  <si>
    <t>XLOC_127544</t>
  </si>
  <si>
    <t>XLOC_127553</t>
  </si>
  <si>
    <t>OGT</t>
  </si>
  <si>
    <t>ITGB1BP2</t>
  </si>
  <si>
    <t>RPS4X</t>
  </si>
  <si>
    <t>NLGN3</t>
  </si>
  <si>
    <t>ZMYM3</t>
  </si>
  <si>
    <t>FOXO4</t>
  </si>
  <si>
    <t>NONO</t>
  </si>
  <si>
    <t>MED12</t>
  </si>
  <si>
    <t>SNX12</t>
  </si>
  <si>
    <t>DLG3</t>
  </si>
  <si>
    <t>GDPD2</t>
  </si>
  <si>
    <t>KIF4A</t>
  </si>
  <si>
    <t>PDZD11</t>
  </si>
  <si>
    <t>EDA</t>
  </si>
  <si>
    <t>DGAT2L6</t>
  </si>
  <si>
    <t>IGBP1</t>
  </si>
  <si>
    <t>FAM155B</t>
  </si>
  <si>
    <t>STARD8</t>
  </si>
  <si>
    <t>EFNB1</t>
  </si>
  <si>
    <t>YIPF6</t>
  </si>
  <si>
    <t>AR</t>
  </si>
  <si>
    <t>EDA2R</t>
  </si>
  <si>
    <t>OPHN1</t>
  </si>
  <si>
    <t>CHST7</t>
  </si>
  <si>
    <t>SLC9A7</t>
  </si>
  <si>
    <t>RP2</t>
  </si>
  <si>
    <t>RGN</t>
  </si>
  <si>
    <t>JADE3</t>
  </si>
  <si>
    <t>NDUFB11</t>
  </si>
  <si>
    <t>RBM10</t>
  </si>
  <si>
    <t>UBA1</t>
  </si>
  <si>
    <t>CDK16</t>
  </si>
  <si>
    <t>USP11</t>
  </si>
  <si>
    <t>ZNF41</t>
  </si>
  <si>
    <t>CFP</t>
  </si>
  <si>
    <t>ELK1</t>
  </si>
  <si>
    <t>ARAF</t>
  </si>
  <si>
    <t>SYN1</t>
  </si>
  <si>
    <t>CSNK1B</t>
  </si>
  <si>
    <t>UXT</t>
  </si>
  <si>
    <t>ZNF81</t>
  </si>
  <si>
    <t>SSX5</t>
  </si>
  <si>
    <t>SLC38A5</t>
  </si>
  <si>
    <t>ZNF182</t>
  </si>
  <si>
    <t>FTSJ1</t>
  </si>
  <si>
    <t>PORCN</t>
  </si>
  <si>
    <t>EBP</t>
  </si>
  <si>
    <t>TBC1D25</t>
  </si>
  <si>
    <t>WDR13</t>
  </si>
  <si>
    <t>GLOD5</t>
  </si>
  <si>
    <t>WAS</t>
  </si>
  <si>
    <t>SUV39H1</t>
  </si>
  <si>
    <t>ERAS</t>
  </si>
  <si>
    <t>RBM3</t>
  </si>
  <si>
    <t>HDAC6</t>
  </si>
  <si>
    <t>PCSK1N</t>
  </si>
  <si>
    <t>PQBP1</t>
  </si>
  <si>
    <t>TIMM17B</t>
  </si>
  <si>
    <t>PIM2</t>
  </si>
  <si>
    <t>SLC35A2</t>
  </si>
  <si>
    <t>KCND1</t>
  </si>
  <si>
    <t>GRIPAP1</t>
  </si>
  <si>
    <t>OTUD5</t>
  </si>
  <si>
    <t>TFE3</t>
  </si>
  <si>
    <t>CCDC120</t>
  </si>
  <si>
    <t>MAGIX</t>
  </si>
  <si>
    <t>GPKOW</t>
  </si>
  <si>
    <t>PRAF2</t>
  </si>
  <si>
    <t>WDR45</t>
  </si>
  <si>
    <t>SYP</t>
  </si>
  <si>
    <t>CACNA1F</t>
  </si>
  <si>
    <t>CCDC22</t>
  </si>
  <si>
    <t>USP27X</t>
  </si>
  <si>
    <t>FOXP3</t>
  </si>
  <si>
    <t>PPP1R3F</t>
  </si>
  <si>
    <t>CLCN5</t>
  </si>
  <si>
    <t>SHROOM4</t>
  </si>
  <si>
    <t>GSPT2</t>
  </si>
  <si>
    <t>PLP2</t>
  </si>
  <si>
    <t>PRICKLE3</t>
  </si>
  <si>
    <t>MAGED4B</t>
  </si>
  <si>
    <t>MAGED1</t>
  </si>
  <si>
    <t>GPR173</t>
  </si>
  <si>
    <t>TSPYL2</t>
  </si>
  <si>
    <t>IQSEC2</t>
  </si>
  <si>
    <t>KDM5C</t>
  </si>
  <si>
    <t>SMC1A</t>
  </si>
  <si>
    <t>RIBC1</t>
  </si>
  <si>
    <t>HSD17B10</t>
  </si>
  <si>
    <t>PHF8</t>
  </si>
  <si>
    <t>HUWE1</t>
  </si>
  <si>
    <t>TSR2</t>
  </si>
  <si>
    <t>FGD1</t>
  </si>
  <si>
    <t>GNL3L</t>
  </si>
  <si>
    <t>PFKFB1</t>
  </si>
  <si>
    <t>MAGEH1</t>
  </si>
  <si>
    <t>APEX2</t>
  </si>
  <si>
    <t>MAGED2</t>
  </si>
  <si>
    <t>KLF8</t>
  </si>
  <si>
    <t>RRAGB</t>
  </si>
  <si>
    <t>UBQLN2</t>
  </si>
  <si>
    <t>SPIN2</t>
  </si>
  <si>
    <t>NBDY</t>
  </si>
  <si>
    <t>ZC4H2</t>
  </si>
  <si>
    <t>LAS1L</t>
  </si>
  <si>
    <t>ARHGEF9</t>
  </si>
  <si>
    <t>MSN</t>
  </si>
  <si>
    <t>MTMR8</t>
  </si>
  <si>
    <t>ASB12</t>
  </si>
  <si>
    <t>AMER1</t>
  </si>
  <si>
    <t>ZNF674</t>
  </si>
  <si>
    <t>FUNDC1</t>
  </si>
  <si>
    <t>MAOB</t>
  </si>
  <si>
    <t>MAOA</t>
  </si>
  <si>
    <t>KDM6A</t>
  </si>
  <si>
    <t>NYX</t>
  </si>
  <si>
    <t>GPR82</t>
  </si>
  <si>
    <t>GPR34</t>
  </si>
  <si>
    <t>CASK</t>
  </si>
  <si>
    <t>DDX3X</t>
  </si>
  <si>
    <t>MED14</t>
  </si>
  <si>
    <t>CXHXorf38</t>
  </si>
  <si>
    <t>USP9X</t>
  </si>
  <si>
    <t>BCOR</t>
  </si>
  <si>
    <t>MID1IP1</t>
  </si>
  <si>
    <t>ATP6AP2</t>
  </si>
  <si>
    <t>TSPAN7</t>
  </si>
  <si>
    <t>SYTL5</t>
  </si>
  <si>
    <t>RPGR</t>
  </si>
  <si>
    <t>SRPX</t>
  </si>
  <si>
    <t>DYNLT3</t>
  </si>
  <si>
    <t>LANCL3</t>
  </si>
  <si>
    <t>CYBB</t>
  </si>
  <si>
    <t>PRRG1</t>
  </si>
  <si>
    <t>TMEM47</t>
  </si>
  <si>
    <t>TAB3</t>
  </si>
  <si>
    <t>NR0B1</t>
  </si>
  <si>
    <t>MAGEB3</t>
  </si>
  <si>
    <t>ARX</t>
  </si>
  <si>
    <t>GK</t>
  </si>
  <si>
    <t>POLA1</t>
  </si>
  <si>
    <t>PCYT1B</t>
  </si>
  <si>
    <t>PDK3</t>
  </si>
  <si>
    <t>ZFX</t>
  </si>
  <si>
    <t>CXHXorf58</t>
  </si>
  <si>
    <t>EIF2S3</t>
  </si>
  <si>
    <t>KLHL15</t>
  </si>
  <si>
    <t>APOO</t>
  </si>
  <si>
    <t>ACOT9</t>
  </si>
  <si>
    <t>PHEX</t>
  </si>
  <si>
    <t>PRDX4</t>
  </si>
  <si>
    <t>CNKSR2</t>
  </si>
  <si>
    <t>MBTPS2</t>
  </si>
  <si>
    <t>RPS6KA3</t>
  </si>
  <si>
    <t>MAP7D2</t>
  </si>
  <si>
    <t>BCLAF3</t>
  </si>
  <si>
    <t>SH3KBP1</t>
  </si>
  <si>
    <t>EIF1AX</t>
  </si>
  <si>
    <t>MAP3K15</t>
  </si>
  <si>
    <t>PDHA1</t>
  </si>
  <si>
    <t>PPEF1</t>
  </si>
  <si>
    <t>PHKA2</t>
  </si>
  <si>
    <t>RAI2</t>
  </si>
  <si>
    <t>CDKL5</t>
  </si>
  <si>
    <t>SCML2</t>
  </si>
  <si>
    <t>ADGRG2</t>
  </si>
  <si>
    <t>SCML1</t>
  </si>
  <si>
    <t>NHS</t>
  </si>
  <si>
    <t>REPS2</t>
  </si>
  <si>
    <t>TXLNG</t>
  </si>
  <si>
    <t>RBBP7</t>
  </si>
  <si>
    <t>SYAP1</t>
  </si>
  <si>
    <t>GRPR</t>
  </si>
  <si>
    <t>S100G</t>
  </si>
  <si>
    <t>CTPS2</t>
  </si>
  <si>
    <t>AP1S2</t>
  </si>
  <si>
    <t>CA5B</t>
  </si>
  <si>
    <t>BMX</t>
  </si>
  <si>
    <t>CLTRN</t>
  </si>
  <si>
    <t>ACE2</t>
  </si>
  <si>
    <t>VEGFD</t>
  </si>
  <si>
    <t>PIR</t>
  </si>
  <si>
    <t>ASB9</t>
  </si>
  <si>
    <t>PIGA</t>
  </si>
  <si>
    <t>ASB11</t>
  </si>
  <si>
    <t>FANCB</t>
  </si>
  <si>
    <t>GEMIN8</t>
  </si>
  <si>
    <t>MOSPD2</t>
  </si>
  <si>
    <t>OFD1</t>
  </si>
  <si>
    <t>TRAPPC2</t>
  </si>
  <si>
    <t>RAB9A</t>
  </si>
  <si>
    <t>TCEANC</t>
  </si>
  <si>
    <t>TLR7</t>
  </si>
  <si>
    <t>PRPS2</t>
  </si>
  <si>
    <t>MSL3</t>
  </si>
  <si>
    <t>CLCN4</t>
  </si>
  <si>
    <t>MID1</t>
  </si>
  <si>
    <t>GPR143</t>
  </si>
  <si>
    <t>SHROOM2</t>
  </si>
  <si>
    <t>WWC3</t>
  </si>
  <si>
    <t>ANOS1</t>
  </si>
  <si>
    <t>PNPLA4</t>
  </si>
  <si>
    <t>STS</t>
  </si>
  <si>
    <t>TBL1X</t>
  </si>
  <si>
    <t>PUDP</t>
  </si>
  <si>
    <t>MXRA5</t>
  </si>
  <si>
    <t>ARSH</t>
  </si>
  <si>
    <t>ARSE</t>
  </si>
  <si>
    <t>ARSD</t>
  </si>
  <si>
    <t>GYG2</t>
  </si>
  <si>
    <t>TMSB4X</t>
  </si>
  <si>
    <t>XLOC_126458</t>
  </si>
  <si>
    <t>XG</t>
  </si>
  <si>
    <t>CD99</t>
  </si>
  <si>
    <t>RBMX</t>
  </si>
  <si>
    <t>VGLL1</t>
  </si>
  <si>
    <t>HTATSF1</t>
  </si>
  <si>
    <t>SLC9A6</t>
  </si>
  <si>
    <t>MMGT1</t>
  </si>
  <si>
    <t>INTS6L</t>
  </si>
  <si>
    <t>XLOC_122205</t>
  </si>
  <si>
    <t>XLOC_122212</t>
  </si>
  <si>
    <t>ARHGAP6</t>
  </si>
  <si>
    <t>HCCS</t>
  </si>
  <si>
    <t>XLOC_122529</t>
  </si>
  <si>
    <t>MAGEB4</t>
  </si>
  <si>
    <t>MGC133764</t>
  </si>
  <si>
    <t>XLOC_122308</t>
  </si>
  <si>
    <t>XLOC_122323</t>
  </si>
  <si>
    <t>XLOC_122350</t>
  </si>
  <si>
    <t>TNFRSF10D</t>
  </si>
  <si>
    <t>ULBP13</t>
  </si>
  <si>
    <t>ND1</t>
  </si>
  <si>
    <t>ND2</t>
  </si>
  <si>
    <t>COX1</t>
  </si>
  <si>
    <t>COX2</t>
  </si>
  <si>
    <t>ATP8</t>
  </si>
  <si>
    <t>ATP6</t>
  </si>
  <si>
    <t>COX3</t>
  </si>
  <si>
    <t>ND3</t>
  </si>
  <si>
    <t>ND4L</t>
  </si>
  <si>
    <t>ND4</t>
  </si>
  <si>
    <t>ND5</t>
  </si>
  <si>
    <t>ND6</t>
  </si>
  <si>
    <t>CYTB</t>
  </si>
  <si>
    <t>XLOC_122593</t>
  </si>
  <si>
    <t>XLOC_122113</t>
  </si>
  <si>
    <t>IFNT</t>
  </si>
  <si>
    <t>XLOC_122383</t>
  </si>
  <si>
    <t>MAD2L1</t>
  </si>
  <si>
    <t>XLOC_122799</t>
  </si>
  <si>
    <t>B3GALT5</t>
  </si>
  <si>
    <t>COL6A5</t>
  </si>
  <si>
    <t>EPHA6</t>
  </si>
  <si>
    <t>GPR149</t>
  </si>
  <si>
    <t>OTOL1</t>
  </si>
  <si>
    <t>CHST2</t>
  </si>
  <si>
    <t>P2RY1</t>
  </si>
  <si>
    <t>KRTAP8-1</t>
  </si>
  <si>
    <t>OR5K4</t>
  </si>
  <si>
    <t>ADCY5</t>
  </si>
  <si>
    <t>ERG</t>
  </si>
  <si>
    <t>PLSCR5</t>
  </si>
  <si>
    <t>SLITRK3</t>
  </si>
  <si>
    <t>CYYR1</t>
  </si>
  <si>
    <t>SUCNR1</t>
  </si>
  <si>
    <t>SPSB4</t>
  </si>
  <si>
    <t>PRDM9</t>
  </si>
  <si>
    <t>UMODL1</t>
  </si>
  <si>
    <t>STXBP5L</t>
  </si>
  <si>
    <t>PLSCR4</t>
  </si>
  <si>
    <t>CHODL</t>
  </si>
  <si>
    <t>CLDN18</t>
  </si>
  <si>
    <t>HUNK</t>
  </si>
  <si>
    <t>TFF1</t>
  </si>
  <si>
    <t>ANKUB1</t>
  </si>
  <si>
    <t>UTS2B</t>
  </si>
  <si>
    <t>GAP43</t>
  </si>
  <si>
    <t>HTR1F</t>
  </si>
  <si>
    <t>SEMA5B</t>
  </si>
  <si>
    <t>TIGIT</t>
  </si>
  <si>
    <t>IQCJ</t>
  </si>
  <si>
    <t>KRTAP7-1</t>
  </si>
  <si>
    <t>KNG1</t>
  </si>
  <si>
    <t>GRIK1</t>
  </si>
  <si>
    <t>ZIC4</t>
  </si>
  <si>
    <t>COL6A6</t>
  </si>
  <si>
    <t>PROS1</t>
  </si>
  <si>
    <t>KRTAP12-2</t>
  </si>
  <si>
    <t>IGSF10</t>
  </si>
  <si>
    <t>TMEM207</t>
  </si>
  <si>
    <t>ABCG1</t>
  </si>
  <si>
    <t>SAMD7</t>
  </si>
  <si>
    <t>CPA3</t>
  </si>
  <si>
    <t>KRTAP15-1</t>
  </si>
  <si>
    <t>DPPA2</t>
  </si>
  <si>
    <t>SPATC1L</t>
  </si>
  <si>
    <t>ADIPOQ</t>
  </si>
  <si>
    <t>FETUB</t>
  </si>
  <si>
    <t>KCNJ6</t>
  </si>
  <si>
    <t>RSPH1</t>
  </si>
  <si>
    <t>AHSG</t>
  </si>
  <si>
    <t>COLQ</t>
  </si>
  <si>
    <t>NRROS</t>
  </si>
  <si>
    <t>TM4SF4</t>
  </si>
  <si>
    <t>POPDC2</t>
  </si>
  <si>
    <t>CLDN16</t>
  </si>
  <si>
    <t>EPHB1</t>
  </si>
  <si>
    <t>DPPA4</t>
  </si>
  <si>
    <t>KLHL6</t>
  </si>
  <si>
    <t>CRYAA</t>
  </si>
  <si>
    <t>CPNE4</t>
  </si>
  <si>
    <t>SAMSN1</t>
  </si>
  <si>
    <t>KRTAP11-1</t>
  </si>
  <si>
    <t>SST</t>
  </si>
  <si>
    <t>CCDC54</t>
  </si>
  <si>
    <t>SATB1</t>
  </si>
  <si>
    <t>MGC127133</t>
  </si>
  <si>
    <t>ADGRG7</t>
  </si>
  <si>
    <t>MECOM</t>
  </si>
  <si>
    <t>C1H21orf62</t>
  </si>
  <si>
    <t>POU1F1</t>
  </si>
  <si>
    <t>CLDN17</t>
  </si>
  <si>
    <t>AADAC</t>
  </si>
  <si>
    <t>CPN2</t>
  </si>
  <si>
    <t>TRIM42</t>
  </si>
  <si>
    <t>BFSP2</t>
  </si>
  <si>
    <t>GABRR3</t>
  </si>
  <si>
    <t>AIRE</t>
  </si>
  <si>
    <t>SI</t>
  </si>
  <si>
    <t>KCNMB2</t>
  </si>
  <si>
    <t>ESRRB</t>
  </si>
  <si>
    <t>HRH2</t>
  </si>
  <si>
    <t>KCNK13</t>
  </si>
  <si>
    <t>OR4E2</t>
  </si>
  <si>
    <t>RPL10L</t>
  </si>
  <si>
    <t>PATL2</t>
  </si>
  <si>
    <t>VSX2</t>
  </si>
  <si>
    <t>DUOXA2</t>
  </si>
  <si>
    <t>OR4K1</t>
  </si>
  <si>
    <t>TMCO5A</t>
  </si>
  <si>
    <t>SLC12A1</t>
  </si>
  <si>
    <t>EXD1</t>
  </si>
  <si>
    <t>ACTC1</t>
  </si>
  <si>
    <t>BHMT</t>
  </si>
  <si>
    <t>CEBPE</t>
  </si>
  <si>
    <t>CRHBP</t>
  </si>
  <si>
    <t>OR4Q2</t>
  </si>
  <si>
    <t>OR4E1</t>
  </si>
  <si>
    <t>OR4K5</t>
  </si>
  <si>
    <t>KCNH5</t>
  </si>
  <si>
    <t>GCNT4</t>
  </si>
  <si>
    <t>BRB</t>
  </si>
  <si>
    <t>SYNDIG1L</t>
  </si>
  <si>
    <t>NGB</t>
  </si>
  <si>
    <t>DISP2</t>
  </si>
  <si>
    <t>CCDC196</t>
  </si>
  <si>
    <t>CTXN2</t>
  </si>
  <si>
    <t>UBAP1L</t>
  </si>
  <si>
    <t>OR10G3</t>
  </si>
  <si>
    <t>OR4K14</t>
  </si>
  <si>
    <t>JPH4</t>
  </si>
  <si>
    <t>SULT6B1</t>
  </si>
  <si>
    <t>CD8B</t>
  </si>
  <si>
    <t>C11H2orf81</t>
  </si>
  <si>
    <t>MSGN1</t>
  </si>
  <si>
    <t>GDF7</t>
  </si>
  <si>
    <t>BARHL1</t>
  </si>
  <si>
    <t>LHX6</t>
  </si>
  <si>
    <t>GFI1B</t>
  </si>
  <si>
    <t>LCN15</t>
  </si>
  <si>
    <t>ATOH8</t>
  </si>
  <si>
    <t>CCDC85A</t>
  </si>
  <si>
    <t>CAPN13</t>
  </si>
  <si>
    <t>C2orf78</t>
  </si>
  <si>
    <t>FAM163B</t>
  </si>
  <si>
    <t>ABCG5</t>
  </si>
  <si>
    <t>ABCG8</t>
  </si>
  <si>
    <t>VAX2</t>
  </si>
  <si>
    <t>OR1J2</t>
  </si>
  <si>
    <t>EGR4</t>
  </si>
  <si>
    <t>ACTG2</t>
  </si>
  <si>
    <t>C11H2orf74</t>
  </si>
  <si>
    <t>TMEM247</t>
  </si>
  <si>
    <t>LRRTM4</t>
  </si>
  <si>
    <t>NK2B</t>
  </si>
  <si>
    <t>ARHGAP25</t>
  </si>
  <si>
    <t>SULT1C3</t>
  </si>
  <si>
    <t>PCARE</t>
  </si>
  <si>
    <t>ST6GAL2</t>
  </si>
  <si>
    <t>SLC5A7</t>
  </si>
  <si>
    <t>GNLY</t>
  </si>
  <si>
    <t>REG3G</t>
  </si>
  <si>
    <t>TRIM54</t>
  </si>
  <si>
    <t>TNFSF11</t>
  </si>
  <si>
    <t>FAM124A</t>
  </si>
  <si>
    <t>PCDH8</t>
  </si>
  <si>
    <t>DLEU7</t>
  </si>
  <si>
    <t>SLITRK5</t>
  </si>
  <si>
    <t>FREM2</t>
  </si>
  <si>
    <t>CDX2</t>
  </si>
  <si>
    <t>PDX1</t>
  </si>
  <si>
    <t>CPB2</t>
  </si>
  <si>
    <t>PCDH20</t>
  </si>
  <si>
    <t>ZIC2</t>
  </si>
  <si>
    <t>FGF14</t>
  </si>
  <si>
    <t>PCDH17</t>
  </si>
  <si>
    <t>SGCG</t>
  </si>
  <si>
    <t>CLDN10</t>
  </si>
  <si>
    <t>GSX1</t>
  </si>
  <si>
    <t>NKX2-4</t>
  </si>
  <si>
    <t>COL9A3</t>
  </si>
  <si>
    <t>AVP</t>
  </si>
  <si>
    <t>KCNK15</t>
  </si>
  <si>
    <t>APBB1IP</t>
  </si>
  <si>
    <t>CHGB</t>
  </si>
  <si>
    <t>20ALPHA-HSD</t>
  </si>
  <si>
    <t>CHRNA4</t>
  </si>
  <si>
    <t>TOX2</t>
  </si>
  <si>
    <t>SALL4</t>
  </si>
  <si>
    <t>NRSN2</t>
  </si>
  <si>
    <t>BANF2</t>
  </si>
  <si>
    <t>UCMA</t>
  </si>
  <si>
    <t>ADARB2</t>
  </si>
  <si>
    <t>BPIFB2</t>
  </si>
  <si>
    <t>OPRL1</t>
  </si>
  <si>
    <t>XKR7</t>
  </si>
  <si>
    <t>KIAA1755</t>
  </si>
  <si>
    <t>SIRPD</t>
  </si>
  <si>
    <t>PRND</t>
  </si>
  <si>
    <t>CBLN4</t>
  </si>
  <si>
    <t>C13H20orf141</t>
  </si>
  <si>
    <t>BPIFB4</t>
  </si>
  <si>
    <t>FOXA2</t>
  </si>
  <si>
    <t>CST7</t>
  </si>
  <si>
    <t>MC3R</t>
  </si>
  <si>
    <t>ADRA1D</t>
  </si>
  <si>
    <t>LYZL1</t>
  </si>
  <si>
    <t>SGK2</t>
  </si>
  <si>
    <t>GDF5</t>
  </si>
  <si>
    <t>GAD2</t>
  </si>
  <si>
    <t>NPBWR2</t>
  </si>
  <si>
    <t>DOK5</t>
  </si>
  <si>
    <t>HNF4A</t>
  </si>
  <si>
    <t>FABP9</t>
  </si>
  <si>
    <t>CSMD3</t>
  </si>
  <si>
    <t>CRISPLD1</t>
  </si>
  <si>
    <t>LY6H</t>
  </si>
  <si>
    <t>CYP7A1</t>
  </si>
  <si>
    <t>TG</t>
  </si>
  <si>
    <t>CPA6</t>
  </si>
  <si>
    <t>CRH</t>
  </si>
  <si>
    <t>MOS</t>
  </si>
  <si>
    <t>GSDMC</t>
  </si>
  <si>
    <t>BAALC</t>
  </si>
  <si>
    <t>CA3</t>
  </si>
  <si>
    <t>ST18</t>
  </si>
  <si>
    <t>RGS22</t>
  </si>
  <si>
    <t>FOXH1</t>
  </si>
  <si>
    <t>ADCY8</t>
  </si>
  <si>
    <t>EFCAB1</t>
  </si>
  <si>
    <t>RIMS2</t>
  </si>
  <si>
    <t>MMP16</t>
  </si>
  <si>
    <t>ENPP2</t>
  </si>
  <si>
    <t>KCNQ3</t>
  </si>
  <si>
    <t>ZFHX4</t>
  </si>
  <si>
    <t>OR52B4</t>
  </si>
  <si>
    <t>CFAP300</t>
  </si>
  <si>
    <t>PRG3</t>
  </si>
  <si>
    <t>UBQLNL</t>
  </si>
  <si>
    <t>OVCH2</t>
  </si>
  <si>
    <t>MGC137098</t>
  </si>
  <si>
    <t>GAT</t>
  </si>
  <si>
    <t>APOA5</t>
  </si>
  <si>
    <t>MFRP</t>
  </si>
  <si>
    <t>MS4A5</t>
  </si>
  <si>
    <t>FAM180B</t>
  </si>
  <si>
    <t>COLCA2</t>
  </si>
  <si>
    <t>FSHB</t>
  </si>
  <si>
    <t>NXPE2</t>
  </si>
  <si>
    <t>GUCY1A2</t>
  </si>
  <si>
    <t>OR4S1</t>
  </si>
  <si>
    <t>FOLR2</t>
  </si>
  <si>
    <t>OR8I2</t>
  </si>
  <si>
    <t>OR52N4</t>
  </si>
  <si>
    <t>OR2D2</t>
  </si>
  <si>
    <t>OR5R1</t>
  </si>
  <si>
    <t>DRD2</t>
  </si>
  <si>
    <t>OR52N1</t>
  </si>
  <si>
    <t>LAYN</t>
  </si>
  <si>
    <t>TPBGL</t>
  </si>
  <si>
    <t>MS4A2</t>
  </si>
  <si>
    <t>MAP6</t>
  </si>
  <si>
    <t>MMP3</t>
  </si>
  <si>
    <t>OR51A7</t>
  </si>
  <si>
    <t>TMEM136</t>
  </si>
  <si>
    <t>OR52B2</t>
  </si>
  <si>
    <t>NXPE4</t>
  </si>
  <si>
    <t>PTH</t>
  </si>
  <si>
    <t>SPI1</t>
  </si>
  <si>
    <t>GLB1L2</t>
  </si>
  <si>
    <t>MGC140461</t>
  </si>
  <si>
    <t>GLB1L3</t>
  </si>
  <si>
    <t>OR10A4</t>
  </si>
  <si>
    <t>UBQLN3</t>
  </si>
  <si>
    <t>WT1</t>
  </si>
  <si>
    <t>KCNH1</t>
  </si>
  <si>
    <t>XCL1</t>
  </si>
  <si>
    <t>OPTC</t>
  </si>
  <si>
    <t>C16H1orf158</t>
  </si>
  <si>
    <t>SLC26A9</t>
  </si>
  <si>
    <t>FAM163A</t>
  </si>
  <si>
    <t>STUM</t>
  </si>
  <si>
    <t>MYOC</t>
  </si>
  <si>
    <t>HLX</t>
  </si>
  <si>
    <t>KCNK2</t>
  </si>
  <si>
    <t>LHX4</t>
  </si>
  <si>
    <t>HHIPL2</t>
  </si>
  <si>
    <t>METTL11B</t>
  </si>
  <si>
    <t>SLC45A1</t>
  </si>
  <si>
    <t>TEX35</t>
  </si>
  <si>
    <t>FASLG</t>
  </si>
  <si>
    <t>BRINP3</t>
  </si>
  <si>
    <t>FMO3</t>
  </si>
  <si>
    <t>FMO1</t>
  </si>
  <si>
    <t>KAZN</t>
  </si>
  <si>
    <t>KCNT2</t>
  </si>
  <si>
    <t>LEMD1</t>
  </si>
  <si>
    <t>MYOG</t>
  </si>
  <si>
    <t>C1QTNF12</t>
  </si>
  <si>
    <t>SHCBP1L</t>
  </si>
  <si>
    <t>AADACL4</t>
  </si>
  <si>
    <t>TNFRSF9</t>
  </si>
  <si>
    <t>BECN2</t>
  </si>
  <si>
    <t>AVPR1B</t>
  </si>
  <si>
    <t>CR2</t>
  </si>
  <si>
    <t>BRINP2</t>
  </si>
  <si>
    <t>RGS16</t>
  </si>
  <si>
    <t>CLDN5</t>
  </si>
  <si>
    <t>FGA</t>
  </si>
  <si>
    <t>GYPA</t>
  </si>
  <si>
    <t>C17H22orf31</t>
  </si>
  <si>
    <t>MN1</t>
  </si>
  <si>
    <t>OSBP2</t>
  </si>
  <si>
    <t>IL21</t>
  </si>
  <si>
    <t>POU4F2</t>
  </si>
  <si>
    <t>ZNF280A</t>
  </si>
  <si>
    <t>DTX1</t>
  </si>
  <si>
    <t>MYO18B</t>
  </si>
  <si>
    <t>TBX5</t>
  </si>
  <si>
    <t>LRRC43</t>
  </si>
  <si>
    <t>ASIC5</t>
  </si>
  <si>
    <t>GALNT9</t>
  </si>
  <si>
    <t>TMEM211</t>
  </si>
  <si>
    <t>FOXN4</t>
  </si>
  <si>
    <t>MGAT4D</t>
  </si>
  <si>
    <t>ADGRD1</t>
  </si>
  <si>
    <t>TRPC3</t>
  </si>
  <si>
    <t>P2RX2</t>
  </si>
  <si>
    <t>CMKLR1</t>
  </si>
  <si>
    <t>NOS1</t>
  </si>
  <si>
    <t>PIWIL1</t>
  </si>
  <si>
    <t>CRX</t>
  </si>
  <si>
    <t>VAT1L</t>
  </si>
  <si>
    <t>CNTNAP4</t>
  </si>
  <si>
    <t>NLRP2</t>
  </si>
  <si>
    <t>CES1</t>
  </si>
  <si>
    <t>LYPD4</t>
  </si>
  <si>
    <t>KLK4</t>
  </si>
  <si>
    <t>RGS9BP</t>
  </si>
  <si>
    <t>NRN1L</t>
  </si>
  <si>
    <t>BSP3</t>
  </si>
  <si>
    <t>SALL1</t>
  </si>
  <si>
    <t>MGC138914</t>
  </si>
  <si>
    <t>DNAAF1</t>
  </si>
  <si>
    <t>CES5A</t>
  </si>
  <si>
    <t>RASGRP4</t>
  </si>
  <si>
    <t>KIR2DL5A</t>
  </si>
  <si>
    <t>FFAR2</t>
  </si>
  <si>
    <t>FFAR1</t>
  </si>
  <si>
    <t>ZIM3</t>
  </si>
  <si>
    <t>GIPR</t>
  </si>
  <si>
    <t>CD177</t>
  </si>
  <si>
    <t>KCNA7</t>
  </si>
  <si>
    <t>DPEP1</t>
  </si>
  <si>
    <t>CBFA2T3</t>
  </si>
  <si>
    <t>NCR1</t>
  </si>
  <si>
    <t>DPF1</t>
  </si>
  <si>
    <t>SULT2A1</t>
  </si>
  <si>
    <t>MT3</t>
  </si>
  <si>
    <t>CMTM2</t>
  </si>
  <si>
    <t>HSD17B2</t>
  </si>
  <si>
    <t>TOX3</t>
  </si>
  <si>
    <t>PRODH2</t>
  </si>
  <si>
    <t>CA5A</t>
  </si>
  <si>
    <t>ABCC12</t>
  </si>
  <si>
    <t>TSKS</t>
  </si>
  <si>
    <t>GFY</t>
  </si>
  <si>
    <t>KRTDAP</t>
  </si>
  <si>
    <t>KIRREL2</t>
  </si>
  <si>
    <t>MYH2</t>
  </si>
  <si>
    <t>CD300LB</t>
  </si>
  <si>
    <t>SCN4A</t>
  </si>
  <si>
    <t>ENPP7</t>
  </si>
  <si>
    <t>GP1BA</t>
  </si>
  <si>
    <t>TMEM132E</t>
  </si>
  <si>
    <t>DOC2B</t>
  </si>
  <si>
    <t>KRT25</t>
  </si>
  <si>
    <t>KRT28</t>
  </si>
  <si>
    <t>ANKFN1</t>
  </si>
  <si>
    <t>LHX1</t>
  </si>
  <si>
    <t>ASB16</t>
  </si>
  <si>
    <t>MYH4</t>
  </si>
  <si>
    <t>KRT39</t>
  </si>
  <si>
    <t>HOXB1</t>
  </si>
  <si>
    <t>KRT24</t>
  </si>
  <si>
    <t>AANAT</t>
  </si>
  <si>
    <t>KRT26</t>
  </si>
  <si>
    <t>SAO</t>
  </si>
  <si>
    <t>SECTM1A</t>
  </si>
  <si>
    <t>HOXB5</t>
  </si>
  <si>
    <t>LRRC3C</t>
  </si>
  <si>
    <t>MYADML2</t>
  </si>
  <si>
    <t>TBX21</t>
  </si>
  <si>
    <t>TEKT1</t>
  </si>
  <si>
    <t>P2RX1</t>
  </si>
  <si>
    <t>KRTAP3-3</t>
  </si>
  <si>
    <t>KRT12</t>
  </si>
  <si>
    <t>BHLHA9</t>
  </si>
  <si>
    <t>ABCA6</t>
  </si>
  <si>
    <t>SLC13A5</t>
  </si>
  <si>
    <t>CD300A</t>
  </si>
  <si>
    <t>TMEM100</t>
  </si>
  <si>
    <t>MEIOC</t>
  </si>
  <si>
    <t>FAM187A</t>
  </si>
  <si>
    <t>VTN</t>
  </si>
  <si>
    <t>GAST</t>
  </si>
  <si>
    <t>ARHGEF15</t>
  </si>
  <si>
    <t>KCNJ12</t>
  </si>
  <si>
    <t>KRT34</t>
  </si>
  <si>
    <t>WNT9B</t>
  </si>
  <si>
    <t>TM4SF20</t>
  </si>
  <si>
    <t>PLA2G2E</t>
  </si>
  <si>
    <t>ALPI</t>
  </si>
  <si>
    <t>SCN3A</t>
  </si>
  <si>
    <t>AMER3</t>
  </si>
  <si>
    <t>DYTN</t>
  </si>
  <si>
    <t>FAM110D</t>
  </si>
  <si>
    <t>FEV</t>
  </si>
  <si>
    <t>SLC11A1</t>
  </si>
  <si>
    <t>IHH</t>
  </si>
  <si>
    <t>CRYGA</t>
  </si>
  <si>
    <t>CD28</t>
  </si>
  <si>
    <t>ICOS</t>
  </si>
  <si>
    <t>ZNF385B</t>
  </si>
  <si>
    <t>ZNF804A</t>
  </si>
  <si>
    <t>SCG2</t>
  </si>
  <si>
    <t>CYCT</t>
  </si>
  <si>
    <t>SRARP</t>
  </si>
  <si>
    <t>ACMSD</t>
  </si>
  <si>
    <t>CERKL</t>
  </si>
  <si>
    <t>TEX46</t>
  </si>
  <si>
    <t>MYOM3</t>
  </si>
  <si>
    <t>G6PC2</t>
  </si>
  <si>
    <t>LYPD6</t>
  </si>
  <si>
    <t>KCNE4</t>
  </si>
  <si>
    <t>RNF186</t>
  </si>
  <si>
    <t>GPR1</t>
  </si>
  <si>
    <t>PAX7</t>
  </si>
  <si>
    <t>FRZB</t>
  </si>
  <si>
    <t>CFAP65</t>
  </si>
  <si>
    <t>SLC16A14</t>
  </si>
  <si>
    <t>C1QA</t>
  </si>
  <si>
    <t>FSIP2</t>
  </si>
  <si>
    <t>SHOX</t>
  </si>
  <si>
    <t>CARTPT</t>
  </si>
  <si>
    <t>DDX4</t>
  </si>
  <si>
    <t>CTNND2</t>
  </si>
  <si>
    <t>HSPB3</t>
  </si>
  <si>
    <t>CDH12</t>
  </si>
  <si>
    <t>SPEF2</t>
  </si>
  <si>
    <t>MCIDAS</t>
  </si>
  <si>
    <t>CDH10</t>
  </si>
  <si>
    <t>TMEM171</t>
  </si>
  <si>
    <t>TMEM174</t>
  </si>
  <si>
    <t>GZMA</t>
  </si>
  <si>
    <t>NSG2</t>
  </si>
  <si>
    <t>MROH2B</t>
  </si>
  <si>
    <t>C9</t>
  </si>
  <si>
    <t>CCNO</t>
  </si>
  <si>
    <t>CPLX3</t>
  </si>
  <si>
    <t>ACAN</t>
  </si>
  <si>
    <t>BEGAIN</t>
  </si>
  <si>
    <t>LRFN5</t>
  </si>
  <si>
    <t>RTL1</t>
  </si>
  <si>
    <t>SERPINA12</t>
  </si>
  <si>
    <t>SERPINA14</t>
  </si>
  <si>
    <t>SERPINA11</t>
  </si>
  <si>
    <t>CHRNA7</t>
  </si>
  <si>
    <t>NOVA1</t>
  </si>
  <si>
    <t>FRMD5</t>
  </si>
  <si>
    <t>UNC79</t>
  </si>
  <si>
    <t>NKX2-8</t>
  </si>
  <si>
    <t>PGPEP1L</t>
  </si>
  <si>
    <t>SLC25A47</t>
  </si>
  <si>
    <t>DIO3</t>
  </si>
  <si>
    <t>ODF3L1</t>
  </si>
  <si>
    <t>LRTM1</t>
  </si>
  <si>
    <t>CIDEC</t>
  </si>
  <si>
    <t>DNAJB8</t>
  </si>
  <si>
    <t>UCN2</t>
  </si>
  <si>
    <t>CDHR4</t>
  </si>
  <si>
    <t>CATHL2</t>
  </si>
  <si>
    <t>CAMP</t>
  </si>
  <si>
    <t>KBTBD12</t>
  </si>
  <si>
    <t>SLC6A11</t>
  </si>
  <si>
    <t>PROK2</t>
  </si>
  <si>
    <t>DCLK3</t>
  </si>
  <si>
    <t>C3orf49</t>
  </si>
  <si>
    <t>CPNE9</t>
  </si>
  <si>
    <t>GRIP2</t>
  </si>
  <si>
    <t>ADAMTS9</t>
  </si>
  <si>
    <t>SLC22A14</t>
  </si>
  <si>
    <t>PRSS42P</t>
  </si>
  <si>
    <t>VIPR1</t>
  </si>
  <si>
    <t>LYZL4</t>
  </si>
  <si>
    <t>CCR2</t>
  </si>
  <si>
    <t>CYP8B1</t>
  </si>
  <si>
    <t>GLP1R</t>
  </si>
  <si>
    <t>PRP1</t>
  </si>
  <si>
    <t>SLC17A4</t>
  </si>
  <si>
    <t>TFAP2D</t>
  </si>
  <si>
    <t>DSB</t>
  </si>
  <si>
    <t>PRP2</t>
  </si>
  <si>
    <t>BOLA-DYB</t>
  </si>
  <si>
    <t>HMGCLL1</t>
  </si>
  <si>
    <t>UNC5CL</t>
  </si>
  <si>
    <t>BOLA-DYA</t>
  </si>
  <si>
    <t>OR9G1</t>
  </si>
  <si>
    <t>CRISP2</t>
  </si>
  <si>
    <t>MLIP</t>
  </si>
  <si>
    <t>BOLA-DQA1</t>
  </si>
  <si>
    <t>ARMH2</t>
  </si>
  <si>
    <t>LRFN2</t>
  </si>
  <si>
    <t>SCGN</t>
  </si>
  <si>
    <t>SPATS1</t>
  </si>
  <si>
    <t>DNAH8</t>
  </si>
  <si>
    <t>KCNK17</t>
  </si>
  <si>
    <t>RBM24</t>
  </si>
  <si>
    <t>DEFB114</t>
  </si>
  <si>
    <t>GCM2</t>
  </si>
  <si>
    <t>TREML2</t>
  </si>
  <si>
    <t>PRPH2</t>
  </si>
  <si>
    <t>BOLA-DOA</t>
  </si>
  <si>
    <t>ELOVL2</t>
  </si>
  <si>
    <t>GFRAL</t>
  </si>
  <si>
    <t>PRP14</t>
  </si>
  <si>
    <t>LY86</t>
  </si>
  <si>
    <t>GSTA5</t>
  </si>
  <si>
    <t>GHE4</t>
  </si>
  <si>
    <t>ZSCAN9</t>
  </si>
  <si>
    <t>MC2R</t>
  </si>
  <si>
    <t>LOXHD1</t>
  </si>
  <si>
    <t>MC4R</t>
  </si>
  <si>
    <t>EMILIN2</t>
  </si>
  <si>
    <t>KATNAL2</t>
  </si>
  <si>
    <t>CLUL1</t>
  </si>
  <si>
    <t>CDH19</t>
  </si>
  <si>
    <t>NETO1</t>
  </si>
  <si>
    <t>RNF165</t>
  </si>
  <si>
    <t>SALL3</t>
  </si>
  <si>
    <t>LRRC30</t>
  </si>
  <si>
    <t>ADCYAP1</t>
  </si>
  <si>
    <t>TMEM200C</t>
  </si>
  <si>
    <t>HRH4</t>
  </si>
  <si>
    <t>RBFOX1</t>
  </si>
  <si>
    <t>ITGAD</t>
  </si>
  <si>
    <t>CALN1</t>
  </si>
  <si>
    <t>MOGAT3</t>
  </si>
  <si>
    <t>MMD2</t>
  </si>
  <si>
    <t>NLRC3</t>
  </si>
  <si>
    <t>CLEC19A</t>
  </si>
  <si>
    <t>ITGAM</t>
  </si>
  <si>
    <t>GRIN2A</t>
  </si>
  <si>
    <t>PTX4</t>
  </si>
  <si>
    <t>UNCX</t>
  </si>
  <si>
    <t>GPR139</t>
  </si>
  <si>
    <t>PRM3</t>
  </si>
  <si>
    <t>C25H16orf54</t>
  </si>
  <si>
    <t>PRKCB</t>
  </si>
  <si>
    <t>C16orf92</t>
  </si>
  <si>
    <t>RNF151</t>
  </si>
  <si>
    <t>GP2</t>
  </si>
  <si>
    <t>GRIFIN</t>
  </si>
  <si>
    <t>HTR7</t>
  </si>
  <si>
    <t>LIPF</t>
  </si>
  <si>
    <t>HMX2</t>
  </si>
  <si>
    <t>DPYSL4</t>
  </si>
  <si>
    <t>PNLIPRP1</t>
  </si>
  <si>
    <t>KCNK18</t>
  </si>
  <si>
    <t>PDE6C</t>
  </si>
  <si>
    <t>NKX1-2</t>
  </si>
  <si>
    <t>LGI1</t>
  </si>
  <si>
    <t>PCDH15</t>
  </si>
  <si>
    <t>ADAM3A</t>
  </si>
  <si>
    <t>CCDC110</t>
  </si>
  <si>
    <t>TRIML2</t>
  </si>
  <si>
    <t>F11</t>
  </si>
  <si>
    <t>MYOM2</t>
  </si>
  <si>
    <t>NKX6-3</t>
  </si>
  <si>
    <t>GPM6A</t>
  </si>
  <si>
    <t>ZMAT4</t>
  </si>
  <si>
    <t>HELT</t>
  </si>
  <si>
    <t>SFTPA1</t>
  </si>
  <si>
    <t>MSMB</t>
  </si>
  <si>
    <t>ZP4</t>
  </si>
  <si>
    <t>LRIT2</t>
  </si>
  <si>
    <t>TBATA</t>
  </si>
  <si>
    <t>CL46</t>
  </si>
  <si>
    <t>PHYHIPL</t>
  </si>
  <si>
    <t>LRRC18</t>
  </si>
  <si>
    <t>FMN2</t>
  </si>
  <si>
    <t>NODAL</t>
  </si>
  <si>
    <t>PPYR1</t>
  </si>
  <si>
    <t>NID1</t>
  </si>
  <si>
    <t>AGT</t>
  </si>
  <si>
    <t>OPN4</t>
  </si>
  <si>
    <t>OIT3</t>
  </si>
  <si>
    <t>C28H10orf53</t>
  </si>
  <si>
    <t>MRGPRG</t>
  </si>
  <si>
    <t>SYT8</t>
  </si>
  <si>
    <t>INS</t>
  </si>
  <si>
    <t>PAG15</t>
  </si>
  <si>
    <t>NRGN</t>
  </si>
  <si>
    <t>PAG10</t>
  </si>
  <si>
    <t>SLC17A6</t>
  </si>
  <si>
    <t>IFITM10</t>
  </si>
  <si>
    <t>ESAM</t>
  </si>
  <si>
    <t>LGALS12</t>
  </si>
  <si>
    <t>OPCML</t>
  </si>
  <si>
    <t>PAG16</t>
  </si>
  <si>
    <t>KCNJ1</t>
  </si>
  <si>
    <t>MTNR1B</t>
  </si>
  <si>
    <t>MS4A15</t>
  </si>
  <si>
    <t>TYR</t>
  </si>
  <si>
    <t>GPR152</t>
  </si>
  <si>
    <t>SLC22A9</t>
  </si>
  <si>
    <t>PAG12</t>
  </si>
  <si>
    <t>SLC22A6</t>
  </si>
  <si>
    <t>PATE2</t>
  </si>
  <si>
    <t>SLC22A8</t>
  </si>
  <si>
    <t>OR10S1</t>
  </si>
  <si>
    <t>FGF3</t>
  </si>
  <si>
    <t>DLG2</t>
  </si>
  <si>
    <t>LEPR</t>
  </si>
  <si>
    <t>TMIGD3</t>
  </si>
  <si>
    <t>CD1B</t>
  </si>
  <si>
    <t>SLC1A7</t>
  </si>
  <si>
    <t>MGC134040</t>
  </si>
  <si>
    <t>PLPPR4</t>
  </si>
  <si>
    <t>TWIST2</t>
  </si>
  <si>
    <t>GJA8</t>
  </si>
  <si>
    <t>IL12RB2</t>
  </si>
  <si>
    <t>EPS8L3</t>
  </si>
  <si>
    <t>KCNA2</t>
  </si>
  <si>
    <t>PRLH</t>
  </si>
  <si>
    <t>NT5C1A</t>
  </si>
  <si>
    <t>OR10J5</t>
  </si>
  <si>
    <t>LRRC52</t>
  </si>
  <si>
    <t>POU3F1</t>
  </si>
  <si>
    <t>ASB17</t>
  </si>
  <si>
    <t>GPR35</t>
  </si>
  <si>
    <t>ATP1A2</t>
  </si>
  <si>
    <t>EPHX4</t>
  </si>
  <si>
    <t>LHX8</t>
  </si>
  <si>
    <t>ERFE</t>
  </si>
  <si>
    <t>CD1A</t>
  </si>
  <si>
    <t>C3H1orf68</t>
  </si>
  <si>
    <t>TFAP2E</t>
  </si>
  <si>
    <t>P3R3URF</t>
  </si>
  <si>
    <t>SNED1</t>
  </si>
  <si>
    <t>KANK4</t>
  </si>
  <si>
    <t>SPRR4</t>
  </si>
  <si>
    <t>SH2D2A</t>
  </si>
  <si>
    <t>OR6Y1</t>
  </si>
  <si>
    <t>SNORC</t>
  </si>
  <si>
    <t>FCRL6</t>
  </si>
  <si>
    <t>S1PR1</t>
  </si>
  <si>
    <t>GPR61</t>
  </si>
  <si>
    <t>SGIP1</t>
  </si>
  <si>
    <t>PROK1</t>
  </si>
  <si>
    <t>OR6K6</t>
  </si>
  <si>
    <t>BARHL2</t>
  </si>
  <si>
    <t>GUCA2B</t>
  </si>
  <si>
    <t>OR6N1</t>
  </si>
  <si>
    <t>OR6K2</t>
  </si>
  <si>
    <t>C3H1orf141</t>
  </si>
  <si>
    <t>AQP10</t>
  </si>
  <si>
    <t>KCNA10</t>
  </si>
  <si>
    <t>CD48</t>
  </si>
  <si>
    <t>SLC44A5</t>
  </si>
  <si>
    <t>OR6N2</t>
  </si>
  <si>
    <t>CROCC2</t>
  </si>
  <si>
    <t>LRRC7</t>
  </si>
  <si>
    <t>CFAP45</t>
  </si>
  <si>
    <t>OR10T2</t>
  </si>
  <si>
    <t>C3H1orf185</t>
  </si>
  <si>
    <t>PRPS1L1</t>
  </si>
  <si>
    <t>ADCYAP1R1</t>
  </si>
  <si>
    <t>NEUROD6</t>
  </si>
  <si>
    <t>OR2A5</t>
  </si>
  <si>
    <t>GIMAP7</t>
  </si>
  <si>
    <t>PTPRN2</t>
  </si>
  <si>
    <t>EVX1</t>
  </si>
  <si>
    <t>GBX1</t>
  </si>
  <si>
    <t>NPY</t>
  </si>
  <si>
    <t>TEX47</t>
  </si>
  <si>
    <t>SEMA3D</t>
  </si>
  <si>
    <t>KCND2</t>
  </si>
  <si>
    <t>TRBV3-1</t>
  </si>
  <si>
    <t>TARP</t>
  </si>
  <si>
    <t>SHH</t>
  </si>
  <si>
    <t>PIP</t>
  </si>
  <si>
    <t>INMT</t>
  </si>
  <si>
    <t>IQCA1L</t>
  </si>
  <si>
    <t>HTR5A</t>
  </si>
  <si>
    <t>LHFPL3</t>
  </si>
  <si>
    <t>OPN1SW</t>
  </si>
  <si>
    <t>HOXA1</t>
  </si>
  <si>
    <t>TRBV15</t>
  </si>
  <si>
    <t>GHRHR</t>
  </si>
  <si>
    <t>MYO1G</t>
  </si>
  <si>
    <t>AGR3</t>
  </si>
  <si>
    <t>NPVF</t>
  </si>
  <si>
    <t>ASB15</t>
  </si>
  <si>
    <t>TAS2R38</t>
  </si>
  <si>
    <t>RAMP3</t>
  </si>
  <si>
    <t>FERD3L</t>
  </si>
  <si>
    <t>OR2AP1</t>
  </si>
  <si>
    <t>KCNA1</t>
  </si>
  <si>
    <t>HIGD1C</t>
  </si>
  <si>
    <t>NKG2A</t>
  </si>
  <si>
    <t>NANOG</t>
  </si>
  <si>
    <t>GPR182</t>
  </si>
  <si>
    <t>PTPRQ</t>
  </si>
  <si>
    <t>NKG2C</t>
  </si>
  <si>
    <t>C3AR1</t>
  </si>
  <si>
    <t>OR10P1</t>
  </si>
  <si>
    <t>CNTN1</t>
  </si>
  <si>
    <t>KCNJ4</t>
  </si>
  <si>
    <t>NFAM1</t>
  </si>
  <si>
    <t>NRIP2</t>
  </si>
  <si>
    <t>IFNG</t>
  </si>
  <si>
    <t>MYO1A</t>
  </si>
  <si>
    <t>A2M</t>
  </si>
  <si>
    <t>BOTA-T2R10B</t>
  </si>
  <si>
    <t>IAPP</t>
  </si>
  <si>
    <t>CD4</t>
  </si>
  <si>
    <t>CSF2RB</t>
  </si>
  <si>
    <t>BAIAP2L2</t>
  </si>
  <si>
    <t>RASD2</t>
  </si>
  <si>
    <t>T2R12</t>
  </si>
  <si>
    <t>CD27</t>
  </si>
  <si>
    <t>CLEC9A</t>
  </si>
  <si>
    <t>MB</t>
  </si>
  <si>
    <t>OR6C76</t>
  </si>
  <si>
    <t>TAS2R46</t>
  </si>
  <si>
    <t>TMPRSS12</t>
  </si>
  <si>
    <t>LYZ1</t>
  </si>
  <si>
    <t>TAS2R7</t>
  </si>
  <si>
    <t>C1QTNF6</t>
  </si>
  <si>
    <t>GPR84</t>
  </si>
  <si>
    <t>GRAP2</t>
  </si>
  <si>
    <t>GLI1</t>
  </si>
  <si>
    <t>CLEC7A</t>
  </si>
  <si>
    <t>TEX52</t>
  </si>
  <si>
    <t>GSG1</t>
  </si>
  <si>
    <t>OVCH1</t>
  </si>
  <si>
    <t>KLRK1</t>
  </si>
  <si>
    <t>IL26</t>
  </si>
  <si>
    <t>NTF3</t>
  </si>
  <si>
    <t>ELFN2</t>
  </si>
  <si>
    <t>IGF1</t>
  </si>
  <si>
    <t>TEX33</t>
  </si>
  <si>
    <t>SP7</t>
  </si>
  <si>
    <t>MYF6</t>
  </si>
  <si>
    <t>WIF1</t>
  </si>
  <si>
    <t>ABCC9</t>
  </si>
  <si>
    <t>TSPAN19</t>
  </si>
  <si>
    <t>AQP2</t>
  </si>
  <si>
    <t>SYCE3</t>
  </si>
  <si>
    <t>TSPAN11</t>
  </si>
  <si>
    <t>CRMP1</t>
  </si>
  <si>
    <t>ATOH1</t>
  </si>
  <si>
    <t>C6H4orf17</t>
  </si>
  <si>
    <t>SH3TC1</t>
  </si>
  <si>
    <t>ZFYVE28</t>
  </si>
  <si>
    <t>TRAM1L1</t>
  </si>
  <si>
    <t>APELA</t>
  </si>
  <si>
    <t>CLRN2</t>
  </si>
  <si>
    <t>CYTL1</t>
  </si>
  <si>
    <t>TMEM156</t>
  </si>
  <si>
    <t>DTHD1</t>
  </si>
  <si>
    <t>UGT2A1</t>
  </si>
  <si>
    <t>GSX2</t>
  </si>
  <si>
    <t>GBA3</t>
  </si>
  <si>
    <t>ENAM</t>
  </si>
  <si>
    <t>PHOX2B</t>
  </si>
  <si>
    <t>NKX6-1</t>
  </si>
  <si>
    <t>NDST4</t>
  </si>
  <si>
    <t>LDB2</t>
  </si>
  <si>
    <t>GNRHR</t>
  </si>
  <si>
    <t>MGC152010</t>
  </si>
  <si>
    <t>CPZ</t>
  </si>
  <si>
    <t>HTRA3</t>
  </si>
  <si>
    <t>CCKAR</t>
  </si>
  <si>
    <t>AFP</t>
  </si>
  <si>
    <t>STK32B</t>
  </si>
  <si>
    <t>SPINK6</t>
  </si>
  <si>
    <t>MINAR2</t>
  </si>
  <si>
    <t>MEF2C</t>
  </si>
  <si>
    <t>PROP1</t>
  </si>
  <si>
    <t>OBSCN</t>
  </si>
  <si>
    <t>EBI3</t>
  </si>
  <si>
    <t>SMIM33</t>
  </si>
  <si>
    <t>PDGFRB</t>
  </si>
  <si>
    <t>ADGRE3</t>
  </si>
  <si>
    <t>CCNJL</t>
  </si>
  <si>
    <t>ACSBG2</t>
  </si>
  <si>
    <t>PLVAP</t>
  </si>
  <si>
    <t>OR2G6</t>
  </si>
  <si>
    <t>ZNF300</t>
  </si>
  <si>
    <t>CREB3L3</t>
  </si>
  <si>
    <t>GABRA1</t>
  </si>
  <si>
    <t>OR2G2</t>
  </si>
  <si>
    <t>INSL3</t>
  </si>
  <si>
    <t>HTR4</t>
  </si>
  <si>
    <t>EIF4E1B</t>
  </si>
  <si>
    <t>MYOT</t>
  </si>
  <si>
    <t>LYPD8</t>
  </si>
  <si>
    <t>SLCO6A1</t>
  </si>
  <si>
    <t>ELAVL3</t>
  </si>
  <si>
    <t>IL17B</t>
  </si>
  <si>
    <t>PEAK3</t>
  </si>
  <si>
    <t>TBXA2R</t>
  </si>
  <si>
    <t>ADAMTS19</t>
  </si>
  <si>
    <t>IL5</t>
  </si>
  <si>
    <t>OR2T1</t>
  </si>
  <si>
    <t>RLN3</t>
  </si>
  <si>
    <t>NR2F1</t>
  </si>
  <si>
    <t>ACTL9</t>
  </si>
  <si>
    <t>OR11L1</t>
  </si>
  <si>
    <t>SNCAIP</t>
  </si>
  <si>
    <t>SCGB3A2</t>
  </si>
  <si>
    <t>RASGRF2</t>
  </si>
  <si>
    <t>WNT8A</t>
  </si>
  <si>
    <t>KISS1R</t>
  </si>
  <si>
    <t>ZGLP1</t>
  </si>
  <si>
    <t>IL9</t>
  </si>
  <si>
    <t>OR2L13</t>
  </si>
  <si>
    <t>GPR151</t>
  </si>
  <si>
    <t>CPAMD8</t>
  </si>
  <si>
    <t>SLC34A1</t>
  </si>
  <si>
    <t>SHD</t>
  </si>
  <si>
    <t>GULO</t>
  </si>
  <si>
    <t>C8H8orf74</t>
  </si>
  <si>
    <t>PHYHIP</t>
  </si>
  <si>
    <t>DEFB136</t>
  </si>
  <si>
    <t>NPM2</t>
  </si>
  <si>
    <t>EBF2</t>
  </si>
  <si>
    <t>TMEM252</t>
  </si>
  <si>
    <t>TYRP1</t>
  </si>
  <si>
    <t>ARID3C</t>
  </si>
  <si>
    <t>ANXA10</t>
  </si>
  <si>
    <t>PNOC</t>
  </si>
  <si>
    <t>DMRT3</t>
  </si>
  <si>
    <t>CCDC180</t>
  </si>
  <si>
    <t>ADRA1A</t>
  </si>
  <si>
    <t>GFRA2</t>
  </si>
  <si>
    <t>DEFB134</t>
  </si>
  <si>
    <t>ADAMDEC1</t>
  </si>
  <si>
    <t>IZUMO3</t>
  </si>
  <si>
    <t>MYT1L</t>
  </si>
  <si>
    <t>SLC24A2</t>
  </si>
  <si>
    <t>TPO</t>
  </si>
  <si>
    <t>STC1</t>
  </si>
  <si>
    <t>S1PR3</t>
  </si>
  <si>
    <t>IFNAG</t>
  </si>
  <si>
    <t>NTRK2</t>
  </si>
  <si>
    <t>BLK</t>
  </si>
  <si>
    <t>PDE10A</t>
  </si>
  <si>
    <t>TAAR6</t>
  </si>
  <si>
    <t>LAMA2</t>
  </si>
  <si>
    <t>FHL5</t>
  </si>
  <si>
    <t>FUT9</t>
  </si>
  <si>
    <t>TAAR1</t>
  </si>
  <si>
    <t>CALHM4</t>
  </si>
  <si>
    <t>TCF21</t>
  </si>
  <si>
    <t>TBXT</t>
  </si>
  <si>
    <t>VIP</t>
  </si>
  <si>
    <t>RGS17</t>
  </si>
  <si>
    <t>METTL24</t>
  </si>
  <si>
    <t>SAMD5</t>
  </si>
  <si>
    <t>THBS2</t>
  </si>
  <si>
    <t>VGLL2</t>
  </si>
  <si>
    <t>SIM1</t>
  </si>
  <si>
    <t>FAM162B</t>
  </si>
  <si>
    <t>NEPN</t>
  </si>
  <si>
    <t>CLVS2</t>
  </si>
  <si>
    <t>FABP7</t>
  </si>
  <si>
    <t>NMBR</t>
  </si>
  <si>
    <t>CCDC170</t>
  </si>
  <si>
    <t>MRAP2</t>
  </si>
  <si>
    <t>LILRA4</t>
  </si>
  <si>
    <t>FHL1</t>
  </si>
  <si>
    <t>MAGEA11</t>
  </si>
  <si>
    <t>AMELX</t>
  </si>
  <si>
    <t>TCEAL7</t>
  </si>
  <si>
    <t>GJB1</t>
  </si>
  <si>
    <t>P2RY4</t>
  </si>
  <si>
    <t>TMEM255A</t>
  </si>
  <si>
    <t>ZC3H12B</t>
  </si>
  <si>
    <t>GABRQ</t>
  </si>
  <si>
    <t>BRS3</t>
  </si>
  <si>
    <t>IL13RA2</t>
  </si>
  <si>
    <t>DACH2</t>
  </si>
  <si>
    <t>NDP</t>
  </si>
  <si>
    <t>AWAT1</t>
  </si>
  <si>
    <t>PPP4R3C</t>
  </si>
  <si>
    <t>KLHL4</t>
  </si>
  <si>
    <t>BMP15</t>
  </si>
  <si>
    <t>CT83</t>
  </si>
  <si>
    <t>TKTL1</t>
  </si>
  <si>
    <t>PRRG3</t>
  </si>
  <si>
    <t>GLRA4</t>
  </si>
  <si>
    <t>TEX11</t>
  </si>
  <si>
    <t>ESX1</t>
  </si>
  <si>
    <t>SMPX</t>
  </si>
  <si>
    <t>TENT5D</t>
  </si>
  <si>
    <t>P2RY10</t>
  </si>
  <si>
    <t>IL2RG</t>
  </si>
  <si>
    <t>EFHC2</t>
  </si>
  <si>
    <t>PABPC5</t>
  </si>
  <si>
    <t>ZMAT1</t>
  </si>
  <si>
    <t>RAB9B</t>
  </si>
  <si>
    <t>LHFPL1</t>
  </si>
  <si>
    <t>CXHXorf21</t>
  </si>
  <si>
    <t>SH2D1A</t>
  </si>
  <si>
    <t>CXHXorf65</t>
  </si>
  <si>
    <t>GPR174</t>
  </si>
  <si>
    <t>FOXR2</t>
  </si>
  <si>
    <t>HEPH</t>
  </si>
  <si>
    <t>PPP1R2C</t>
  </si>
  <si>
    <t>GABRA3</t>
  </si>
  <si>
    <t>PLAC1</t>
  </si>
  <si>
    <t>SYMBOL</t>
    <phoneticPr fontId="2" type="noConversion"/>
  </si>
  <si>
    <t>The data of 14 543 mRNA expression profiles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</si>
</sst>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45"/>
  <sheetViews>
    <sheetView tabSelected="1" workbookViewId="0">
      <selection activeCell="C7" sqref="C7"/>
    </sheetView>
  </sheetViews>
  <sheetFormatPr defaultColWidth="10.6640625" defaultRowHeight="14.25" x14ac:dyDescent="0.45"/>
  <sheetData>
    <row r="1" spans="1:9" x14ac:dyDescent="0.45">
      <c r="A1" s="1" t="s">
        <v>14552</v>
      </c>
      <c r="B1" s="1"/>
      <c r="C1" s="1"/>
      <c r="D1" s="1"/>
      <c r="E1" s="1"/>
      <c r="F1" s="1"/>
      <c r="G1" s="1"/>
      <c r="H1" s="1"/>
      <c r="I1" s="1"/>
    </row>
    <row r="2" spans="1:9" x14ac:dyDescent="0.45">
      <c r="A2" t="s">
        <v>14551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45">
      <c r="A3" t="s">
        <v>8</v>
      </c>
      <c r="B3">
        <v>0.65955433368977201</v>
      </c>
      <c r="C3">
        <v>0</v>
      </c>
      <c r="D3">
        <v>0.48210624489165599</v>
      </c>
      <c r="E3">
        <v>0.29086678745741301</v>
      </c>
      <c r="F3">
        <v>0</v>
      </c>
      <c r="G3">
        <v>0</v>
      </c>
      <c r="H3">
        <v>0</v>
      </c>
      <c r="I3">
        <v>9.8719928539309304E-2</v>
      </c>
    </row>
    <row r="4" spans="1:9" x14ac:dyDescent="0.45">
      <c r="A4" t="s">
        <v>9</v>
      </c>
      <c r="B4">
        <v>0.89946608847462495</v>
      </c>
      <c r="C4">
        <v>1.22961643536708</v>
      </c>
      <c r="D4">
        <v>0.55747016064321497</v>
      </c>
      <c r="E4">
        <v>0.91789286190803199</v>
      </c>
      <c r="F4">
        <v>0.51037645237531004</v>
      </c>
      <c r="G4">
        <v>1.1057868667150901</v>
      </c>
      <c r="H4">
        <v>0.96404742812853805</v>
      </c>
      <c r="I4">
        <v>0.46172619421657202</v>
      </c>
    </row>
    <row r="5" spans="1:9" x14ac:dyDescent="0.45">
      <c r="A5" t="s">
        <v>10</v>
      </c>
      <c r="B5">
        <v>15.988065150760001</v>
      </c>
      <c r="C5">
        <v>34.451074422123803</v>
      </c>
      <c r="D5">
        <v>10.6316004085509</v>
      </c>
      <c r="E5">
        <v>21.440426229645801</v>
      </c>
      <c r="F5">
        <v>8.9869552189366804</v>
      </c>
      <c r="G5">
        <v>17.8815332671502</v>
      </c>
      <c r="H5">
        <v>18.2476953524768</v>
      </c>
      <c r="I5">
        <v>6.9522691286570302</v>
      </c>
    </row>
    <row r="6" spans="1:9" x14ac:dyDescent="0.45">
      <c r="A6" t="s">
        <v>11</v>
      </c>
      <c r="B6">
        <v>6.6817623254578499E-3</v>
      </c>
      <c r="C6">
        <v>4.2158736253610296E-3</v>
      </c>
      <c r="D6">
        <v>0</v>
      </c>
      <c r="E6">
        <v>0</v>
      </c>
      <c r="F6">
        <v>7.1612580624582896E-3</v>
      </c>
      <c r="G6">
        <v>0</v>
      </c>
      <c r="H6">
        <v>0</v>
      </c>
      <c r="I6">
        <v>0</v>
      </c>
    </row>
    <row r="7" spans="1:9" x14ac:dyDescent="0.45">
      <c r="A7" t="s">
        <v>12</v>
      </c>
      <c r="B7">
        <v>16.012238941795299</v>
      </c>
      <c r="C7">
        <v>30.3529456829541</v>
      </c>
      <c r="D7">
        <v>18.771946389781899</v>
      </c>
      <c r="E7">
        <v>13.4987238865821</v>
      </c>
      <c r="F7">
        <v>28.841568157072199</v>
      </c>
      <c r="G7">
        <v>35.6540704446167</v>
      </c>
      <c r="H7">
        <v>21.872500496012101</v>
      </c>
      <c r="I7">
        <v>34.685612845457101</v>
      </c>
    </row>
    <row r="8" spans="1:9" x14ac:dyDescent="0.45">
      <c r="A8" t="s">
        <v>13</v>
      </c>
      <c r="B8">
        <v>53.601572252294702</v>
      </c>
      <c r="C8">
        <v>45.738853335333097</v>
      </c>
      <c r="D8">
        <v>101.006187274007</v>
      </c>
      <c r="E8">
        <v>51.6844011344526</v>
      </c>
      <c r="F8">
        <v>72.704200609251899</v>
      </c>
      <c r="G8">
        <v>59.545496238024903</v>
      </c>
      <c r="H8">
        <v>50.182747652146404</v>
      </c>
      <c r="I8">
        <v>83.417515850292205</v>
      </c>
    </row>
    <row r="9" spans="1:9" x14ac:dyDescent="0.45">
      <c r="A9" t="s">
        <v>14</v>
      </c>
      <c r="B9">
        <v>691.26115295420698</v>
      </c>
      <c r="C9">
        <v>780.83524389068998</v>
      </c>
      <c r="D9">
        <v>907.38099451538699</v>
      </c>
      <c r="E9">
        <v>704.68909038876302</v>
      </c>
      <c r="F9">
        <v>748.29198497843197</v>
      </c>
      <c r="G9">
        <v>580.39788781859795</v>
      </c>
      <c r="H9">
        <v>681.45569296089104</v>
      </c>
      <c r="I9">
        <v>670.269385581287</v>
      </c>
    </row>
    <row r="10" spans="1:9" x14ac:dyDescent="0.45">
      <c r="A10" t="s">
        <v>15</v>
      </c>
      <c r="B10">
        <v>11.538894580616001</v>
      </c>
      <c r="C10">
        <v>9.1899847494671008</v>
      </c>
      <c r="D10">
        <v>7.9746534653229704</v>
      </c>
      <c r="E10">
        <v>8.4303585656154301</v>
      </c>
      <c r="F10">
        <v>8.4973991761094894</v>
      </c>
      <c r="G10">
        <v>9.6298853785831096</v>
      </c>
      <c r="H10">
        <v>8.9563197833070909</v>
      </c>
      <c r="I10">
        <v>5.8847165338582901</v>
      </c>
    </row>
    <row r="11" spans="1:9" x14ac:dyDescent="0.45">
      <c r="A11" t="s">
        <v>16</v>
      </c>
      <c r="B11">
        <v>14.944594921194399</v>
      </c>
      <c r="C11">
        <v>12.8589732446124</v>
      </c>
      <c r="D11">
        <v>13.873535310857701</v>
      </c>
      <c r="E11">
        <v>18.8321041472039</v>
      </c>
      <c r="F11">
        <v>10.096462590083799</v>
      </c>
      <c r="G11">
        <v>10.485215921573699</v>
      </c>
      <c r="H11">
        <v>11.5916422390422</v>
      </c>
      <c r="I11">
        <v>9.1377475875750704</v>
      </c>
    </row>
    <row r="12" spans="1:9" x14ac:dyDescent="0.45">
      <c r="A12" t="s">
        <v>17</v>
      </c>
      <c r="B12">
        <v>50.718872382883497</v>
      </c>
      <c r="C12">
        <v>58.337439839416803</v>
      </c>
      <c r="D12">
        <v>36.775602449304003</v>
      </c>
      <c r="E12">
        <v>45.793474889077899</v>
      </c>
      <c r="F12">
        <v>46.745156235783</v>
      </c>
      <c r="G12">
        <v>41.3633860241791</v>
      </c>
      <c r="H12">
        <v>43.413132554571902</v>
      </c>
      <c r="I12">
        <v>48.044001030664099</v>
      </c>
    </row>
    <row r="13" spans="1:9" x14ac:dyDescent="0.45">
      <c r="A13" t="s">
        <v>18</v>
      </c>
      <c r="B13">
        <v>16.337603445863898</v>
      </c>
      <c r="C13">
        <v>18.0417084937115</v>
      </c>
      <c r="D13">
        <v>35.079856871078597</v>
      </c>
      <c r="E13">
        <v>24.105480622316001</v>
      </c>
      <c r="F13">
        <v>22.1805801430876</v>
      </c>
      <c r="G13">
        <v>16.6782631476778</v>
      </c>
      <c r="H13">
        <v>15.7337116081672</v>
      </c>
      <c r="I13">
        <v>12.765995280053</v>
      </c>
    </row>
    <row r="14" spans="1:9" x14ac:dyDescent="0.45">
      <c r="A14" t="s">
        <v>19</v>
      </c>
      <c r="B14">
        <v>107.8032860022</v>
      </c>
      <c r="C14">
        <v>85.658741382698494</v>
      </c>
      <c r="D14">
        <v>77.522091277853804</v>
      </c>
      <c r="E14">
        <v>105.33384336579699</v>
      </c>
      <c r="F14">
        <v>70.960621353568399</v>
      </c>
      <c r="G14">
        <v>106.843003222712</v>
      </c>
      <c r="H14">
        <v>113.240841170636</v>
      </c>
      <c r="I14">
        <v>68.7304862473637</v>
      </c>
    </row>
    <row r="15" spans="1:9" x14ac:dyDescent="0.45">
      <c r="A15" t="s">
        <v>20</v>
      </c>
      <c r="B15">
        <v>30.4786683256152</v>
      </c>
      <c r="C15">
        <v>26.793972574119199</v>
      </c>
      <c r="D15">
        <v>64.354124874370498</v>
      </c>
      <c r="E15">
        <v>43.6448524130926</v>
      </c>
      <c r="F15">
        <v>45.306632595182698</v>
      </c>
      <c r="G15">
        <v>26.3493345527542</v>
      </c>
      <c r="H15">
        <v>34.726175852766403</v>
      </c>
      <c r="I15">
        <v>38.99679700619</v>
      </c>
    </row>
    <row r="16" spans="1:9" x14ac:dyDescent="0.45">
      <c r="A16" t="s">
        <v>21</v>
      </c>
      <c r="B16">
        <v>142.90969762276001</v>
      </c>
      <c r="C16">
        <v>150.89022290116799</v>
      </c>
      <c r="D16">
        <v>136.531595349947</v>
      </c>
      <c r="E16">
        <v>149.76202854807099</v>
      </c>
      <c r="F16">
        <v>102.188681124498</v>
      </c>
      <c r="G16">
        <v>159.756780019167</v>
      </c>
      <c r="H16">
        <v>132.66009590680201</v>
      </c>
      <c r="I16">
        <v>109.233683821048</v>
      </c>
    </row>
    <row r="17" spans="1:9" x14ac:dyDescent="0.45">
      <c r="A17" t="s">
        <v>22</v>
      </c>
      <c r="B17">
        <v>95.278871436878404</v>
      </c>
      <c r="C17">
        <v>54.570463555407102</v>
      </c>
      <c r="D17">
        <v>70.970256626371494</v>
      </c>
      <c r="E17">
        <v>93.607999449362794</v>
      </c>
      <c r="F17">
        <v>102.83193136806401</v>
      </c>
      <c r="G17">
        <v>94.414674184083296</v>
      </c>
      <c r="H17">
        <v>69.4761813821966</v>
      </c>
      <c r="I17">
        <v>95.716649782682794</v>
      </c>
    </row>
    <row r="18" spans="1:9" x14ac:dyDescent="0.45">
      <c r="A18" t="s">
        <v>23</v>
      </c>
      <c r="B18">
        <v>38.010396662058398</v>
      </c>
      <c r="C18">
        <v>21.978806326124399</v>
      </c>
      <c r="D18">
        <v>30.007839795142601</v>
      </c>
      <c r="E18">
        <v>29.145672892991499</v>
      </c>
      <c r="F18">
        <v>24.8106599272345</v>
      </c>
      <c r="G18">
        <v>34.252909080085999</v>
      </c>
      <c r="H18">
        <v>32.950643324935903</v>
      </c>
      <c r="I18">
        <v>21.663508963340799</v>
      </c>
    </row>
    <row r="19" spans="1:9" x14ac:dyDescent="0.45">
      <c r="A19" t="s">
        <v>24</v>
      </c>
      <c r="B19">
        <v>18.577530992754099</v>
      </c>
      <c r="C19">
        <v>10.024291618515599</v>
      </c>
      <c r="D19">
        <v>13.942066216346999</v>
      </c>
      <c r="E19">
        <v>17.499531627714902</v>
      </c>
      <c r="F19">
        <v>10.3748943348183</v>
      </c>
      <c r="G19">
        <v>10.266934238428499</v>
      </c>
      <c r="H19">
        <v>8.6075563395652601</v>
      </c>
      <c r="I19">
        <v>12.301305090990899</v>
      </c>
    </row>
    <row r="20" spans="1:9" x14ac:dyDescent="0.45">
      <c r="A20" t="s">
        <v>25</v>
      </c>
      <c r="B20">
        <v>30.100270864093002</v>
      </c>
      <c r="C20">
        <v>17.078577145817</v>
      </c>
      <c r="D20">
        <v>28.733089739755901</v>
      </c>
      <c r="E20">
        <v>30.072512624505698</v>
      </c>
      <c r="F20">
        <v>9.5126275360638708</v>
      </c>
      <c r="G20">
        <v>33.1288849454074</v>
      </c>
      <c r="H20">
        <v>34.898803659914698</v>
      </c>
      <c r="I20">
        <v>5.7453883201381304</v>
      </c>
    </row>
    <row r="21" spans="1:9" x14ac:dyDescent="0.45">
      <c r="A21" t="s">
        <v>26</v>
      </c>
      <c r="B21">
        <v>16.2091615062158</v>
      </c>
      <c r="C21">
        <v>16.016067069769999</v>
      </c>
      <c r="D21">
        <v>8.2360316488306609</v>
      </c>
      <c r="E21">
        <v>16.492335743048599</v>
      </c>
      <c r="F21">
        <v>9.3767530143401103</v>
      </c>
      <c r="G21">
        <v>19.642419697546199</v>
      </c>
      <c r="H21">
        <v>16.364041396387201</v>
      </c>
      <c r="I21">
        <v>10.042057037066501</v>
      </c>
    </row>
    <row r="22" spans="1:9" x14ac:dyDescent="0.45">
      <c r="A22" t="s">
        <v>27</v>
      </c>
      <c r="B22">
        <v>6.9476442883252698</v>
      </c>
      <c r="C22">
        <v>5.2175953812289402</v>
      </c>
      <c r="D22">
        <v>4.0871648407434096</v>
      </c>
      <c r="E22">
        <v>6.4758084892730903</v>
      </c>
      <c r="F22">
        <v>5.3410575070283404</v>
      </c>
      <c r="G22">
        <v>6.88310615387417</v>
      </c>
      <c r="H22">
        <v>6.3803579727851298</v>
      </c>
      <c r="I22">
        <v>5.2862112746399097</v>
      </c>
    </row>
    <row r="23" spans="1:9" x14ac:dyDescent="0.45">
      <c r="A23" t="s">
        <v>28</v>
      </c>
      <c r="B23">
        <v>54.661565355388198</v>
      </c>
      <c r="C23">
        <v>65.849750900226795</v>
      </c>
      <c r="D23">
        <v>80.023484296384495</v>
      </c>
      <c r="E23">
        <v>68.125415408326603</v>
      </c>
      <c r="F23">
        <v>89.940037015068199</v>
      </c>
      <c r="G23">
        <v>86.2655373602758</v>
      </c>
      <c r="H23">
        <v>91.687807431661696</v>
      </c>
      <c r="I23">
        <v>80.433104073275899</v>
      </c>
    </row>
    <row r="24" spans="1:9" x14ac:dyDescent="0.45">
      <c r="A24" t="s">
        <v>29</v>
      </c>
      <c r="B24">
        <v>14.8367344712375</v>
      </c>
      <c r="C24">
        <v>7.8935458855781402</v>
      </c>
      <c r="D24">
        <v>15.6212337103042</v>
      </c>
      <c r="E24">
        <v>21.669135762349299</v>
      </c>
      <c r="F24">
        <v>15.9024618228385</v>
      </c>
      <c r="G24">
        <v>5.7662195193966896</v>
      </c>
      <c r="H24">
        <v>9.2008571145338305</v>
      </c>
      <c r="I24">
        <v>10.7287784619528</v>
      </c>
    </row>
    <row r="25" spans="1:9" x14ac:dyDescent="0.45">
      <c r="A25" t="s">
        <v>30</v>
      </c>
      <c r="B25">
        <v>2.2685905837059401</v>
      </c>
      <c r="C25">
        <v>4.2407546252698998</v>
      </c>
      <c r="D25">
        <v>13.254368447672199</v>
      </c>
      <c r="E25">
        <v>4.34258492484072</v>
      </c>
      <c r="F25">
        <v>4.88395319337884</v>
      </c>
      <c r="G25">
        <v>1.00980466242463</v>
      </c>
      <c r="H25">
        <v>1.19810049316786</v>
      </c>
      <c r="I25">
        <v>2.6898537565846001</v>
      </c>
    </row>
    <row r="26" spans="1:9" x14ac:dyDescent="0.45">
      <c r="A26" t="s">
        <v>31</v>
      </c>
      <c r="B26">
        <v>2.8800106227034701</v>
      </c>
      <c r="C26">
        <v>1.2226284402363199</v>
      </c>
      <c r="D26">
        <v>3.8655097984298998</v>
      </c>
      <c r="E26">
        <v>1.60245844551991</v>
      </c>
      <c r="F26">
        <v>3.44074968455948</v>
      </c>
      <c r="G26">
        <v>1.02919748847633</v>
      </c>
      <c r="H26">
        <v>1.57973949093524</v>
      </c>
      <c r="I26">
        <v>1.7003568449147599</v>
      </c>
    </row>
    <row r="27" spans="1:9" x14ac:dyDescent="0.45">
      <c r="A27" t="s">
        <v>32</v>
      </c>
      <c r="B27">
        <v>7.1663219620726304</v>
      </c>
      <c r="C27">
        <v>3.5970697830480098</v>
      </c>
      <c r="D27">
        <v>5.0637864805446</v>
      </c>
      <c r="E27">
        <v>6.0620915122053001</v>
      </c>
      <c r="F27">
        <v>3.9063668940799299</v>
      </c>
      <c r="G27">
        <v>3.9577443066707798</v>
      </c>
      <c r="H27">
        <v>2.7385881680858302</v>
      </c>
      <c r="I27">
        <v>4.0163262338607399</v>
      </c>
    </row>
    <row r="28" spans="1:9" x14ac:dyDescent="0.45">
      <c r="A28" t="s">
        <v>33</v>
      </c>
      <c r="B28">
        <v>230.309182738163</v>
      </c>
      <c r="C28">
        <v>229.93365039516499</v>
      </c>
      <c r="D28">
        <v>175.01188626138099</v>
      </c>
      <c r="E28">
        <v>230.59684282949601</v>
      </c>
      <c r="F28">
        <v>235.730821944339</v>
      </c>
      <c r="G28">
        <v>90.319379160809802</v>
      </c>
      <c r="H28">
        <v>167.38076591752201</v>
      </c>
      <c r="I28">
        <v>186.58784138233401</v>
      </c>
    </row>
    <row r="29" spans="1:9" x14ac:dyDescent="0.45">
      <c r="A29" t="s">
        <v>34</v>
      </c>
      <c r="B29">
        <v>2.8210830830184399</v>
      </c>
      <c r="C29">
        <v>3.3075481642762199</v>
      </c>
      <c r="D29">
        <v>1.28755501341729</v>
      </c>
      <c r="E29">
        <v>3.5858279590707101</v>
      </c>
      <c r="F29">
        <v>0.32240783396179801</v>
      </c>
      <c r="G29">
        <v>0.42261885010274403</v>
      </c>
      <c r="H29">
        <v>0.54813165184518697</v>
      </c>
      <c r="I29">
        <v>1.16888581082224</v>
      </c>
    </row>
    <row r="30" spans="1:9" x14ac:dyDescent="0.45">
      <c r="A30" t="s">
        <v>35</v>
      </c>
      <c r="B30">
        <v>21.397447986599101</v>
      </c>
      <c r="C30">
        <v>4.3635182018754604</v>
      </c>
      <c r="D30">
        <v>12.1023786299456</v>
      </c>
      <c r="E30">
        <v>12.8906414944025</v>
      </c>
      <c r="F30">
        <v>21.180486073786302</v>
      </c>
      <c r="G30">
        <v>4.4218287986969704</v>
      </c>
      <c r="H30">
        <v>3.8131739939221001</v>
      </c>
      <c r="I30">
        <v>34.074718344903602</v>
      </c>
    </row>
    <row r="31" spans="1:9" x14ac:dyDescent="0.45">
      <c r="A31" t="s">
        <v>36</v>
      </c>
      <c r="B31">
        <v>7.9841662346823702E-2</v>
      </c>
      <c r="C31">
        <v>0</v>
      </c>
      <c r="D31">
        <v>0</v>
      </c>
      <c r="E31">
        <v>6.9621905077130397E-2</v>
      </c>
      <c r="F31">
        <v>0</v>
      </c>
      <c r="G31">
        <v>8.2891821915409794E-2</v>
      </c>
      <c r="H31">
        <v>0</v>
      </c>
      <c r="I31">
        <v>0</v>
      </c>
    </row>
    <row r="32" spans="1:9" x14ac:dyDescent="0.45">
      <c r="A32" t="s">
        <v>37</v>
      </c>
      <c r="B32">
        <v>27.0703727706846</v>
      </c>
      <c r="C32">
        <v>11.6386106778324</v>
      </c>
      <c r="D32">
        <v>17.857323527731701</v>
      </c>
      <c r="E32">
        <v>14.672577145432699</v>
      </c>
      <c r="F32">
        <v>10.570692434087499</v>
      </c>
      <c r="G32">
        <v>21.092601674503801</v>
      </c>
      <c r="H32">
        <v>16.624477064533199</v>
      </c>
      <c r="I32">
        <v>11.0628027716029</v>
      </c>
    </row>
    <row r="33" spans="1:9" x14ac:dyDescent="0.45">
      <c r="A33" t="s">
        <v>38</v>
      </c>
      <c r="B33">
        <v>29.951664821147101</v>
      </c>
      <c r="C33">
        <v>32.08094833442</v>
      </c>
      <c r="D33">
        <v>27.5702827285015</v>
      </c>
      <c r="E33">
        <v>33.020003780116802</v>
      </c>
      <c r="F33">
        <v>23.231052125600002</v>
      </c>
      <c r="G33">
        <v>27.4042438819416</v>
      </c>
      <c r="H33">
        <v>38.898361436820799</v>
      </c>
      <c r="I33">
        <v>30.899433705208502</v>
      </c>
    </row>
    <row r="34" spans="1:9" x14ac:dyDescent="0.45">
      <c r="A34" t="s">
        <v>39</v>
      </c>
      <c r="B34">
        <v>339.17607966009899</v>
      </c>
      <c r="C34">
        <v>365.35885266617697</v>
      </c>
      <c r="D34">
        <v>686.82399296527296</v>
      </c>
      <c r="E34">
        <v>362.12843234946001</v>
      </c>
      <c r="F34">
        <v>414.778121668837</v>
      </c>
      <c r="G34">
        <v>306.01400855487299</v>
      </c>
      <c r="H34">
        <v>411.46072500761801</v>
      </c>
      <c r="I34">
        <v>284.38367518608601</v>
      </c>
    </row>
    <row r="35" spans="1:9" x14ac:dyDescent="0.45">
      <c r="A35" t="s">
        <v>40</v>
      </c>
      <c r="B35">
        <v>56.381756612067598</v>
      </c>
      <c r="C35">
        <v>62.462465544680299</v>
      </c>
      <c r="D35">
        <v>37.422471929080302</v>
      </c>
      <c r="E35">
        <v>71.149891259142194</v>
      </c>
      <c r="F35">
        <v>35.137195130763203</v>
      </c>
      <c r="G35">
        <v>69.218592403012707</v>
      </c>
      <c r="H35">
        <v>60.035327050180499</v>
      </c>
      <c r="I35">
        <v>29.899673580145802</v>
      </c>
    </row>
    <row r="36" spans="1:9" x14ac:dyDescent="0.45">
      <c r="A36" t="s">
        <v>41</v>
      </c>
      <c r="B36">
        <v>8.3292899373229208</v>
      </c>
      <c r="C36">
        <v>5.3951402078459401</v>
      </c>
      <c r="D36">
        <v>14.0427946826354</v>
      </c>
      <c r="E36">
        <v>10.4653531595273</v>
      </c>
      <c r="F36">
        <v>9.7279156388502006</v>
      </c>
      <c r="G36">
        <v>4.8879235255110602</v>
      </c>
      <c r="H36">
        <v>7.6068144798147701</v>
      </c>
      <c r="I36">
        <v>7.5363723097654001</v>
      </c>
    </row>
    <row r="37" spans="1:9" x14ac:dyDescent="0.45">
      <c r="A37" t="s">
        <v>42</v>
      </c>
      <c r="B37">
        <v>27.5153045511756</v>
      </c>
      <c r="C37">
        <v>26.461156463241402</v>
      </c>
      <c r="D37">
        <v>18.559411599787101</v>
      </c>
      <c r="E37">
        <v>30.578021060692102</v>
      </c>
      <c r="F37">
        <v>19.002893443592502</v>
      </c>
      <c r="G37">
        <v>35.055882011943702</v>
      </c>
      <c r="H37">
        <v>31.518301443935801</v>
      </c>
      <c r="I37">
        <v>16.895179938303801</v>
      </c>
    </row>
    <row r="38" spans="1:9" x14ac:dyDescent="0.45">
      <c r="A38" t="s">
        <v>43</v>
      </c>
      <c r="B38">
        <v>3.6705147707848398</v>
      </c>
      <c r="C38">
        <v>2.4853745560073</v>
      </c>
      <c r="D38">
        <v>0.443209337637337</v>
      </c>
      <c r="E38">
        <v>1.9453679509906101</v>
      </c>
      <c r="F38">
        <v>0.48390356475630703</v>
      </c>
      <c r="G38">
        <v>1.0004346503177599</v>
      </c>
      <c r="H38">
        <v>2.3344683423236998</v>
      </c>
      <c r="I38">
        <v>1.3840793841481001</v>
      </c>
    </row>
    <row r="39" spans="1:9" x14ac:dyDescent="0.45">
      <c r="A39" t="s">
        <v>44</v>
      </c>
      <c r="B39">
        <v>4.49583450832694</v>
      </c>
      <c r="C39">
        <v>15.140086451995099</v>
      </c>
      <c r="D39">
        <v>1.6671584219250699</v>
      </c>
      <c r="E39">
        <v>10.219935297026399</v>
      </c>
      <c r="F39">
        <v>0.54918087665293702</v>
      </c>
      <c r="G39">
        <v>5.9562126927029704</v>
      </c>
      <c r="H39">
        <v>11.6066235126736</v>
      </c>
      <c r="I39">
        <v>1.76268608811572</v>
      </c>
    </row>
    <row r="40" spans="1:9" x14ac:dyDescent="0.45">
      <c r="A40" t="s">
        <v>45</v>
      </c>
      <c r="B40">
        <v>3.8003311923032197E-2</v>
      </c>
      <c r="C40">
        <v>0</v>
      </c>
      <c r="D40">
        <v>0</v>
      </c>
      <c r="E40">
        <v>0</v>
      </c>
      <c r="F40">
        <v>0</v>
      </c>
      <c r="G40">
        <v>1.8942396736760701E-2</v>
      </c>
      <c r="H40">
        <v>6.3977369924028707E-2</v>
      </c>
      <c r="I40">
        <v>1.72424325307486E-2</v>
      </c>
    </row>
    <row r="41" spans="1:9" x14ac:dyDescent="0.45">
      <c r="A41" t="s">
        <v>46</v>
      </c>
      <c r="B41">
        <v>160.488178250636</v>
      </c>
      <c r="C41">
        <v>162.00261334823</v>
      </c>
      <c r="D41">
        <v>172.44109844923301</v>
      </c>
      <c r="E41">
        <v>163.55905875578901</v>
      </c>
      <c r="F41">
        <v>140.88289758646599</v>
      </c>
      <c r="G41">
        <v>137.62466066364499</v>
      </c>
      <c r="H41">
        <v>165.09799240587799</v>
      </c>
      <c r="I41">
        <v>130.86817660418399</v>
      </c>
    </row>
    <row r="42" spans="1:9" x14ac:dyDescent="0.45">
      <c r="A42" t="s">
        <v>47</v>
      </c>
      <c r="B42">
        <v>31.772311031546</v>
      </c>
      <c r="C42">
        <v>37.294566925458497</v>
      </c>
      <c r="D42">
        <v>32.377003595225901</v>
      </c>
      <c r="E42">
        <v>34.246167415581603</v>
      </c>
      <c r="F42">
        <v>29.9091852457884</v>
      </c>
      <c r="G42">
        <v>33.776706903095203</v>
      </c>
      <c r="H42">
        <v>33.482778998410097</v>
      </c>
      <c r="I42">
        <v>24.9356920914034</v>
      </c>
    </row>
    <row r="43" spans="1:9" x14ac:dyDescent="0.45">
      <c r="A43" t="s">
        <v>48</v>
      </c>
      <c r="B43">
        <v>50.910436424559201</v>
      </c>
      <c r="C43">
        <v>49.6677856384173</v>
      </c>
      <c r="D43">
        <v>106.604782206941</v>
      </c>
      <c r="E43">
        <v>46.795690069386502</v>
      </c>
      <c r="F43">
        <v>75.132913968212705</v>
      </c>
      <c r="G43">
        <v>43.283421415010899</v>
      </c>
      <c r="H43">
        <v>31.230555275865601</v>
      </c>
      <c r="I43">
        <v>45.233792140391898</v>
      </c>
    </row>
    <row r="44" spans="1:9" x14ac:dyDescent="0.45">
      <c r="A44" t="s">
        <v>49</v>
      </c>
      <c r="B44">
        <v>13.3981296374797</v>
      </c>
      <c r="C44">
        <v>15.896142562680099</v>
      </c>
      <c r="D44">
        <v>12.3765830023146</v>
      </c>
      <c r="E44">
        <v>24.3879513148167</v>
      </c>
      <c r="F44">
        <v>7.6536343149148802</v>
      </c>
      <c r="G44">
        <v>4.90500276716502</v>
      </c>
      <c r="H44">
        <v>10.973165683960501</v>
      </c>
      <c r="I44">
        <v>5.3490284822468501</v>
      </c>
    </row>
    <row r="45" spans="1:9" x14ac:dyDescent="0.45">
      <c r="A45" t="s">
        <v>50</v>
      </c>
      <c r="B45">
        <v>254.91941181668</v>
      </c>
      <c r="C45">
        <v>170.59366590385801</v>
      </c>
      <c r="D45">
        <v>114.274033490628</v>
      </c>
      <c r="E45">
        <v>241.644268186875</v>
      </c>
      <c r="F45">
        <v>168.36917162156999</v>
      </c>
      <c r="G45">
        <v>196.106115569661</v>
      </c>
      <c r="H45">
        <v>222.71310128770801</v>
      </c>
      <c r="I45">
        <v>240.60526780583999</v>
      </c>
    </row>
    <row r="46" spans="1:9" x14ac:dyDescent="0.45">
      <c r="A46" t="s">
        <v>51</v>
      </c>
      <c r="B46">
        <v>83.092968939393998</v>
      </c>
      <c r="C46">
        <v>90.950601148156807</v>
      </c>
      <c r="D46">
        <v>102.259673961187</v>
      </c>
      <c r="E46">
        <v>116.43192719135099</v>
      </c>
      <c r="F46">
        <v>92.966306781291394</v>
      </c>
      <c r="G46">
        <v>105.97260918923401</v>
      </c>
      <c r="H46">
        <v>101.622468371945</v>
      </c>
      <c r="I46">
        <v>58.597342458390003</v>
      </c>
    </row>
    <row r="47" spans="1:9" x14ac:dyDescent="0.45">
      <c r="A47" t="s">
        <v>52</v>
      </c>
      <c r="B47">
        <v>109.307211003962</v>
      </c>
      <c r="C47">
        <v>94.426990754880805</v>
      </c>
      <c r="D47">
        <v>54.449973602424997</v>
      </c>
      <c r="E47">
        <v>139.19972827669699</v>
      </c>
      <c r="F47">
        <v>110.19246719435201</v>
      </c>
      <c r="G47">
        <v>128.71438822616199</v>
      </c>
      <c r="H47">
        <v>93.755090027630999</v>
      </c>
      <c r="I47">
        <v>66.192257554313798</v>
      </c>
    </row>
    <row r="48" spans="1:9" x14ac:dyDescent="0.45">
      <c r="A48" t="s">
        <v>53</v>
      </c>
      <c r="B48">
        <v>89.748363748653901</v>
      </c>
      <c r="C48">
        <v>72.903805906874496</v>
      </c>
      <c r="D48">
        <v>25.825806989797801</v>
      </c>
      <c r="E48">
        <v>43.715124966127803</v>
      </c>
      <c r="F48">
        <v>48.919222608918702</v>
      </c>
      <c r="G48">
        <v>167.879833880973</v>
      </c>
      <c r="H48">
        <v>104.941262733831</v>
      </c>
      <c r="I48">
        <v>42.607810582780203</v>
      </c>
    </row>
    <row r="49" spans="1:9" x14ac:dyDescent="0.45">
      <c r="A49" t="s">
        <v>54</v>
      </c>
      <c r="B49">
        <v>46.055327173970198</v>
      </c>
      <c r="C49">
        <v>39.501681958017102</v>
      </c>
      <c r="D49">
        <v>48.465651204994401</v>
      </c>
      <c r="E49">
        <v>40.8739938756109</v>
      </c>
      <c r="F49">
        <v>37.757207471999301</v>
      </c>
      <c r="G49">
        <v>59.1610049864288</v>
      </c>
      <c r="H49">
        <v>59.742777562137</v>
      </c>
      <c r="I49">
        <v>32.7240557398544</v>
      </c>
    </row>
    <row r="50" spans="1:9" x14ac:dyDescent="0.45">
      <c r="A50" t="s">
        <v>55</v>
      </c>
      <c r="B50">
        <v>0.16685835222509801</v>
      </c>
      <c r="C50">
        <v>0.16957083999699399</v>
      </c>
      <c r="D50">
        <v>0.20413392602007099</v>
      </c>
      <c r="E50">
        <v>0.16543528246201</v>
      </c>
      <c r="F50">
        <v>0.15599618780548599</v>
      </c>
      <c r="G50">
        <v>0.178682228968778</v>
      </c>
      <c r="H50">
        <v>0.18920141492347001</v>
      </c>
      <c r="I50">
        <v>0.186613331852269</v>
      </c>
    </row>
    <row r="51" spans="1:9" x14ac:dyDescent="0.45">
      <c r="A51" t="s">
        <v>56</v>
      </c>
      <c r="B51">
        <v>7.8597924807616204</v>
      </c>
      <c r="C51">
        <v>5.2393011228729298</v>
      </c>
      <c r="D51">
        <v>4.7513410909594098</v>
      </c>
      <c r="E51">
        <v>5.3876501196964997</v>
      </c>
      <c r="F51">
        <v>11.3064288826512</v>
      </c>
      <c r="G51">
        <v>9.8421625979069702</v>
      </c>
      <c r="H51">
        <v>8.7851105950032498</v>
      </c>
      <c r="I51">
        <v>6.4155829374108402</v>
      </c>
    </row>
    <row r="52" spans="1:9" x14ac:dyDescent="0.45">
      <c r="A52" t="s">
        <v>57</v>
      </c>
      <c r="B52">
        <v>0.73475293946838405</v>
      </c>
      <c r="C52">
        <v>0.27819745754346997</v>
      </c>
      <c r="D52">
        <v>0.16258030604439</v>
      </c>
      <c r="E52">
        <v>0.44714204830718202</v>
      </c>
      <c r="F52">
        <v>1.0776942600551001</v>
      </c>
      <c r="G52">
        <v>0.43633005074207398</v>
      </c>
      <c r="H52">
        <v>0.959713661663817</v>
      </c>
      <c r="I52">
        <v>0.443591552871684</v>
      </c>
    </row>
    <row r="53" spans="1:9" x14ac:dyDescent="0.45">
      <c r="A53" t="s">
        <v>58</v>
      </c>
      <c r="B53">
        <v>8.6650810548609097E-2</v>
      </c>
      <c r="C53">
        <v>3.1976979847129501E-2</v>
      </c>
      <c r="D53">
        <v>1.2198646171149701E-2</v>
      </c>
      <c r="E53">
        <v>2.9141851023977601E-2</v>
      </c>
      <c r="F53">
        <v>2.4837474268059601E-2</v>
      </c>
      <c r="G53">
        <v>7.5592563779461205E-2</v>
      </c>
      <c r="H53">
        <v>0.20557846171389499</v>
      </c>
      <c r="I53">
        <v>0</v>
      </c>
    </row>
    <row r="54" spans="1:9" x14ac:dyDescent="0.45">
      <c r="A54" t="s">
        <v>59</v>
      </c>
      <c r="B54">
        <v>0.72091019284137903</v>
      </c>
      <c r="C54">
        <v>3.34924362908174</v>
      </c>
      <c r="D54">
        <v>0.74072934446392802</v>
      </c>
      <c r="E54">
        <v>1.8753682637873701</v>
      </c>
      <c r="F54">
        <v>5.65209308325808E-2</v>
      </c>
      <c r="G54">
        <v>2.03200334580165</v>
      </c>
      <c r="H54">
        <v>2.0612442147991401</v>
      </c>
      <c r="I54">
        <v>0</v>
      </c>
    </row>
    <row r="55" spans="1:9" x14ac:dyDescent="0.45">
      <c r="A55" t="s">
        <v>60</v>
      </c>
      <c r="B55">
        <v>65.370617681860907</v>
      </c>
      <c r="C55">
        <v>82.259195393636006</v>
      </c>
      <c r="D55">
        <v>36.774986308270002</v>
      </c>
      <c r="E55">
        <v>102.22087445449</v>
      </c>
      <c r="F55">
        <v>20.360296913248501</v>
      </c>
      <c r="G55">
        <v>70.712347084572798</v>
      </c>
      <c r="H55">
        <v>80.930181313403594</v>
      </c>
      <c r="I55">
        <v>21.1557421586235</v>
      </c>
    </row>
    <row r="56" spans="1:9" x14ac:dyDescent="0.45">
      <c r="A56" t="s">
        <v>61</v>
      </c>
      <c r="B56">
        <v>69.006089481342698</v>
      </c>
      <c r="C56">
        <v>52.733128002670703</v>
      </c>
      <c r="D56">
        <v>33.926028327980603</v>
      </c>
      <c r="E56">
        <v>45.781551192010703</v>
      </c>
      <c r="F56">
        <v>63.460621385400898</v>
      </c>
      <c r="G56">
        <v>69.151088238154102</v>
      </c>
      <c r="H56">
        <v>50.0952638943645</v>
      </c>
      <c r="I56">
        <v>66.772496925495503</v>
      </c>
    </row>
    <row r="57" spans="1:9" x14ac:dyDescent="0.45">
      <c r="A57" t="s">
        <v>62</v>
      </c>
      <c r="B57">
        <v>110.216371953102</v>
      </c>
      <c r="C57">
        <v>123.344364806329</v>
      </c>
      <c r="D57">
        <v>90.665090940466996</v>
      </c>
      <c r="E57">
        <v>114.874945006703</v>
      </c>
      <c r="F57">
        <v>86.874905804532702</v>
      </c>
      <c r="G57">
        <v>140.73371078300499</v>
      </c>
      <c r="H57">
        <v>113.424919870891</v>
      </c>
      <c r="I57">
        <v>89.913625650327205</v>
      </c>
    </row>
    <row r="58" spans="1:9" x14ac:dyDescent="0.45">
      <c r="A58" t="s">
        <v>63</v>
      </c>
      <c r="B58">
        <v>4.8120515282862097</v>
      </c>
      <c r="C58">
        <v>7.4989976524793498</v>
      </c>
      <c r="D58">
        <v>4.41032957142935</v>
      </c>
      <c r="E58">
        <v>5.5274381595894404</v>
      </c>
      <c r="F58">
        <v>3.3102882212523399</v>
      </c>
      <c r="G58">
        <v>4.7016219797118302</v>
      </c>
      <c r="H58">
        <v>4.4920694923125302</v>
      </c>
      <c r="I58">
        <v>4.8266065417409001</v>
      </c>
    </row>
    <row r="59" spans="1:9" x14ac:dyDescent="0.45">
      <c r="A59" t="s">
        <v>64</v>
      </c>
      <c r="B59">
        <v>7.1762689941569002</v>
      </c>
      <c r="C59">
        <v>7.4085366151659198</v>
      </c>
      <c r="D59">
        <v>1.29133937634456</v>
      </c>
      <c r="E59">
        <v>3.2746183251704801</v>
      </c>
      <c r="F59">
        <v>3.7877639353988299</v>
      </c>
      <c r="G59">
        <v>1.5530882225874301</v>
      </c>
      <c r="H59">
        <v>6.2981205022923303</v>
      </c>
      <c r="I59">
        <v>12.1833150049821</v>
      </c>
    </row>
    <row r="60" spans="1:9" x14ac:dyDescent="0.45">
      <c r="A60" t="s">
        <v>65</v>
      </c>
      <c r="B60">
        <v>18.444419654701601</v>
      </c>
      <c r="C60">
        <v>32.957649589877903</v>
      </c>
      <c r="D60">
        <v>13.5103338386103</v>
      </c>
      <c r="E60">
        <v>19.2153565785563</v>
      </c>
      <c r="F60">
        <v>15.265034503036199</v>
      </c>
      <c r="G60">
        <v>18.970810786041799</v>
      </c>
      <c r="H60">
        <v>18.164199471591001</v>
      </c>
      <c r="I60">
        <v>12.2735941401916</v>
      </c>
    </row>
    <row r="61" spans="1:9" x14ac:dyDescent="0.45">
      <c r="A61" t="s">
        <v>66</v>
      </c>
      <c r="B61">
        <v>4.0622273783620502</v>
      </c>
      <c r="C61">
        <v>6.1689737612398501</v>
      </c>
      <c r="D61">
        <v>3.4860176978064898</v>
      </c>
      <c r="E61">
        <v>5.4538374474987696</v>
      </c>
      <c r="F61">
        <v>4.4302092240094897</v>
      </c>
      <c r="G61">
        <v>6.0538565745678303</v>
      </c>
      <c r="H61">
        <v>3.74279767306155</v>
      </c>
      <c r="I61">
        <v>4.0880181890413798</v>
      </c>
    </row>
    <row r="62" spans="1:9" x14ac:dyDescent="0.45">
      <c r="A62" t="s">
        <v>67</v>
      </c>
      <c r="B62">
        <v>97.676377698738904</v>
      </c>
      <c r="C62">
        <v>67.1183275220003</v>
      </c>
      <c r="D62">
        <v>60.473230736192498</v>
      </c>
      <c r="E62">
        <v>97.053498177065805</v>
      </c>
      <c r="F62">
        <v>57.0225764401711</v>
      </c>
      <c r="G62">
        <v>80.991965571447395</v>
      </c>
      <c r="H62">
        <v>91.849734778957895</v>
      </c>
      <c r="I62">
        <v>72.437126382430506</v>
      </c>
    </row>
    <row r="63" spans="1:9" x14ac:dyDescent="0.45">
      <c r="A63" t="s">
        <v>68</v>
      </c>
      <c r="B63">
        <v>18.398603201138702</v>
      </c>
      <c r="C63">
        <v>17.6379443883026</v>
      </c>
      <c r="D63">
        <v>5.57104385558792</v>
      </c>
      <c r="E63">
        <v>20.665508800723298</v>
      </c>
      <c r="F63">
        <v>7.1560687992060998</v>
      </c>
      <c r="G63">
        <v>18.7260599752173</v>
      </c>
      <c r="H63">
        <v>19.326284694810301</v>
      </c>
      <c r="I63">
        <v>6.9665953183685403</v>
      </c>
    </row>
    <row r="64" spans="1:9" x14ac:dyDescent="0.45">
      <c r="A64" t="s">
        <v>69</v>
      </c>
      <c r="B64">
        <v>66.588917845380706</v>
      </c>
      <c r="C64">
        <v>63.826898611427097</v>
      </c>
      <c r="D64">
        <v>62.026853569793197</v>
      </c>
      <c r="E64">
        <v>55.588255611723497</v>
      </c>
      <c r="F64">
        <v>54.333119369544001</v>
      </c>
      <c r="G64">
        <v>71.693289205896306</v>
      </c>
      <c r="H64">
        <v>63.618290517221403</v>
      </c>
      <c r="I64">
        <v>53.694755460385402</v>
      </c>
    </row>
    <row r="65" spans="1:9" x14ac:dyDescent="0.45">
      <c r="A65" t="s">
        <v>70</v>
      </c>
      <c r="B65">
        <v>7.2603310609260898</v>
      </c>
      <c r="C65">
        <v>13.234247991572101</v>
      </c>
      <c r="D65">
        <v>5.4680068040348297</v>
      </c>
      <c r="E65">
        <v>11.0173118871272</v>
      </c>
      <c r="F65">
        <v>3.2399404787416</v>
      </c>
      <c r="G65">
        <v>5.6286017876910703</v>
      </c>
      <c r="H65">
        <v>8.8696646912838695</v>
      </c>
      <c r="I65">
        <v>2.1764757424618</v>
      </c>
    </row>
    <row r="66" spans="1:9" x14ac:dyDescent="0.45">
      <c r="A66" t="s">
        <v>71</v>
      </c>
      <c r="B66">
        <v>25.019585591948999</v>
      </c>
      <c r="C66">
        <v>23.805718790808498</v>
      </c>
      <c r="D66">
        <v>46.963203967951799</v>
      </c>
      <c r="E66">
        <v>35.689320735943198</v>
      </c>
      <c r="F66">
        <v>30.910369387145</v>
      </c>
      <c r="G66">
        <v>15.4427992633833</v>
      </c>
      <c r="H66">
        <v>22.630902064483902</v>
      </c>
      <c r="I66">
        <v>26.202694193968501</v>
      </c>
    </row>
    <row r="67" spans="1:9" x14ac:dyDescent="0.45">
      <c r="A67" t="s">
        <v>72</v>
      </c>
      <c r="B67">
        <v>31.3165113046174</v>
      </c>
      <c r="C67">
        <v>28.519952406908299</v>
      </c>
      <c r="D67">
        <v>35.173407916383098</v>
      </c>
      <c r="E67">
        <v>38.748372532151699</v>
      </c>
      <c r="F67">
        <v>32.077380102111903</v>
      </c>
      <c r="G67">
        <v>29.1566989286307</v>
      </c>
      <c r="H67">
        <v>26.078190816747298</v>
      </c>
      <c r="I67">
        <v>23.324497066466801</v>
      </c>
    </row>
    <row r="68" spans="1:9" x14ac:dyDescent="0.45">
      <c r="A68" t="s">
        <v>73</v>
      </c>
      <c r="B68">
        <v>17.225248030174999</v>
      </c>
      <c r="C68">
        <v>17.248686035495499</v>
      </c>
      <c r="D68">
        <v>29.874872826023601</v>
      </c>
      <c r="E68">
        <v>28.053944063643801</v>
      </c>
      <c r="F68">
        <v>33.881922256180502</v>
      </c>
      <c r="G68">
        <v>15.6793194497182</v>
      </c>
      <c r="H68">
        <v>21.612978482675199</v>
      </c>
      <c r="I68">
        <v>17.137659786532801</v>
      </c>
    </row>
    <row r="69" spans="1:9" x14ac:dyDescent="0.45">
      <c r="A69" t="s">
        <v>74</v>
      </c>
      <c r="B69">
        <v>10.3982443086947</v>
      </c>
      <c r="C69">
        <v>8.5748816251882207</v>
      </c>
      <c r="D69">
        <v>7.6810786540949199</v>
      </c>
      <c r="E69">
        <v>6.1678159156956802</v>
      </c>
      <c r="F69">
        <v>0.164622248358373</v>
      </c>
      <c r="G69">
        <v>27.7752903720062</v>
      </c>
      <c r="H69">
        <v>26.874100504703701</v>
      </c>
      <c r="I69">
        <v>2.3647185934236399</v>
      </c>
    </row>
    <row r="70" spans="1:9" x14ac:dyDescent="0.45">
      <c r="A70" t="s">
        <v>75</v>
      </c>
      <c r="B70">
        <v>1.6785906496414</v>
      </c>
      <c r="C70">
        <v>0.59537461203165398</v>
      </c>
      <c r="D70">
        <v>1.24645958984498</v>
      </c>
      <c r="E70">
        <v>0.80333153941639901</v>
      </c>
      <c r="F70">
        <v>3.8941881973827801</v>
      </c>
      <c r="G70">
        <v>2.4351076543288501</v>
      </c>
      <c r="H70">
        <v>2.67050006162706</v>
      </c>
      <c r="I70">
        <v>2.0637558996531999</v>
      </c>
    </row>
    <row r="71" spans="1:9" x14ac:dyDescent="0.45">
      <c r="A71" t="s">
        <v>76</v>
      </c>
      <c r="B71">
        <v>220.198874415126</v>
      </c>
      <c r="C71">
        <v>91.529637170223893</v>
      </c>
      <c r="D71">
        <v>146.384810014561</v>
      </c>
      <c r="E71">
        <v>125.32023241907601</v>
      </c>
      <c r="F71">
        <v>322.063416493972</v>
      </c>
      <c r="G71">
        <v>342.12151237677699</v>
      </c>
      <c r="H71">
        <v>272.43062526836098</v>
      </c>
      <c r="I71">
        <v>291.19590044119002</v>
      </c>
    </row>
    <row r="72" spans="1:9" x14ac:dyDescent="0.45">
      <c r="A72" t="s">
        <v>77</v>
      </c>
      <c r="B72">
        <v>17.3670601646187</v>
      </c>
      <c r="C72">
        <v>14.6102511862426</v>
      </c>
      <c r="D72">
        <v>64.524271661146003</v>
      </c>
      <c r="E72">
        <v>21.5188405447763</v>
      </c>
      <c r="F72">
        <v>31.567450443450898</v>
      </c>
      <c r="G72">
        <v>10.5045295138471</v>
      </c>
      <c r="H72">
        <v>10.1991011498666</v>
      </c>
      <c r="I72">
        <v>21.118503008838399</v>
      </c>
    </row>
    <row r="73" spans="1:9" x14ac:dyDescent="0.45">
      <c r="A73" t="s">
        <v>78</v>
      </c>
      <c r="B73">
        <v>43.6967842915017</v>
      </c>
      <c r="C73">
        <v>41.372174020457102</v>
      </c>
      <c r="D73">
        <v>6.4600989939506404</v>
      </c>
      <c r="E73">
        <v>21.128773870710901</v>
      </c>
      <c r="F73">
        <v>20.5006016190416</v>
      </c>
      <c r="G73">
        <v>63.803429261193699</v>
      </c>
      <c r="H73">
        <v>64.9616840463204</v>
      </c>
      <c r="I73">
        <v>15.5445593487145</v>
      </c>
    </row>
    <row r="74" spans="1:9" x14ac:dyDescent="0.45">
      <c r="A74" t="s">
        <v>79</v>
      </c>
      <c r="B74">
        <v>0</v>
      </c>
      <c r="C74">
        <v>6.4455462352610501E-2</v>
      </c>
      <c r="D74">
        <v>7.1974742862325497E-2</v>
      </c>
      <c r="E74">
        <v>4.4760538414204999E-2</v>
      </c>
      <c r="F74">
        <v>0</v>
      </c>
      <c r="G74">
        <v>0</v>
      </c>
      <c r="H74">
        <v>3.9309321890050403E-2</v>
      </c>
      <c r="I74">
        <v>8.9858257947765197E-2</v>
      </c>
    </row>
    <row r="75" spans="1:9" x14ac:dyDescent="0.45">
      <c r="A75" t="s">
        <v>80</v>
      </c>
      <c r="B75">
        <v>12.112184190213799</v>
      </c>
      <c r="C75">
        <v>8.1970337420052104</v>
      </c>
      <c r="D75">
        <v>6.4112278985220899</v>
      </c>
      <c r="E75">
        <v>12.2448503058316</v>
      </c>
      <c r="F75">
        <v>9.4134674775570293</v>
      </c>
      <c r="G75">
        <v>8.3935246154274701</v>
      </c>
      <c r="H75">
        <v>9.9320391115214406</v>
      </c>
      <c r="I75">
        <v>11.276662235948301</v>
      </c>
    </row>
    <row r="76" spans="1:9" x14ac:dyDescent="0.45">
      <c r="A76" t="s">
        <v>81</v>
      </c>
      <c r="B76">
        <v>82.059296551406902</v>
      </c>
      <c r="C76">
        <v>112.391462280102</v>
      </c>
      <c r="D76">
        <v>36.037138506878399</v>
      </c>
      <c r="E76">
        <v>75.830748770305206</v>
      </c>
      <c r="F76">
        <v>87.336223289478795</v>
      </c>
      <c r="G76">
        <v>144.18774164346701</v>
      </c>
      <c r="H76">
        <v>112.775118724999</v>
      </c>
      <c r="I76">
        <v>63.839136273071603</v>
      </c>
    </row>
    <row r="77" spans="1:9" x14ac:dyDescent="0.45">
      <c r="A77" t="s">
        <v>82</v>
      </c>
      <c r="B77">
        <v>15.3429997253644</v>
      </c>
      <c r="C77">
        <v>6.9205141867118503</v>
      </c>
      <c r="D77">
        <v>5.00507191443939</v>
      </c>
      <c r="E77">
        <v>27.231370805948899</v>
      </c>
      <c r="F77">
        <v>0.30064438251245401</v>
      </c>
      <c r="G77">
        <v>67.646080277775596</v>
      </c>
      <c r="H77">
        <v>66.121404022088996</v>
      </c>
      <c r="I77">
        <v>0.64025685844047497</v>
      </c>
    </row>
    <row r="78" spans="1:9" x14ac:dyDescent="0.45">
      <c r="A78" t="s">
        <v>83</v>
      </c>
      <c r="B78">
        <v>2.3220363840029301</v>
      </c>
      <c r="C78">
        <v>2.9364478818524899</v>
      </c>
      <c r="D78">
        <v>7.0241630428119999</v>
      </c>
      <c r="E78">
        <v>3.7944466792671099</v>
      </c>
      <c r="F78">
        <v>2.6361703053616798</v>
      </c>
      <c r="G78">
        <v>3.55044009604865</v>
      </c>
      <c r="H78">
        <v>4.0210668451278204</v>
      </c>
      <c r="I78">
        <v>2.0468616017280601</v>
      </c>
    </row>
    <row r="79" spans="1:9" x14ac:dyDescent="0.45">
      <c r="A79" t="s">
        <v>84</v>
      </c>
      <c r="B79">
        <v>111.41769117038599</v>
      </c>
      <c r="C79">
        <v>117.426328193004</v>
      </c>
      <c r="D79">
        <v>127.332007889485</v>
      </c>
      <c r="E79">
        <v>122.632197539806</v>
      </c>
      <c r="F79">
        <v>123.505041203583</v>
      </c>
      <c r="G79">
        <v>124.27003455923401</v>
      </c>
      <c r="H79">
        <v>126.705396596954</v>
      </c>
      <c r="I79">
        <v>111.769317957623</v>
      </c>
    </row>
    <row r="80" spans="1:9" x14ac:dyDescent="0.45">
      <c r="A80" t="s">
        <v>85</v>
      </c>
      <c r="B80">
        <v>2.4549829535525002E-2</v>
      </c>
      <c r="C80">
        <v>2.9229026408166598</v>
      </c>
      <c r="D80">
        <v>3.8391565010359001E-2</v>
      </c>
      <c r="E80">
        <v>0</v>
      </c>
      <c r="F80">
        <v>3.7377165149555303E-2</v>
      </c>
      <c r="G80">
        <v>9.2236317357743805E-2</v>
      </c>
      <c r="H80">
        <v>3.9414982328671001E-2</v>
      </c>
      <c r="I80">
        <v>0.16513983638787899</v>
      </c>
    </row>
    <row r="81" spans="1:9" x14ac:dyDescent="0.45">
      <c r="A81" t="s">
        <v>86</v>
      </c>
      <c r="B81">
        <v>49.111265917011899</v>
      </c>
      <c r="C81">
        <v>37.7930133597077</v>
      </c>
      <c r="D81">
        <v>46.921923822482903</v>
      </c>
      <c r="E81">
        <v>42.691551813784997</v>
      </c>
      <c r="F81">
        <v>44.483402635710597</v>
      </c>
      <c r="G81">
        <v>51.501361589493698</v>
      </c>
      <c r="H81">
        <v>46.810411329448897</v>
      </c>
      <c r="I81">
        <v>46.179756143226001</v>
      </c>
    </row>
    <row r="82" spans="1:9" x14ac:dyDescent="0.45">
      <c r="A82" t="s">
        <v>87</v>
      </c>
      <c r="B82">
        <v>7.2520761186239602</v>
      </c>
      <c r="C82">
        <v>6.2141641326274</v>
      </c>
      <c r="D82">
        <v>3.62120741957987</v>
      </c>
      <c r="E82">
        <v>7.4299085815723203</v>
      </c>
      <c r="F82">
        <v>4.9298641833783803</v>
      </c>
      <c r="G82">
        <v>5.3950683761381297</v>
      </c>
      <c r="H82">
        <v>6.5349975070476303</v>
      </c>
      <c r="I82">
        <v>6.81760350766048</v>
      </c>
    </row>
    <row r="83" spans="1:9" x14ac:dyDescent="0.45">
      <c r="A83" t="s">
        <v>88</v>
      </c>
      <c r="B83">
        <v>9.8661980293880198</v>
      </c>
      <c r="C83">
        <v>17.381620561370699</v>
      </c>
      <c r="D83">
        <v>6.8915180845450097</v>
      </c>
      <c r="E83">
        <v>11.4989315051773</v>
      </c>
      <c r="F83">
        <v>1.97747861114719</v>
      </c>
      <c r="G83">
        <v>10.2574409181577</v>
      </c>
      <c r="H83">
        <v>12.275225155091199</v>
      </c>
      <c r="I83">
        <v>2.5274538038255101</v>
      </c>
    </row>
    <row r="84" spans="1:9" x14ac:dyDescent="0.45">
      <c r="A84" t="s">
        <v>89</v>
      </c>
      <c r="B84">
        <v>0</v>
      </c>
      <c r="C84">
        <v>0.66201225330381697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45">
      <c r="A85" t="s">
        <v>90</v>
      </c>
      <c r="B85">
        <v>5.2019391860126003</v>
      </c>
      <c r="C85">
        <v>3.7036831376905801</v>
      </c>
      <c r="D85">
        <v>1.4076381402652001</v>
      </c>
      <c r="E85">
        <v>4.17417156085867</v>
      </c>
      <c r="F85">
        <v>2.5582981061166699</v>
      </c>
      <c r="G85">
        <v>5.7969889762664604</v>
      </c>
      <c r="H85">
        <v>5.0383305714915601</v>
      </c>
      <c r="I85">
        <v>2.27112864271013</v>
      </c>
    </row>
    <row r="86" spans="1:9" x14ac:dyDescent="0.45">
      <c r="A86" t="s">
        <v>91</v>
      </c>
      <c r="B86">
        <v>14.636817579791501</v>
      </c>
      <c r="C86">
        <v>15.622690726411699</v>
      </c>
      <c r="D86">
        <v>7.3404819493665103</v>
      </c>
      <c r="E86">
        <v>16.255950493762501</v>
      </c>
      <c r="F86">
        <v>9.1270660147657203</v>
      </c>
      <c r="G86">
        <v>16.996114637889601</v>
      </c>
      <c r="H86">
        <v>18.749574342420299</v>
      </c>
      <c r="I86">
        <v>9.9265450197221199</v>
      </c>
    </row>
    <row r="87" spans="1:9" x14ac:dyDescent="0.45">
      <c r="A87" t="s">
        <v>92</v>
      </c>
      <c r="B87">
        <v>15.6439099987165</v>
      </c>
      <c r="C87">
        <v>19.414713175243001</v>
      </c>
      <c r="D87">
        <v>11.3370955673364</v>
      </c>
      <c r="E87">
        <v>15.186916920501</v>
      </c>
      <c r="F87">
        <v>13.1162887193312</v>
      </c>
      <c r="G87">
        <v>16.642289784515</v>
      </c>
      <c r="H87">
        <v>20.103656907472999</v>
      </c>
      <c r="I87">
        <v>9.9688870316895706</v>
      </c>
    </row>
    <row r="88" spans="1:9" x14ac:dyDescent="0.45">
      <c r="A88" t="s">
        <v>93</v>
      </c>
      <c r="B88">
        <v>49.283328251767102</v>
      </c>
      <c r="C88">
        <v>50.052214879932599</v>
      </c>
      <c r="D88">
        <v>54.925841382876598</v>
      </c>
      <c r="E88">
        <v>42.215653449714502</v>
      </c>
      <c r="F88">
        <v>45.835406199540202</v>
      </c>
      <c r="G88">
        <v>42.851834184113201</v>
      </c>
      <c r="H88">
        <v>46.493647907722099</v>
      </c>
      <c r="I88">
        <v>50.4832027510815</v>
      </c>
    </row>
    <row r="89" spans="1:9" x14ac:dyDescent="0.45">
      <c r="A89" t="s">
        <v>94</v>
      </c>
      <c r="B89">
        <v>25.7064798153894</v>
      </c>
      <c r="C89">
        <v>31.251722498912901</v>
      </c>
      <c r="D89">
        <v>22.918777550990601</v>
      </c>
      <c r="E89">
        <v>28.403464443829499</v>
      </c>
      <c r="F89">
        <v>17.5447982531376</v>
      </c>
      <c r="G89">
        <v>29.2903116153098</v>
      </c>
      <c r="H89">
        <v>32.383159683552897</v>
      </c>
      <c r="I89">
        <v>12.6759152743667</v>
      </c>
    </row>
    <row r="90" spans="1:9" x14ac:dyDescent="0.45">
      <c r="A90" t="s">
        <v>95</v>
      </c>
      <c r="B90">
        <v>2664.1801703993101</v>
      </c>
      <c r="C90">
        <v>3823.9200117765499</v>
      </c>
      <c r="D90">
        <v>4138.9719480367603</v>
      </c>
      <c r="E90">
        <v>2972.3163405898599</v>
      </c>
      <c r="F90">
        <v>3004.6812667408499</v>
      </c>
      <c r="G90">
        <v>2034.9413522386701</v>
      </c>
      <c r="H90">
        <v>2735.7050032460302</v>
      </c>
      <c r="I90">
        <v>2742.2209333957198</v>
      </c>
    </row>
    <row r="91" spans="1:9" x14ac:dyDescent="0.45">
      <c r="A91" t="s">
        <v>96</v>
      </c>
      <c r="B91">
        <v>15.5076714733549</v>
      </c>
      <c r="C91">
        <v>16.791077653042802</v>
      </c>
      <c r="D91">
        <v>12.1304968611636</v>
      </c>
      <c r="E91">
        <v>15.401882511640901</v>
      </c>
      <c r="F91">
        <v>11.462855950905899</v>
      </c>
      <c r="G91">
        <v>25.746134682133899</v>
      </c>
      <c r="H91">
        <v>18.392016656905099</v>
      </c>
      <c r="I91">
        <v>9.6602824556048805</v>
      </c>
    </row>
    <row r="92" spans="1:9" x14ac:dyDescent="0.45">
      <c r="A92" t="s">
        <v>97</v>
      </c>
      <c r="B92">
        <v>140.99921525253299</v>
      </c>
      <c r="C92">
        <v>116.727279064396</v>
      </c>
      <c r="D92">
        <v>62.096164596361</v>
      </c>
      <c r="E92">
        <v>113.383272568138</v>
      </c>
      <c r="F92">
        <v>119.816154352434</v>
      </c>
      <c r="G92">
        <v>136.12525485665699</v>
      </c>
      <c r="H92">
        <v>161.87646206729701</v>
      </c>
      <c r="I92">
        <v>89.207183589497703</v>
      </c>
    </row>
    <row r="93" spans="1:9" x14ac:dyDescent="0.45">
      <c r="A93" t="s">
        <v>98</v>
      </c>
      <c r="B93">
        <v>9.1303981905408502</v>
      </c>
      <c r="C93">
        <v>3.8119203305292499</v>
      </c>
      <c r="D93">
        <v>2.02721356846371</v>
      </c>
      <c r="E93">
        <v>7.5014292534930798</v>
      </c>
      <c r="F93">
        <v>5.4775823574551898</v>
      </c>
      <c r="G93">
        <v>3.1094916332460998</v>
      </c>
      <c r="H93">
        <v>5.1832350220347099</v>
      </c>
      <c r="I93">
        <v>5.9443967566668396</v>
      </c>
    </row>
    <row r="94" spans="1:9" x14ac:dyDescent="0.45">
      <c r="A94" t="s">
        <v>99</v>
      </c>
      <c r="B94">
        <v>33.761629807879999</v>
      </c>
      <c r="C94">
        <v>24.6283249836201</v>
      </c>
      <c r="D94">
        <v>16.181767717952901</v>
      </c>
      <c r="E94">
        <v>38.968108233377798</v>
      </c>
      <c r="F94">
        <v>18.4989389608062</v>
      </c>
      <c r="G94">
        <v>40.2484080541061</v>
      </c>
      <c r="H94">
        <v>36.310345222667401</v>
      </c>
      <c r="I94">
        <v>20.390357805735601</v>
      </c>
    </row>
    <row r="95" spans="1:9" x14ac:dyDescent="0.45">
      <c r="A95" t="s">
        <v>100</v>
      </c>
      <c r="B95">
        <v>0</v>
      </c>
      <c r="C95">
        <v>0</v>
      </c>
      <c r="D95">
        <v>7.6034702892640305E-2</v>
      </c>
      <c r="E95">
        <v>7.2303790042873003E-2</v>
      </c>
      <c r="F95">
        <v>1.2203082849153399E-2</v>
      </c>
      <c r="G95">
        <v>0</v>
      </c>
      <c r="H95">
        <v>1.40851455507642E-2</v>
      </c>
      <c r="I95">
        <v>2.8833847654793101E-2</v>
      </c>
    </row>
    <row r="96" spans="1:9" x14ac:dyDescent="0.45">
      <c r="A96" t="s">
        <v>101</v>
      </c>
      <c r="B96">
        <v>0.61146031187525396</v>
      </c>
      <c r="C96">
        <v>0.795355700855232</v>
      </c>
      <c r="D96">
        <v>0.42420458550646301</v>
      </c>
      <c r="E96">
        <v>0.93205052629046503</v>
      </c>
      <c r="F96">
        <v>0.17777555677069701</v>
      </c>
      <c r="G96">
        <v>0.13835780354511801</v>
      </c>
      <c r="H96">
        <v>0.32715828088356202</v>
      </c>
      <c r="I96">
        <v>0</v>
      </c>
    </row>
    <row r="97" spans="1:9" x14ac:dyDescent="0.45">
      <c r="A97" t="s">
        <v>102</v>
      </c>
      <c r="B97">
        <v>20.262738713533</v>
      </c>
      <c r="C97">
        <v>41.1191740670237</v>
      </c>
      <c r="D97">
        <v>18.478079132066799</v>
      </c>
      <c r="E97">
        <v>27.341284156559102</v>
      </c>
      <c r="F97">
        <v>17.093575949656302</v>
      </c>
      <c r="G97">
        <v>12.814311984318101</v>
      </c>
      <c r="H97">
        <v>20.0084838759287</v>
      </c>
      <c r="I97">
        <v>25.2820784400874</v>
      </c>
    </row>
    <row r="98" spans="1:9" x14ac:dyDescent="0.45">
      <c r="A98" t="s">
        <v>103</v>
      </c>
      <c r="B98">
        <v>9.4821480052437703</v>
      </c>
      <c r="C98">
        <v>17.411663562952299</v>
      </c>
      <c r="D98">
        <v>27.6399505598452</v>
      </c>
      <c r="E98">
        <v>16.718771780348899</v>
      </c>
      <c r="F98">
        <v>18.276260754296199</v>
      </c>
      <c r="G98">
        <v>3.6647782624298899</v>
      </c>
      <c r="H98">
        <v>6.5399028717213898</v>
      </c>
      <c r="I98">
        <v>5.8675443716449998</v>
      </c>
    </row>
    <row r="99" spans="1:9" x14ac:dyDescent="0.45">
      <c r="A99" t="s">
        <v>104</v>
      </c>
      <c r="B99">
        <v>0.60175772933568294</v>
      </c>
      <c r="C99">
        <v>0.94953916554951301</v>
      </c>
      <c r="D99">
        <v>0.212845700029139</v>
      </c>
      <c r="E99">
        <v>0.82467811432856797</v>
      </c>
      <c r="F99">
        <v>0.339427848916113</v>
      </c>
      <c r="G99">
        <v>1.73715255558582</v>
      </c>
      <c r="H99">
        <v>0.80758648300479496</v>
      </c>
      <c r="I99">
        <v>0.31767055944060202</v>
      </c>
    </row>
    <row r="100" spans="1:9" x14ac:dyDescent="0.45">
      <c r="A100" t="s">
        <v>105</v>
      </c>
      <c r="B100">
        <v>14.983213619620599</v>
      </c>
      <c r="C100">
        <v>12.2205278670639</v>
      </c>
      <c r="D100">
        <v>17.102495717366502</v>
      </c>
      <c r="E100">
        <v>13.261089148222799</v>
      </c>
      <c r="F100">
        <v>16.586013340660301</v>
      </c>
      <c r="G100">
        <v>44.631726146088901</v>
      </c>
      <c r="H100">
        <v>57.612921049885699</v>
      </c>
      <c r="I100">
        <v>17.322428816063901</v>
      </c>
    </row>
    <row r="101" spans="1:9" x14ac:dyDescent="0.45">
      <c r="A101" t="s">
        <v>106</v>
      </c>
      <c r="B101">
        <v>326.093316897102</v>
      </c>
      <c r="C101">
        <v>252.161502751131</v>
      </c>
      <c r="D101">
        <v>274.92775673674998</v>
      </c>
      <c r="E101">
        <v>321.23749822929699</v>
      </c>
      <c r="F101">
        <v>390.70879534301599</v>
      </c>
      <c r="G101">
        <v>342.92561122568497</v>
      </c>
      <c r="H101">
        <v>289.07876818112697</v>
      </c>
      <c r="I101">
        <v>378.94521884755801</v>
      </c>
    </row>
    <row r="102" spans="1:9" x14ac:dyDescent="0.45">
      <c r="A102" t="s">
        <v>107</v>
      </c>
      <c r="B102">
        <v>1.6847614156225099</v>
      </c>
      <c r="C102">
        <v>0</v>
      </c>
      <c r="D102">
        <v>0.88296135711596102</v>
      </c>
      <c r="E102">
        <v>0.12367905436990501</v>
      </c>
      <c r="F102">
        <v>7.5561333658796297</v>
      </c>
      <c r="G102">
        <v>0</v>
      </c>
      <c r="H102">
        <v>0.24318511062562401</v>
      </c>
      <c r="I102">
        <v>3.16122861064891</v>
      </c>
    </row>
    <row r="103" spans="1:9" x14ac:dyDescent="0.45">
      <c r="A103" t="s">
        <v>108</v>
      </c>
      <c r="B103">
        <v>0.140370212157825</v>
      </c>
      <c r="C103">
        <v>0</v>
      </c>
      <c r="D103">
        <v>2.9870983433661801E-2</v>
      </c>
      <c r="E103">
        <v>0</v>
      </c>
      <c r="F103">
        <v>1.22186112221663E-2</v>
      </c>
      <c r="G103">
        <v>0</v>
      </c>
      <c r="H103">
        <v>0</v>
      </c>
      <c r="I103">
        <v>1.82510275167523E-2</v>
      </c>
    </row>
    <row r="104" spans="1:9" x14ac:dyDescent="0.45">
      <c r="A104" t="s">
        <v>109</v>
      </c>
      <c r="B104">
        <v>22.302533559737299</v>
      </c>
      <c r="C104">
        <v>19.9839491566939</v>
      </c>
      <c r="D104">
        <v>19.111420674102298</v>
      </c>
      <c r="E104">
        <v>18.239289427791402</v>
      </c>
      <c r="F104">
        <v>21.433969521198801</v>
      </c>
      <c r="G104">
        <v>22.639680167746999</v>
      </c>
      <c r="H104">
        <v>16.180616261477098</v>
      </c>
      <c r="I104">
        <v>19.291984361133199</v>
      </c>
    </row>
    <row r="105" spans="1:9" x14ac:dyDescent="0.45">
      <c r="A105" t="s">
        <v>110</v>
      </c>
      <c r="B105">
        <v>3.4453359703179497E-2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45">
      <c r="A106" t="s">
        <v>111</v>
      </c>
      <c r="B106">
        <v>0.14396519256127999</v>
      </c>
      <c r="C106">
        <v>0.110808845968946</v>
      </c>
      <c r="D106">
        <v>2.3735588510696501E-2</v>
      </c>
      <c r="E106">
        <v>0.126397609544217</v>
      </c>
      <c r="F106">
        <v>0.10249465494201</v>
      </c>
      <c r="G106">
        <v>4.5676156286151098E-2</v>
      </c>
      <c r="H106">
        <v>6.0241733938961803E-2</v>
      </c>
      <c r="I106">
        <v>0.168387458613104</v>
      </c>
    </row>
    <row r="107" spans="1:9" x14ac:dyDescent="0.45">
      <c r="A107" t="s">
        <v>112</v>
      </c>
      <c r="B107">
        <v>39.402833909230502</v>
      </c>
      <c r="C107">
        <v>12.8172654124599</v>
      </c>
      <c r="D107">
        <v>13.696553960507799</v>
      </c>
      <c r="E107">
        <v>19.774185639300001</v>
      </c>
      <c r="F107">
        <v>27.6357112481166</v>
      </c>
      <c r="G107">
        <v>24.9673546923209</v>
      </c>
      <c r="H107">
        <v>18.8680176173484</v>
      </c>
      <c r="I107">
        <v>28.377446812409602</v>
      </c>
    </row>
    <row r="108" spans="1:9" x14ac:dyDescent="0.45">
      <c r="A108" t="s">
        <v>113</v>
      </c>
      <c r="B108">
        <v>3.7300050246387002E-2</v>
      </c>
      <c r="C108">
        <v>0.114721401480452</v>
      </c>
      <c r="D108">
        <v>2.2531458966323799E-2</v>
      </c>
      <c r="E108">
        <v>2.3340969747967202E-2</v>
      </c>
      <c r="F108">
        <v>0</v>
      </c>
      <c r="G108">
        <v>3.9573801929439101E-2</v>
      </c>
      <c r="H108">
        <v>2.33829339850243E-2</v>
      </c>
      <c r="I108">
        <v>0</v>
      </c>
    </row>
    <row r="109" spans="1:9" x14ac:dyDescent="0.45">
      <c r="A109" t="s">
        <v>114</v>
      </c>
      <c r="B109">
        <v>0</v>
      </c>
      <c r="C109">
        <v>0.18988688072941001</v>
      </c>
      <c r="D109">
        <v>0</v>
      </c>
      <c r="E109">
        <v>3.3259834252346201E-2</v>
      </c>
      <c r="F109">
        <v>0</v>
      </c>
      <c r="G109">
        <v>0</v>
      </c>
      <c r="H109">
        <v>0</v>
      </c>
      <c r="I109">
        <v>0</v>
      </c>
    </row>
    <row r="110" spans="1:9" x14ac:dyDescent="0.45">
      <c r="A110" t="s">
        <v>115</v>
      </c>
      <c r="B110">
        <v>17.085835477313498</v>
      </c>
      <c r="C110">
        <v>6.1155203549704797</v>
      </c>
      <c r="D110">
        <v>5.7452573574589501</v>
      </c>
      <c r="E110">
        <v>4.6004535355197396</v>
      </c>
      <c r="F110">
        <v>11.4403061956732</v>
      </c>
      <c r="G110">
        <v>22.6411367228899</v>
      </c>
      <c r="H110">
        <v>15.424535529698201</v>
      </c>
      <c r="I110">
        <v>18.644661481251401</v>
      </c>
    </row>
    <row r="111" spans="1:9" x14ac:dyDescent="0.45">
      <c r="A111" t="s">
        <v>116</v>
      </c>
      <c r="B111">
        <v>49.947522183282302</v>
      </c>
      <c r="C111">
        <v>77.607845778954299</v>
      </c>
      <c r="D111">
        <v>46.983587890479797</v>
      </c>
      <c r="E111">
        <v>65.488169261115203</v>
      </c>
      <c r="F111">
        <v>74.697157576668602</v>
      </c>
      <c r="G111">
        <v>71.530913180315906</v>
      </c>
      <c r="H111">
        <v>74.593290307832106</v>
      </c>
      <c r="I111">
        <v>91.218078051208295</v>
      </c>
    </row>
    <row r="112" spans="1:9" x14ac:dyDescent="0.45">
      <c r="A112" t="s">
        <v>117</v>
      </c>
      <c r="B112">
        <v>7.5563972816203</v>
      </c>
      <c r="C112">
        <v>5.7518497113519897</v>
      </c>
      <c r="D112">
        <v>3.8442427473494698</v>
      </c>
      <c r="E112">
        <v>5.2613870671566296</v>
      </c>
      <c r="F112">
        <v>5.8248313692060796</v>
      </c>
      <c r="G112">
        <v>6.3137832269172796</v>
      </c>
      <c r="H112">
        <v>8.7366433716549192</v>
      </c>
      <c r="I112">
        <v>2.1393713565657499</v>
      </c>
    </row>
    <row r="113" spans="1:9" x14ac:dyDescent="0.45">
      <c r="A113" t="s">
        <v>118</v>
      </c>
      <c r="B113">
        <v>51.661329872693997</v>
      </c>
      <c r="C113">
        <v>59.199948874490801</v>
      </c>
      <c r="D113">
        <v>56.236321723953701</v>
      </c>
      <c r="E113">
        <v>57.548496700648997</v>
      </c>
      <c r="F113">
        <v>47.467711034254499</v>
      </c>
      <c r="G113">
        <v>63.170003162407902</v>
      </c>
      <c r="H113">
        <v>57.657447948502998</v>
      </c>
      <c r="I113">
        <v>44.3903625092723</v>
      </c>
    </row>
    <row r="114" spans="1:9" x14ac:dyDescent="0.45">
      <c r="A114" t="s">
        <v>119</v>
      </c>
      <c r="B114">
        <v>39.872109648114503</v>
      </c>
      <c r="C114">
        <v>46.924825555119497</v>
      </c>
      <c r="D114">
        <v>44.092638872244102</v>
      </c>
      <c r="E114">
        <v>45.126213726478099</v>
      </c>
      <c r="F114">
        <v>43.298815988422902</v>
      </c>
      <c r="G114">
        <v>45.597633463257502</v>
      </c>
      <c r="H114">
        <v>50.710726050196001</v>
      </c>
      <c r="I114">
        <v>25.0984316589178</v>
      </c>
    </row>
    <row r="115" spans="1:9" x14ac:dyDescent="0.45">
      <c r="A115" t="s">
        <v>120</v>
      </c>
      <c r="B115">
        <v>66.588604996917994</v>
      </c>
      <c r="C115">
        <v>10.943753500202799</v>
      </c>
      <c r="D115">
        <v>40.966435423611898</v>
      </c>
      <c r="E115">
        <v>22.085989397642798</v>
      </c>
      <c r="F115">
        <v>54.621270480718302</v>
      </c>
      <c r="G115">
        <v>91.763529037053004</v>
      </c>
      <c r="H115">
        <v>62.370719822082997</v>
      </c>
      <c r="I115">
        <v>36.275619457328098</v>
      </c>
    </row>
    <row r="116" spans="1:9" x14ac:dyDescent="0.45">
      <c r="A116" t="s">
        <v>121</v>
      </c>
      <c r="B116">
        <v>0.28075394162941297</v>
      </c>
      <c r="C116">
        <v>0.142663599547701</v>
      </c>
      <c r="D116">
        <v>5.8040489509984902E-2</v>
      </c>
      <c r="E116">
        <v>0.192254697985763</v>
      </c>
      <c r="F116">
        <v>8.9587331393700995E-2</v>
      </c>
      <c r="G116">
        <v>0.150222102251685</v>
      </c>
      <c r="H116">
        <v>0.200163951999421</v>
      </c>
      <c r="I116">
        <v>6.21797827314607E-2</v>
      </c>
    </row>
    <row r="117" spans="1:9" x14ac:dyDescent="0.45">
      <c r="A117" t="s">
        <v>122</v>
      </c>
      <c r="B117">
        <v>0.11535705973607201</v>
      </c>
      <c r="C117">
        <v>0</v>
      </c>
      <c r="D117">
        <v>4.5855285507153197E-2</v>
      </c>
      <c r="E117">
        <v>5.4602254144148599E-2</v>
      </c>
      <c r="F117">
        <v>0</v>
      </c>
      <c r="G117">
        <v>0</v>
      </c>
      <c r="H117">
        <v>0</v>
      </c>
      <c r="I117">
        <v>9.1269984188110997E-2</v>
      </c>
    </row>
    <row r="118" spans="1:9" x14ac:dyDescent="0.45">
      <c r="A118" t="s">
        <v>123</v>
      </c>
      <c r="B118">
        <v>6.0613222071055599</v>
      </c>
      <c r="C118">
        <v>4.52177308172236</v>
      </c>
      <c r="D118">
        <v>5.4187250103959199</v>
      </c>
      <c r="E118">
        <v>5.7950601447596899</v>
      </c>
      <c r="F118">
        <v>6.4307265905019104</v>
      </c>
      <c r="G118">
        <v>4.3700609942154598</v>
      </c>
      <c r="H118">
        <v>5.7611924425754903</v>
      </c>
      <c r="I118">
        <v>3.7334486636685398</v>
      </c>
    </row>
    <row r="119" spans="1:9" x14ac:dyDescent="0.45">
      <c r="A119" t="s">
        <v>124</v>
      </c>
      <c r="B119">
        <v>9.0811589231909196</v>
      </c>
      <c r="C119">
        <v>5.4276371497518801</v>
      </c>
      <c r="D119">
        <v>5.7527946369063203</v>
      </c>
      <c r="E119">
        <v>7.6916996337659702</v>
      </c>
      <c r="F119">
        <v>8.4028485234304604</v>
      </c>
      <c r="G119">
        <v>8.6631931851878896</v>
      </c>
      <c r="H119">
        <v>8.8377705961539892</v>
      </c>
      <c r="I119">
        <v>5.0783657554217996</v>
      </c>
    </row>
    <row r="120" spans="1:9" x14ac:dyDescent="0.45">
      <c r="A120" t="s">
        <v>125</v>
      </c>
      <c r="B120">
        <v>30.0467475622949</v>
      </c>
      <c r="C120">
        <v>29.670441372441601</v>
      </c>
      <c r="D120">
        <v>34.614120481339597</v>
      </c>
      <c r="E120">
        <v>36.6175285555152</v>
      </c>
      <c r="F120">
        <v>23.783062980237901</v>
      </c>
      <c r="G120">
        <v>36.301505032751102</v>
      </c>
      <c r="H120">
        <v>29.851969272661599</v>
      </c>
      <c r="I120">
        <v>17.8997985831964</v>
      </c>
    </row>
    <row r="121" spans="1:9" x14ac:dyDescent="0.45">
      <c r="A121" t="s">
        <v>126</v>
      </c>
      <c r="B121">
        <v>3.8046680842281302</v>
      </c>
      <c r="C121">
        <v>3.0746088075233402</v>
      </c>
      <c r="D121">
        <v>2.0275671913670599</v>
      </c>
      <c r="E121">
        <v>3.0160535076331301</v>
      </c>
      <c r="F121">
        <v>2.2170426160221202</v>
      </c>
      <c r="G121">
        <v>2.5422405865080302</v>
      </c>
      <c r="H121">
        <v>3.6078266923978402</v>
      </c>
      <c r="I121">
        <v>1.7809206911779201</v>
      </c>
    </row>
    <row r="122" spans="1:9" x14ac:dyDescent="0.45">
      <c r="A122" t="s">
        <v>127</v>
      </c>
      <c r="B122">
        <v>0</v>
      </c>
      <c r="C122">
        <v>5.9918690754856799E-2</v>
      </c>
      <c r="D122">
        <v>0.60189297983351997</v>
      </c>
      <c r="E122">
        <v>0.35492363976823499</v>
      </c>
      <c r="F122">
        <v>0</v>
      </c>
      <c r="G122">
        <v>0</v>
      </c>
      <c r="H122">
        <v>7.0198124770249198E-2</v>
      </c>
      <c r="I122">
        <v>0</v>
      </c>
    </row>
    <row r="123" spans="1:9" x14ac:dyDescent="0.45">
      <c r="A123" t="s">
        <v>128</v>
      </c>
      <c r="B123">
        <v>21.557516725832599</v>
      </c>
      <c r="C123">
        <v>10.9050764704466</v>
      </c>
      <c r="D123">
        <v>11.8961375021689</v>
      </c>
      <c r="E123">
        <v>22.657653679429501</v>
      </c>
      <c r="F123">
        <v>20.839752364602599</v>
      </c>
      <c r="G123">
        <v>20.154290905423501</v>
      </c>
      <c r="H123">
        <v>18.773724447543099</v>
      </c>
      <c r="I123">
        <v>22.227678946219999</v>
      </c>
    </row>
    <row r="124" spans="1:9" x14ac:dyDescent="0.45">
      <c r="A124" t="s">
        <v>129</v>
      </c>
      <c r="B124">
        <v>2.5521005837103599</v>
      </c>
      <c r="C124">
        <v>2.6419086508581602</v>
      </c>
      <c r="D124">
        <v>2.1346078473570098</v>
      </c>
      <c r="E124">
        <v>2.7946490538335702</v>
      </c>
      <c r="F124">
        <v>1.6157410281662099</v>
      </c>
      <c r="G124">
        <v>2.1449503526456901</v>
      </c>
      <c r="H124">
        <v>3.1181341908531399</v>
      </c>
      <c r="I124">
        <v>1.6399941880104001</v>
      </c>
    </row>
    <row r="125" spans="1:9" x14ac:dyDescent="0.45">
      <c r="A125" t="s">
        <v>130</v>
      </c>
      <c r="B125">
        <v>26.891335906877199</v>
      </c>
      <c r="C125">
        <v>9.7687445669111206</v>
      </c>
      <c r="D125">
        <v>20.836108445754402</v>
      </c>
      <c r="E125">
        <v>23.066079620835598</v>
      </c>
      <c r="F125">
        <v>33.297718405874903</v>
      </c>
      <c r="G125">
        <v>22.2788002844113</v>
      </c>
      <c r="H125">
        <v>19.623589418109901</v>
      </c>
      <c r="I125">
        <v>36.846920086018201</v>
      </c>
    </row>
    <row r="126" spans="1:9" x14ac:dyDescent="0.45">
      <c r="A126" t="s">
        <v>131</v>
      </c>
      <c r="B126">
        <v>8.9993247963193408</v>
      </c>
      <c r="C126">
        <v>7.4253433405754201</v>
      </c>
      <c r="D126">
        <v>18.752356599697901</v>
      </c>
      <c r="E126">
        <v>12.5277744738365</v>
      </c>
      <c r="F126">
        <v>11.8615690200945</v>
      </c>
      <c r="G126">
        <v>8.1384776629335605</v>
      </c>
      <c r="H126">
        <v>11.353439125237999</v>
      </c>
      <c r="I126">
        <v>5.9277498996382301</v>
      </c>
    </row>
    <row r="127" spans="1:9" x14ac:dyDescent="0.45">
      <c r="A127" t="s">
        <v>132</v>
      </c>
      <c r="B127">
        <v>50.9460333752019</v>
      </c>
      <c r="C127">
        <v>43.208046220065597</v>
      </c>
      <c r="D127">
        <v>56.628049860110899</v>
      </c>
      <c r="E127">
        <v>56.722914502891499</v>
      </c>
      <c r="F127">
        <v>56.3710775281127</v>
      </c>
      <c r="G127">
        <v>39.244854118991</v>
      </c>
      <c r="H127">
        <v>39.380383673649497</v>
      </c>
      <c r="I127">
        <v>45.485546189035901</v>
      </c>
    </row>
    <row r="128" spans="1:9" x14ac:dyDescent="0.45">
      <c r="A128" t="s">
        <v>133</v>
      </c>
      <c r="B128">
        <v>193.62456800267299</v>
      </c>
      <c r="C128">
        <v>184.62403176930499</v>
      </c>
      <c r="D128">
        <v>153.11319817714099</v>
      </c>
      <c r="E128">
        <v>152.99956410211499</v>
      </c>
      <c r="F128">
        <v>170.73911746371701</v>
      </c>
      <c r="G128">
        <v>251.519772602426</v>
      </c>
      <c r="H128">
        <v>202.15402093203099</v>
      </c>
      <c r="I128">
        <v>167.60207465648401</v>
      </c>
    </row>
    <row r="129" spans="1:9" x14ac:dyDescent="0.45">
      <c r="A129" t="s">
        <v>134</v>
      </c>
      <c r="B129">
        <v>6.3310287585415601</v>
      </c>
      <c r="C129">
        <v>3.1911378014629999</v>
      </c>
      <c r="D129">
        <v>2.2458859901755499</v>
      </c>
      <c r="E129">
        <v>6.0542221608526603</v>
      </c>
      <c r="F129">
        <v>3.8324999938825299</v>
      </c>
      <c r="G129">
        <v>6.6921919529949596</v>
      </c>
      <c r="H129">
        <v>5.3549527784885003</v>
      </c>
      <c r="I129">
        <v>4.03204189540019</v>
      </c>
    </row>
    <row r="130" spans="1:9" x14ac:dyDescent="0.45">
      <c r="A130" t="s">
        <v>135</v>
      </c>
      <c r="B130">
        <v>130.81878159284</v>
      </c>
      <c r="C130">
        <v>377.90888613061401</v>
      </c>
      <c r="D130">
        <v>229.151379727798</v>
      </c>
      <c r="E130">
        <v>280.78565240843398</v>
      </c>
      <c r="F130">
        <v>53.651002528351398</v>
      </c>
      <c r="G130">
        <v>43.370851192425803</v>
      </c>
      <c r="H130">
        <v>81.993770304520297</v>
      </c>
      <c r="I130">
        <v>694.75692682114504</v>
      </c>
    </row>
    <row r="131" spans="1:9" x14ac:dyDescent="0.45">
      <c r="A131" t="s">
        <v>136</v>
      </c>
      <c r="B131">
        <v>76.522464584201302</v>
      </c>
      <c r="C131">
        <v>104.315073598144</v>
      </c>
      <c r="D131">
        <v>74.088569966816607</v>
      </c>
      <c r="E131">
        <v>129.49375591022999</v>
      </c>
      <c r="F131">
        <v>55.663900103049798</v>
      </c>
      <c r="G131">
        <v>68.604044913390794</v>
      </c>
      <c r="H131">
        <v>76.861615838079103</v>
      </c>
      <c r="I131">
        <v>49.314815635930202</v>
      </c>
    </row>
    <row r="132" spans="1:9" x14ac:dyDescent="0.45">
      <c r="A132" t="s">
        <v>137</v>
      </c>
      <c r="B132">
        <v>12.3452905749258</v>
      </c>
      <c r="C132">
        <v>8.2652249900949499</v>
      </c>
      <c r="D132">
        <v>8.0868064938136506</v>
      </c>
      <c r="E132">
        <v>10.955999606905801</v>
      </c>
      <c r="F132">
        <v>4.3432957911495</v>
      </c>
      <c r="G132">
        <v>9.3620988373713594</v>
      </c>
      <c r="H132">
        <v>8.6881668324605297</v>
      </c>
      <c r="I132">
        <v>3.74188096084396</v>
      </c>
    </row>
    <row r="133" spans="1:9" x14ac:dyDescent="0.45">
      <c r="A133" t="s">
        <v>138</v>
      </c>
      <c r="B133">
        <v>15.3351774320797</v>
      </c>
      <c r="C133">
        <v>13.110448207049</v>
      </c>
      <c r="D133">
        <v>18.0445240257637</v>
      </c>
      <c r="E133">
        <v>17.655367705924299</v>
      </c>
      <c r="F133">
        <v>12.7282187695504</v>
      </c>
      <c r="G133">
        <v>16.3053407583064</v>
      </c>
      <c r="H133">
        <v>14.169089740337499</v>
      </c>
      <c r="I133">
        <v>15.3111193001613</v>
      </c>
    </row>
    <row r="134" spans="1:9" x14ac:dyDescent="0.45">
      <c r="A134" t="s">
        <v>139</v>
      </c>
      <c r="B134">
        <v>0.154502008621381</v>
      </c>
      <c r="C134">
        <v>0.44862003178509102</v>
      </c>
      <c r="D134">
        <v>6.5121393645001496E-2</v>
      </c>
      <c r="E134">
        <v>0.44979485269224501</v>
      </c>
      <c r="F134">
        <v>0.123034363118351</v>
      </c>
      <c r="G134">
        <v>0.196507921358657</v>
      </c>
      <c r="H134">
        <v>0.42243379532437397</v>
      </c>
      <c r="I134">
        <v>6.6542338026911396E-2</v>
      </c>
    </row>
    <row r="135" spans="1:9" x14ac:dyDescent="0.45">
      <c r="A135" t="s">
        <v>140</v>
      </c>
      <c r="B135">
        <v>20.657123549418198</v>
      </c>
      <c r="C135">
        <v>25.1450585222989</v>
      </c>
      <c r="D135">
        <v>30.639777688034901</v>
      </c>
      <c r="E135">
        <v>27.283672588757302</v>
      </c>
      <c r="F135">
        <v>21.038802517031002</v>
      </c>
      <c r="G135">
        <v>22.7482964557319</v>
      </c>
      <c r="H135">
        <v>26.5639724046369</v>
      </c>
      <c r="I135">
        <v>22.291004647044801</v>
      </c>
    </row>
    <row r="136" spans="1:9" x14ac:dyDescent="0.45">
      <c r="A136" t="s">
        <v>141</v>
      </c>
      <c r="B136">
        <v>19.050036220136199</v>
      </c>
      <c r="C136">
        <v>26.992285781480401</v>
      </c>
      <c r="D136">
        <v>33.726302064833099</v>
      </c>
      <c r="E136">
        <v>19.828472568005001</v>
      </c>
      <c r="F136">
        <v>15.8880199151396</v>
      </c>
      <c r="G136">
        <v>19.6966541807783</v>
      </c>
      <c r="H136">
        <v>21.680828311621799</v>
      </c>
      <c r="I136">
        <v>11.662763810813001</v>
      </c>
    </row>
    <row r="137" spans="1:9" x14ac:dyDescent="0.45">
      <c r="A137" t="s">
        <v>142</v>
      </c>
      <c r="B137">
        <v>10.5981549959848</v>
      </c>
      <c r="C137">
        <v>12.142022305045501</v>
      </c>
      <c r="D137">
        <v>7.49043713138333</v>
      </c>
      <c r="E137">
        <v>14.6922984149508</v>
      </c>
      <c r="F137">
        <v>8.8012233970005003</v>
      </c>
      <c r="G137">
        <v>13.9859851126543</v>
      </c>
      <c r="H137">
        <v>10.5709332735284</v>
      </c>
      <c r="I137">
        <v>7.8909039913276899</v>
      </c>
    </row>
    <row r="138" spans="1:9" x14ac:dyDescent="0.45">
      <c r="A138" t="s">
        <v>143</v>
      </c>
      <c r="B138">
        <v>3.51437752013811</v>
      </c>
      <c r="C138">
        <v>5.7141673449767501</v>
      </c>
      <c r="D138">
        <v>12.9534967609373</v>
      </c>
      <c r="E138">
        <v>4.4558700387455996</v>
      </c>
      <c r="F138">
        <v>7.7731254630268403</v>
      </c>
      <c r="G138">
        <v>2.6694838274355202</v>
      </c>
      <c r="H138">
        <v>3.92836383431341</v>
      </c>
      <c r="I138">
        <v>2.8832284408349498</v>
      </c>
    </row>
    <row r="139" spans="1:9" x14ac:dyDescent="0.45">
      <c r="A139" t="s">
        <v>144</v>
      </c>
      <c r="B139">
        <v>2.8002093220298702E-2</v>
      </c>
      <c r="C139">
        <v>0</v>
      </c>
      <c r="D139">
        <v>0</v>
      </c>
      <c r="E139">
        <v>6.6480929129462796E-2</v>
      </c>
      <c r="F139">
        <v>0</v>
      </c>
      <c r="G139">
        <v>0</v>
      </c>
      <c r="H139">
        <v>0</v>
      </c>
      <c r="I139">
        <v>3.3883431619901802E-2</v>
      </c>
    </row>
    <row r="140" spans="1:9" x14ac:dyDescent="0.45">
      <c r="A140" t="s">
        <v>145</v>
      </c>
      <c r="B140">
        <v>0.73992178006130505</v>
      </c>
      <c r="C140">
        <v>0.70854635054553505</v>
      </c>
      <c r="D140">
        <v>0.18235951372633299</v>
      </c>
      <c r="E140">
        <v>0.92755825576336504</v>
      </c>
      <c r="F140">
        <v>0.47862336559172902</v>
      </c>
      <c r="G140">
        <v>1.8876853137741101</v>
      </c>
      <c r="H140">
        <v>0.99216516368397401</v>
      </c>
      <c r="I140">
        <v>0.84273166171277203</v>
      </c>
    </row>
    <row r="141" spans="1:9" x14ac:dyDescent="0.45">
      <c r="A141" t="s">
        <v>146</v>
      </c>
      <c r="B141">
        <v>2.4507169404721498</v>
      </c>
      <c r="C141">
        <v>4.20930413695881</v>
      </c>
      <c r="D141">
        <v>1.7018120752999699</v>
      </c>
      <c r="E141">
        <v>2.62942271648773</v>
      </c>
      <c r="F141">
        <v>0.76086565528697003</v>
      </c>
      <c r="G141">
        <v>3.3500813506050902</v>
      </c>
      <c r="H141">
        <v>2.3705152051891001</v>
      </c>
      <c r="I141">
        <v>0.59602441116497795</v>
      </c>
    </row>
    <row r="142" spans="1:9" x14ac:dyDescent="0.45">
      <c r="A142" t="s">
        <v>147</v>
      </c>
      <c r="B142">
        <v>46.536579382524103</v>
      </c>
      <c r="C142">
        <v>30.889826009039002</v>
      </c>
      <c r="D142">
        <v>41.247138007605798</v>
      </c>
      <c r="E142">
        <v>45.479419020036403</v>
      </c>
      <c r="F142">
        <v>41.815076409249201</v>
      </c>
      <c r="G142">
        <v>51.623593204577602</v>
      </c>
      <c r="H142">
        <v>43.541605885060903</v>
      </c>
      <c r="I142">
        <v>32.690794812212403</v>
      </c>
    </row>
    <row r="143" spans="1:9" x14ac:dyDescent="0.45">
      <c r="A143" t="s">
        <v>148</v>
      </c>
      <c r="B143">
        <v>28.939464791391899</v>
      </c>
      <c r="C143">
        <v>28.1768752969089</v>
      </c>
      <c r="D143">
        <v>20.647963718479701</v>
      </c>
      <c r="E143">
        <v>34.5632401908628</v>
      </c>
      <c r="F143">
        <v>20.3495978642426</v>
      </c>
      <c r="G143">
        <v>30.526545230967699</v>
      </c>
      <c r="H143">
        <v>26.209879181738401</v>
      </c>
      <c r="I143">
        <v>24.202463211046499</v>
      </c>
    </row>
    <row r="144" spans="1:9" x14ac:dyDescent="0.45">
      <c r="A144" t="s">
        <v>149</v>
      </c>
      <c r="B144">
        <v>3.3048470232172403E-2</v>
      </c>
      <c r="C144">
        <v>4.7703013919985597E-2</v>
      </c>
      <c r="D144">
        <v>0.12771890064886099</v>
      </c>
      <c r="E144">
        <v>4.4550117529859198E-2</v>
      </c>
      <c r="F144">
        <v>0</v>
      </c>
      <c r="G144">
        <v>0</v>
      </c>
      <c r="H144">
        <v>2.9896433513577701E-2</v>
      </c>
      <c r="I144">
        <v>0</v>
      </c>
    </row>
    <row r="145" spans="1:9" x14ac:dyDescent="0.45">
      <c r="A145" t="s">
        <v>150</v>
      </c>
      <c r="B145">
        <v>293.58755581281599</v>
      </c>
      <c r="C145">
        <v>336.20419035680902</v>
      </c>
      <c r="D145">
        <v>364.95961329087697</v>
      </c>
      <c r="E145">
        <v>333.59639333074801</v>
      </c>
      <c r="F145">
        <v>301.29147166286702</v>
      </c>
      <c r="G145">
        <v>245.22062808790201</v>
      </c>
      <c r="H145">
        <v>298.46171146963297</v>
      </c>
      <c r="I145">
        <v>304.71824904411898</v>
      </c>
    </row>
    <row r="146" spans="1:9" x14ac:dyDescent="0.45">
      <c r="A146" t="s">
        <v>151</v>
      </c>
      <c r="B146">
        <v>307.12141134440702</v>
      </c>
      <c r="C146">
        <v>248.62258408256801</v>
      </c>
      <c r="D146">
        <v>262.57350331571701</v>
      </c>
      <c r="E146">
        <v>142.29443736516799</v>
      </c>
      <c r="F146">
        <v>482.88897102192601</v>
      </c>
      <c r="G146">
        <v>342.64727650090799</v>
      </c>
      <c r="H146">
        <v>276.62721470126297</v>
      </c>
      <c r="I146">
        <v>345.106914220259</v>
      </c>
    </row>
    <row r="147" spans="1:9" x14ac:dyDescent="0.45">
      <c r="A147" t="s">
        <v>152</v>
      </c>
      <c r="B147">
        <v>52.371887032331202</v>
      </c>
      <c r="C147">
        <v>54.268736998703901</v>
      </c>
      <c r="D147">
        <v>71.678180516470704</v>
      </c>
      <c r="E147">
        <v>62.3684868611453</v>
      </c>
      <c r="F147">
        <v>61.5387851885164</v>
      </c>
      <c r="G147">
        <v>59.931072136789403</v>
      </c>
      <c r="H147">
        <v>50.204908099478203</v>
      </c>
      <c r="I147">
        <v>49.162308062431002</v>
      </c>
    </row>
    <row r="148" spans="1:9" x14ac:dyDescent="0.45">
      <c r="A148" t="s">
        <v>153</v>
      </c>
      <c r="B148">
        <v>17.336696201898398</v>
      </c>
      <c r="C148">
        <v>19.288442092675599</v>
      </c>
      <c r="D148">
        <v>23.534267913907701</v>
      </c>
      <c r="E148">
        <v>20.826034266809401</v>
      </c>
      <c r="F148">
        <v>18.312574422853501</v>
      </c>
      <c r="G148">
        <v>17.157439602944098</v>
      </c>
      <c r="H148">
        <v>17.887159677153999</v>
      </c>
      <c r="I148">
        <v>14.1041887680621</v>
      </c>
    </row>
    <row r="149" spans="1:9" x14ac:dyDescent="0.45">
      <c r="A149" t="s">
        <v>154</v>
      </c>
      <c r="B149">
        <v>2.6448367351392998E-2</v>
      </c>
      <c r="C149">
        <v>2.2153398015743099E-2</v>
      </c>
      <c r="D149">
        <v>2.4903073634720201E-2</v>
      </c>
      <c r="E149">
        <v>0</v>
      </c>
      <c r="F149">
        <v>2.45899321669917E-2</v>
      </c>
      <c r="G149">
        <v>5.8428733085633303E-2</v>
      </c>
      <c r="H149">
        <v>2.4674402652287399E-2</v>
      </c>
      <c r="I149">
        <v>5.0987517093393699E-2</v>
      </c>
    </row>
    <row r="150" spans="1:9" x14ac:dyDescent="0.45">
      <c r="A150" t="s">
        <v>155</v>
      </c>
      <c r="B150">
        <v>2.9836063178184098</v>
      </c>
      <c r="C150">
        <v>4.5773591529736803</v>
      </c>
      <c r="D150">
        <v>4.0755119220424199</v>
      </c>
      <c r="E150">
        <v>4.7185091005199604</v>
      </c>
      <c r="F150">
        <v>2.8445473244319102</v>
      </c>
      <c r="G150">
        <v>0.16218958461969599</v>
      </c>
      <c r="H150">
        <v>1.1196646837894499</v>
      </c>
      <c r="I150">
        <v>1.60578743263874</v>
      </c>
    </row>
    <row r="151" spans="1:9" x14ac:dyDescent="0.45">
      <c r="A151" t="s">
        <v>156</v>
      </c>
      <c r="B151">
        <v>0.15730399245203799</v>
      </c>
      <c r="C151">
        <v>0.45999373453527098</v>
      </c>
      <c r="D151">
        <v>0.13700138201551901</v>
      </c>
      <c r="E151">
        <v>0.96418477095863697</v>
      </c>
      <c r="F151">
        <v>0.43470571080169002</v>
      </c>
      <c r="G151">
        <v>0.14042925643232801</v>
      </c>
      <c r="H151">
        <v>0.307978379852275</v>
      </c>
      <c r="I151">
        <v>0</v>
      </c>
    </row>
    <row r="152" spans="1:9" x14ac:dyDescent="0.45">
      <c r="A152" t="s">
        <v>157</v>
      </c>
      <c r="B152">
        <v>7.5390645884412102</v>
      </c>
      <c r="C152">
        <v>9.8642543094387296</v>
      </c>
      <c r="D152">
        <v>9.5957523986927207</v>
      </c>
      <c r="E152">
        <v>5.1918319240489001</v>
      </c>
      <c r="F152">
        <v>5.3561976764102699</v>
      </c>
      <c r="G152">
        <v>6.3291341328100597</v>
      </c>
      <c r="H152">
        <v>6.6465122376518497</v>
      </c>
      <c r="I152">
        <v>3.4205975128903199</v>
      </c>
    </row>
    <row r="153" spans="1:9" x14ac:dyDescent="0.45">
      <c r="A153" t="s">
        <v>158</v>
      </c>
      <c r="B153">
        <v>18.4458359512629</v>
      </c>
      <c r="C153">
        <v>14.066471714488699</v>
      </c>
      <c r="D153">
        <v>3.6720431896601999</v>
      </c>
      <c r="E153">
        <v>13.9007931068916</v>
      </c>
      <c r="F153">
        <v>5.1046993546509496</v>
      </c>
      <c r="G153">
        <v>15.067208885815999</v>
      </c>
      <c r="H153">
        <v>20.069363971495399</v>
      </c>
      <c r="I153">
        <v>7.53374118246923</v>
      </c>
    </row>
    <row r="154" spans="1:9" x14ac:dyDescent="0.45">
      <c r="A154" t="s">
        <v>159</v>
      </c>
      <c r="B154">
        <v>8.2600361830377196</v>
      </c>
      <c r="C154">
        <v>4.0929623662800303</v>
      </c>
      <c r="D154">
        <v>5.0747849454603404</v>
      </c>
      <c r="E154">
        <v>9.2884683750858201</v>
      </c>
      <c r="F154">
        <v>10.0021734489748</v>
      </c>
      <c r="G154">
        <v>4.5512783927763998</v>
      </c>
      <c r="H154">
        <v>7.6571949987594401</v>
      </c>
      <c r="I154">
        <v>7.1316271400837596</v>
      </c>
    </row>
    <row r="155" spans="1:9" x14ac:dyDescent="0.45">
      <c r="A155" t="s">
        <v>160</v>
      </c>
      <c r="B155">
        <v>3.9154304517497698</v>
      </c>
      <c r="C155">
        <v>4.0500292295117903</v>
      </c>
      <c r="D155">
        <v>3.7120400803912599</v>
      </c>
      <c r="E155">
        <v>3.4678918488849599</v>
      </c>
      <c r="F155">
        <v>3.2205373630574501</v>
      </c>
      <c r="G155">
        <v>2.6649300237792701</v>
      </c>
      <c r="H155">
        <v>2.7048437661124902</v>
      </c>
      <c r="I155">
        <v>3.0811195298482401</v>
      </c>
    </row>
    <row r="156" spans="1:9" x14ac:dyDescent="0.45">
      <c r="A156" t="s">
        <v>161</v>
      </c>
      <c r="B156">
        <v>83.481837312233495</v>
      </c>
      <c r="C156">
        <v>1059.0367187637801</v>
      </c>
      <c r="D156">
        <v>30.916755842635101</v>
      </c>
      <c r="E156">
        <v>142.53645208578399</v>
      </c>
      <c r="F156">
        <v>1.29998668620274</v>
      </c>
      <c r="G156">
        <v>40.788250509906199</v>
      </c>
      <c r="H156">
        <v>101.832977203059</v>
      </c>
      <c r="I156">
        <v>2.3876529657963101</v>
      </c>
    </row>
    <row r="157" spans="1:9" x14ac:dyDescent="0.45">
      <c r="A157" t="s">
        <v>162</v>
      </c>
      <c r="B157">
        <v>12.530334846175201</v>
      </c>
      <c r="C157">
        <v>19.309280430379498</v>
      </c>
      <c r="D157">
        <v>40.708375215274799</v>
      </c>
      <c r="E157">
        <v>15.8628892223437</v>
      </c>
      <c r="F157">
        <v>16.378179791759301</v>
      </c>
      <c r="G157">
        <v>18.103853451514599</v>
      </c>
      <c r="H157">
        <v>19.417796920395201</v>
      </c>
      <c r="I157">
        <v>15.036916936902101</v>
      </c>
    </row>
    <row r="158" spans="1:9" x14ac:dyDescent="0.45">
      <c r="A158" t="s">
        <v>163</v>
      </c>
      <c r="B158">
        <v>167.04836387357599</v>
      </c>
      <c r="C158">
        <v>384.02386468657801</v>
      </c>
      <c r="D158">
        <v>166.94443874028801</v>
      </c>
      <c r="E158">
        <v>270.48202347325298</v>
      </c>
      <c r="F158">
        <v>74.090220008720394</v>
      </c>
      <c r="G158">
        <v>144.06213056767899</v>
      </c>
      <c r="H158">
        <v>223.85490841058899</v>
      </c>
      <c r="I158">
        <v>112.55282382742</v>
      </c>
    </row>
    <row r="159" spans="1:9" x14ac:dyDescent="0.45">
      <c r="A159" t="s">
        <v>164</v>
      </c>
      <c r="B159">
        <v>36.209943566640398</v>
      </c>
      <c r="C159">
        <v>30.336005183892699</v>
      </c>
      <c r="D159">
        <v>27.214528377677901</v>
      </c>
      <c r="E159">
        <v>29.7021180507124</v>
      </c>
      <c r="F159">
        <v>19.6031822485965</v>
      </c>
      <c r="G159">
        <v>35.239222610726799</v>
      </c>
      <c r="H159">
        <v>36.136553724749099</v>
      </c>
      <c r="I159">
        <v>21.424744724016499</v>
      </c>
    </row>
    <row r="160" spans="1:9" x14ac:dyDescent="0.45">
      <c r="A160" t="s">
        <v>165</v>
      </c>
      <c r="B160">
        <v>30.099194399669699</v>
      </c>
      <c r="C160">
        <v>15.027976729072799</v>
      </c>
      <c r="D160">
        <v>16.6942462576338</v>
      </c>
      <c r="E160">
        <v>24.118749881359101</v>
      </c>
      <c r="F160">
        <v>23.587300372303201</v>
      </c>
      <c r="G160">
        <v>25.091588083097101</v>
      </c>
      <c r="H160">
        <v>38.5923980292023</v>
      </c>
      <c r="I160">
        <v>16.690832216556199</v>
      </c>
    </row>
    <row r="161" spans="1:9" x14ac:dyDescent="0.45">
      <c r="A161" t="s">
        <v>166</v>
      </c>
      <c r="B161">
        <v>34.129426109721997</v>
      </c>
      <c r="C161">
        <v>20.692885460148901</v>
      </c>
      <c r="D161">
        <v>19.215765637839802</v>
      </c>
      <c r="E161">
        <v>34.404603355746197</v>
      </c>
      <c r="F161">
        <v>25.2453884177446</v>
      </c>
      <c r="G161">
        <v>30.6699079433942</v>
      </c>
      <c r="H161">
        <v>44.119244461054699</v>
      </c>
      <c r="I161">
        <v>20.084892582336501</v>
      </c>
    </row>
    <row r="162" spans="1:9" x14ac:dyDescent="0.45">
      <c r="A162" t="s">
        <v>167</v>
      </c>
      <c r="B162">
        <v>13.849594541682499</v>
      </c>
      <c r="C162">
        <v>9.1845928324292991</v>
      </c>
      <c r="D162">
        <v>28.095370369414098</v>
      </c>
      <c r="E162">
        <v>8.72348814174285</v>
      </c>
      <c r="F162">
        <v>29.423428239866599</v>
      </c>
      <c r="G162">
        <v>7.2927319618898396</v>
      </c>
      <c r="H162">
        <v>10.9817577095875</v>
      </c>
      <c r="I162">
        <v>18.3533500899056</v>
      </c>
    </row>
    <row r="163" spans="1:9" x14ac:dyDescent="0.45">
      <c r="A163" t="s">
        <v>168</v>
      </c>
      <c r="B163">
        <v>22.429503639017099</v>
      </c>
      <c r="C163">
        <v>18.033608934740201</v>
      </c>
      <c r="D163">
        <v>21.282310618646001</v>
      </c>
      <c r="E163">
        <v>24.014648803293898</v>
      </c>
      <c r="F163">
        <v>22.3612636414416</v>
      </c>
      <c r="G163">
        <v>24.074859689017298</v>
      </c>
      <c r="H163">
        <v>20.992490947640601</v>
      </c>
      <c r="I163">
        <v>23.484193462605901</v>
      </c>
    </row>
    <row r="164" spans="1:9" x14ac:dyDescent="0.45">
      <c r="A164" t="s">
        <v>169</v>
      </c>
      <c r="B164">
        <v>23.790436021813001</v>
      </c>
      <c r="C164">
        <v>12.5985483613514</v>
      </c>
      <c r="D164">
        <v>9.5624601112649792</v>
      </c>
      <c r="E164">
        <v>17.757968211198101</v>
      </c>
      <c r="F164">
        <v>15.996456574989899</v>
      </c>
      <c r="G164">
        <v>14.135610769381501</v>
      </c>
      <c r="H164">
        <v>29.462376079378402</v>
      </c>
      <c r="I164">
        <v>7.6684438863667701</v>
      </c>
    </row>
    <row r="165" spans="1:9" x14ac:dyDescent="0.45">
      <c r="A165" t="s">
        <v>170</v>
      </c>
      <c r="B165">
        <v>5.8412409181866103</v>
      </c>
      <c r="C165">
        <v>5.9944006150312799</v>
      </c>
      <c r="D165">
        <v>3.57369311017644</v>
      </c>
      <c r="E165">
        <v>7.7729417529328302</v>
      </c>
      <c r="F165">
        <v>3.9307997862531798</v>
      </c>
      <c r="G165">
        <v>5.4993468707359696</v>
      </c>
      <c r="H165">
        <v>6.4521505696500698</v>
      </c>
      <c r="I165">
        <v>6.0523247904601396</v>
      </c>
    </row>
    <row r="166" spans="1:9" x14ac:dyDescent="0.45">
      <c r="A166" t="s">
        <v>171</v>
      </c>
      <c r="B166">
        <v>32.5282032182742</v>
      </c>
      <c r="C166">
        <v>20.131729122405702</v>
      </c>
      <c r="D166">
        <v>26.327081493680101</v>
      </c>
      <c r="E166">
        <v>31.356310524649501</v>
      </c>
      <c r="F166">
        <v>32.455850515183101</v>
      </c>
      <c r="G166">
        <v>36.857794640803299</v>
      </c>
      <c r="H166">
        <v>35.091121068114802</v>
      </c>
      <c r="I166">
        <v>36.977788368328198</v>
      </c>
    </row>
    <row r="167" spans="1:9" x14ac:dyDescent="0.45">
      <c r="A167" t="s">
        <v>172</v>
      </c>
      <c r="B167">
        <v>34.394743726448702</v>
      </c>
      <c r="C167">
        <v>25.403635609155099</v>
      </c>
      <c r="D167">
        <v>22.240302475895199</v>
      </c>
      <c r="E167">
        <v>37.967698225534498</v>
      </c>
      <c r="F167">
        <v>21.272681997995601</v>
      </c>
      <c r="G167">
        <v>22.927612694624202</v>
      </c>
      <c r="H167">
        <v>30.414343511870399</v>
      </c>
      <c r="I167">
        <v>18.665076017431801</v>
      </c>
    </row>
    <row r="168" spans="1:9" x14ac:dyDescent="0.45">
      <c r="A168" t="s">
        <v>173</v>
      </c>
      <c r="B168">
        <v>0.43887591238255802</v>
      </c>
      <c r="C168">
        <v>0.70476444402295402</v>
      </c>
      <c r="D168">
        <v>0.128337702129147</v>
      </c>
      <c r="E168">
        <v>0.285640432620549</v>
      </c>
      <c r="F168">
        <v>0</v>
      </c>
      <c r="G168">
        <v>0.44386523254031102</v>
      </c>
      <c r="H168">
        <v>1.0684264430845201</v>
      </c>
      <c r="I168">
        <v>0</v>
      </c>
    </row>
    <row r="169" spans="1:9" x14ac:dyDescent="0.45">
      <c r="A169" t="s">
        <v>174</v>
      </c>
      <c r="B169">
        <v>1.2115250518120499</v>
      </c>
      <c r="C169">
        <v>2.9043399059450001</v>
      </c>
      <c r="D169">
        <v>0.72390715896592805</v>
      </c>
      <c r="E169">
        <v>2.6626596476164002</v>
      </c>
      <c r="F169">
        <v>1.03955433634992E-2</v>
      </c>
      <c r="G169">
        <v>0.68089460584724404</v>
      </c>
      <c r="H169">
        <v>1.1127254983428301</v>
      </c>
      <c r="I169">
        <v>2.8865378651754901E-2</v>
      </c>
    </row>
    <row r="170" spans="1:9" x14ac:dyDescent="0.45">
      <c r="A170" t="s">
        <v>175</v>
      </c>
      <c r="B170">
        <v>2.0511630806971599</v>
      </c>
      <c r="C170">
        <v>4.9802815283234398</v>
      </c>
      <c r="D170">
        <v>3.19677965901856</v>
      </c>
      <c r="E170">
        <v>3.19563853430726</v>
      </c>
      <c r="F170">
        <v>1.38175136393792</v>
      </c>
      <c r="G170">
        <v>1.5337286336279601</v>
      </c>
      <c r="H170">
        <v>2.9447139765467001</v>
      </c>
      <c r="I170">
        <v>1.1366258827487099</v>
      </c>
    </row>
    <row r="171" spans="1:9" x14ac:dyDescent="0.45">
      <c r="A171" t="s">
        <v>176</v>
      </c>
      <c r="B171">
        <v>6.9163373399546299E-2</v>
      </c>
      <c r="C171">
        <v>0.32125881778305199</v>
      </c>
      <c r="D171">
        <v>0.111031633859907</v>
      </c>
      <c r="E171">
        <v>0.137856557146815</v>
      </c>
      <c r="F171">
        <v>9.4535337700901903E-2</v>
      </c>
      <c r="G171">
        <v>0.17361801532596599</v>
      </c>
      <c r="H171">
        <v>0.21428207968316201</v>
      </c>
      <c r="I171">
        <v>0.11141389843307201</v>
      </c>
    </row>
    <row r="172" spans="1:9" x14ac:dyDescent="0.45">
      <c r="A172" t="s">
        <v>177</v>
      </c>
      <c r="B172">
        <v>13.2028682764156</v>
      </c>
      <c r="C172">
        <v>11.533195492393</v>
      </c>
      <c r="D172">
        <v>33.800936417057997</v>
      </c>
      <c r="E172">
        <v>23.474773004742602</v>
      </c>
      <c r="F172">
        <v>22.724197064546701</v>
      </c>
      <c r="G172">
        <v>11.5800105300477</v>
      </c>
      <c r="H172">
        <v>17.544460086622301</v>
      </c>
      <c r="I172">
        <v>9.0260229108403607</v>
      </c>
    </row>
    <row r="173" spans="1:9" x14ac:dyDescent="0.45">
      <c r="A173" t="s">
        <v>178</v>
      </c>
      <c r="B173">
        <v>45.562687566322502</v>
      </c>
      <c r="C173">
        <v>31.500306925678402</v>
      </c>
      <c r="D173">
        <v>21.444680912503699</v>
      </c>
      <c r="E173">
        <v>33.811467312078101</v>
      </c>
      <c r="F173">
        <v>35.562276303716203</v>
      </c>
      <c r="G173">
        <v>72.203105085203703</v>
      </c>
      <c r="H173">
        <v>51.4639610147049</v>
      </c>
      <c r="I173">
        <v>66.597077663578503</v>
      </c>
    </row>
    <row r="174" spans="1:9" x14ac:dyDescent="0.45">
      <c r="A174" t="s">
        <v>179</v>
      </c>
      <c r="B174">
        <v>5.3210221825143096</v>
      </c>
      <c r="C174">
        <v>4.9112547962826802</v>
      </c>
      <c r="D174">
        <v>2.6725519203786301</v>
      </c>
      <c r="E174">
        <v>3.99293699813526</v>
      </c>
      <c r="F174">
        <v>3.50212958617468</v>
      </c>
      <c r="G174">
        <v>2.6811082432219302</v>
      </c>
      <c r="H174">
        <v>4.0722252386082296</v>
      </c>
      <c r="I174">
        <v>3.4038664707880102</v>
      </c>
    </row>
    <row r="175" spans="1:9" x14ac:dyDescent="0.45">
      <c r="A175" t="s">
        <v>180</v>
      </c>
      <c r="B175">
        <v>1.19710750836553</v>
      </c>
      <c r="C175">
        <v>0.75239576084352899</v>
      </c>
      <c r="D175">
        <v>0.58890279134471801</v>
      </c>
      <c r="E175">
        <v>0.96042541942918103</v>
      </c>
      <c r="F175">
        <v>2.7508645892728101</v>
      </c>
      <c r="G175">
        <v>1.1774126837105401</v>
      </c>
      <c r="H175">
        <v>1.08897595910428</v>
      </c>
      <c r="I175">
        <v>1.96349365449459</v>
      </c>
    </row>
    <row r="176" spans="1:9" x14ac:dyDescent="0.45">
      <c r="A176" t="s">
        <v>181</v>
      </c>
      <c r="B176">
        <v>14.2653362056947</v>
      </c>
      <c r="C176">
        <v>11.589149659478799</v>
      </c>
      <c r="D176">
        <v>6.2735172122756904</v>
      </c>
      <c r="E176">
        <v>11.2801841755557</v>
      </c>
      <c r="F176">
        <v>5.8628083169358298</v>
      </c>
      <c r="G176">
        <v>11.889347600800299</v>
      </c>
      <c r="H176">
        <v>12.757713679231101</v>
      </c>
      <c r="I176">
        <v>5.8237159766129798</v>
      </c>
    </row>
    <row r="177" spans="1:9" x14ac:dyDescent="0.45">
      <c r="A177" t="s">
        <v>182</v>
      </c>
      <c r="B177">
        <v>12.78523896734</v>
      </c>
      <c r="C177">
        <v>14.877583000377999</v>
      </c>
      <c r="D177">
        <v>7.8531595780535302</v>
      </c>
      <c r="E177">
        <v>12.5910404810414</v>
      </c>
      <c r="F177">
        <v>8.0938427546587093</v>
      </c>
      <c r="G177">
        <v>21.937983959984301</v>
      </c>
      <c r="H177">
        <v>12.248214956145899</v>
      </c>
      <c r="I177">
        <v>7.8817076471569196</v>
      </c>
    </row>
    <row r="178" spans="1:9" x14ac:dyDescent="0.45">
      <c r="A178" t="s">
        <v>183</v>
      </c>
      <c r="B178">
        <v>121.351953898749</v>
      </c>
      <c r="C178">
        <v>143.84004029536601</v>
      </c>
      <c r="D178">
        <v>128.25468463069799</v>
      </c>
      <c r="E178">
        <v>132.72324821325401</v>
      </c>
      <c r="F178">
        <v>113.299247891007</v>
      </c>
      <c r="G178">
        <v>130.71117474091201</v>
      </c>
      <c r="H178">
        <v>124.62312226275699</v>
      </c>
      <c r="I178">
        <v>97.582316920020801</v>
      </c>
    </row>
    <row r="179" spans="1:9" x14ac:dyDescent="0.45">
      <c r="A179" t="s">
        <v>184</v>
      </c>
      <c r="B179">
        <v>39.267847980968199</v>
      </c>
      <c r="C179">
        <v>25.148972583409499</v>
      </c>
      <c r="D179">
        <v>29.774102872051099</v>
      </c>
      <c r="E179">
        <v>37.598460644837701</v>
      </c>
      <c r="F179">
        <v>32.732469491780499</v>
      </c>
      <c r="G179">
        <v>40.985328551699901</v>
      </c>
      <c r="H179">
        <v>34.986515590712202</v>
      </c>
      <c r="I179">
        <v>33.162345154939302</v>
      </c>
    </row>
    <row r="180" spans="1:9" x14ac:dyDescent="0.45">
      <c r="A180" t="s">
        <v>185</v>
      </c>
      <c r="B180">
        <v>3920.1095557560602</v>
      </c>
      <c r="C180">
        <v>4589.9139939614197</v>
      </c>
      <c r="D180">
        <v>4861.7731200214903</v>
      </c>
      <c r="E180">
        <v>5540.38845578992</v>
      </c>
      <c r="F180">
        <v>4384.67186982578</v>
      </c>
      <c r="G180">
        <v>1009.10152907434</v>
      </c>
      <c r="H180">
        <v>4566.8682255526601</v>
      </c>
      <c r="I180">
        <v>2705.2294730820099</v>
      </c>
    </row>
    <row r="181" spans="1:9" x14ac:dyDescent="0.45">
      <c r="A181" t="s">
        <v>186</v>
      </c>
      <c r="B181">
        <v>4.1355456578632204</v>
      </c>
      <c r="C181">
        <v>3.8909716745993501</v>
      </c>
      <c r="D181">
        <v>5.4362282828381296</v>
      </c>
      <c r="E181">
        <v>4.2042550809399204</v>
      </c>
      <c r="F181">
        <v>6.6500407649532596</v>
      </c>
      <c r="G181">
        <v>4.7590236639426902</v>
      </c>
      <c r="H181">
        <v>4.14601240624705</v>
      </c>
      <c r="I181">
        <v>3.3655361973180198</v>
      </c>
    </row>
    <row r="182" spans="1:9" x14ac:dyDescent="0.45">
      <c r="A182" t="s">
        <v>187</v>
      </c>
      <c r="B182">
        <v>1.1034394688967999</v>
      </c>
      <c r="C182">
        <v>0.71857137802287196</v>
      </c>
      <c r="D182">
        <v>1.0046379639123499</v>
      </c>
      <c r="E182">
        <v>1.13361781506221</v>
      </c>
      <c r="F182">
        <v>1.05747980013622</v>
      </c>
      <c r="G182">
        <v>2.2385659772291402</v>
      </c>
      <c r="H182">
        <v>1.06926732808508</v>
      </c>
      <c r="I182">
        <v>0.60394933161974396</v>
      </c>
    </row>
    <row r="183" spans="1:9" x14ac:dyDescent="0.45">
      <c r="A183" t="s">
        <v>188</v>
      </c>
      <c r="B183">
        <v>95.698247243590401</v>
      </c>
      <c r="C183">
        <v>102.479773521045</v>
      </c>
      <c r="D183">
        <v>80.528205049436707</v>
      </c>
      <c r="E183">
        <v>96.110891452093</v>
      </c>
      <c r="F183">
        <v>97.016746954822295</v>
      </c>
      <c r="G183">
        <v>138.580273647832</v>
      </c>
      <c r="H183">
        <v>123.46295963496701</v>
      </c>
      <c r="I183">
        <v>76.2641599547526</v>
      </c>
    </row>
    <row r="184" spans="1:9" x14ac:dyDescent="0.45">
      <c r="A184" t="s">
        <v>189</v>
      </c>
      <c r="B184">
        <v>4.1742204928916502</v>
      </c>
      <c r="C184">
        <v>3.2655784340940199</v>
      </c>
      <c r="D184">
        <v>5.7974712929992096</v>
      </c>
      <c r="E184">
        <v>3.8563596329591499</v>
      </c>
      <c r="F184">
        <v>6.69376638226798</v>
      </c>
      <c r="G184">
        <v>5.6483281114826003</v>
      </c>
      <c r="H184">
        <v>4.41045981708554</v>
      </c>
      <c r="I184">
        <v>4.1668761872761797</v>
      </c>
    </row>
    <row r="185" spans="1:9" x14ac:dyDescent="0.45">
      <c r="A185" t="s">
        <v>190</v>
      </c>
      <c r="B185">
        <v>12.018355788614301</v>
      </c>
      <c r="C185">
        <v>8.5013933864756606</v>
      </c>
      <c r="D185">
        <v>4.4589829118442301</v>
      </c>
      <c r="E185">
        <v>6.6273616977606498</v>
      </c>
      <c r="F185">
        <v>10.429875936919199</v>
      </c>
      <c r="G185">
        <v>1.36215336540389</v>
      </c>
      <c r="H185">
        <v>4.1714644843258002</v>
      </c>
      <c r="I185">
        <v>10.8190686178096</v>
      </c>
    </row>
    <row r="186" spans="1:9" x14ac:dyDescent="0.45">
      <c r="A186" t="s">
        <v>191</v>
      </c>
      <c r="B186">
        <v>2.8300813752717802</v>
      </c>
      <c r="C186">
        <v>8.4831777882878896</v>
      </c>
      <c r="D186">
        <v>2.4683670403981202</v>
      </c>
      <c r="E186">
        <v>3.2448294101355399</v>
      </c>
      <c r="F186">
        <v>2.10529847040435</v>
      </c>
      <c r="G186">
        <v>1.4129832269223499</v>
      </c>
      <c r="H186">
        <v>2.9998832635217001</v>
      </c>
      <c r="I186">
        <v>3.4428931876106099</v>
      </c>
    </row>
    <row r="187" spans="1:9" x14ac:dyDescent="0.45">
      <c r="A187" t="s">
        <v>192</v>
      </c>
      <c r="B187">
        <v>12.360227765705099</v>
      </c>
      <c r="C187">
        <v>3.39546321898777</v>
      </c>
      <c r="D187">
        <v>7.2251013191786502</v>
      </c>
      <c r="E187">
        <v>5.8457925476921204</v>
      </c>
      <c r="F187">
        <v>5.5948636558719702</v>
      </c>
      <c r="G187">
        <v>8.4858424655368996</v>
      </c>
      <c r="H187">
        <v>4.9992077100666501</v>
      </c>
      <c r="I187">
        <v>23.487676485732301</v>
      </c>
    </row>
    <row r="188" spans="1:9" x14ac:dyDescent="0.45">
      <c r="A188" t="s">
        <v>193</v>
      </c>
      <c r="B188">
        <v>129.584031087607</v>
      </c>
      <c r="C188">
        <v>113.310535656939</v>
      </c>
      <c r="D188">
        <v>60.740371106596498</v>
      </c>
      <c r="E188">
        <v>187.277954059102</v>
      </c>
      <c r="F188">
        <v>66.261879788306103</v>
      </c>
      <c r="G188">
        <v>56.9053421558474</v>
      </c>
      <c r="H188">
        <v>93.480948940556701</v>
      </c>
      <c r="I188">
        <v>73.4699445390889</v>
      </c>
    </row>
    <row r="189" spans="1:9" x14ac:dyDescent="0.45">
      <c r="A189" t="s">
        <v>194</v>
      </c>
      <c r="B189">
        <v>0.58355507463957901</v>
      </c>
      <c r="C189">
        <v>0.27360581852183802</v>
      </c>
      <c r="D189">
        <v>0.67699713326128497</v>
      </c>
      <c r="E189">
        <v>0.84984489111774597</v>
      </c>
      <c r="F189">
        <v>0.85036562711944197</v>
      </c>
      <c r="G189">
        <v>1.04259862133721</v>
      </c>
      <c r="H189">
        <v>0.15182217720892399</v>
      </c>
      <c r="I189">
        <v>0.24311351815725199</v>
      </c>
    </row>
    <row r="190" spans="1:9" x14ac:dyDescent="0.45">
      <c r="A190" t="s">
        <v>195</v>
      </c>
      <c r="B190">
        <v>8.1014309118080003</v>
      </c>
      <c r="C190">
        <v>4.5009839297698599</v>
      </c>
      <c r="D190">
        <v>10.2261558992153</v>
      </c>
      <c r="E190">
        <v>12.3226247012848</v>
      </c>
      <c r="F190">
        <v>8.9746840053989594</v>
      </c>
      <c r="G190">
        <v>5.6708497276726</v>
      </c>
      <c r="H190">
        <v>6.8373183633839103</v>
      </c>
      <c r="I190">
        <v>14.671064424714899</v>
      </c>
    </row>
    <row r="191" spans="1:9" x14ac:dyDescent="0.45">
      <c r="A191" t="s">
        <v>196</v>
      </c>
      <c r="B191">
        <v>0.160269326171494</v>
      </c>
      <c r="C191">
        <v>0</v>
      </c>
      <c r="D191">
        <v>0.184654877835914</v>
      </c>
      <c r="E191">
        <v>2.4179806304555001E-2</v>
      </c>
      <c r="F191">
        <v>0.78125462967003101</v>
      </c>
      <c r="G191">
        <v>0.112035751679028</v>
      </c>
      <c r="H191">
        <v>0</v>
      </c>
      <c r="I191">
        <v>0.40322279614482598</v>
      </c>
    </row>
    <row r="192" spans="1:9" x14ac:dyDescent="0.45">
      <c r="A192" t="s">
        <v>197</v>
      </c>
      <c r="B192">
        <v>28.4915472048725</v>
      </c>
      <c r="C192">
        <v>21.774898510196</v>
      </c>
      <c r="D192">
        <v>25.7909880869924</v>
      </c>
      <c r="E192">
        <v>22.8542780099251</v>
      </c>
      <c r="F192">
        <v>35.448347912783603</v>
      </c>
      <c r="G192">
        <v>36.5917569444306</v>
      </c>
      <c r="H192">
        <v>31.824884435800801</v>
      </c>
      <c r="I192">
        <v>27.092375773576499</v>
      </c>
    </row>
    <row r="193" spans="1:9" x14ac:dyDescent="0.45">
      <c r="A193" t="s">
        <v>198</v>
      </c>
      <c r="B193">
        <v>46.185412798464199</v>
      </c>
      <c r="C193">
        <v>48.017484172173603</v>
      </c>
      <c r="D193">
        <v>27.8097349848621</v>
      </c>
      <c r="E193">
        <v>40.396908714824001</v>
      </c>
      <c r="F193">
        <v>27.052102124019001</v>
      </c>
      <c r="G193">
        <v>51.743082537636099</v>
      </c>
      <c r="H193">
        <v>50.980174347760297</v>
      </c>
      <c r="I193">
        <v>32.157524353117097</v>
      </c>
    </row>
    <row r="194" spans="1:9" x14ac:dyDescent="0.45">
      <c r="A194" t="s">
        <v>199</v>
      </c>
      <c r="B194">
        <v>8.5156296943084406</v>
      </c>
      <c r="C194">
        <v>11.8000664127444</v>
      </c>
      <c r="D194">
        <v>6.8603299250742298</v>
      </c>
      <c r="E194">
        <v>11.980970612157099</v>
      </c>
      <c r="F194">
        <v>6.4121934269413297</v>
      </c>
      <c r="G194">
        <v>10.1644190718341</v>
      </c>
      <c r="H194">
        <v>9.9367822250761808</v>
      </c>
      <c r="I194">
        <v>5.7774132580000099</v>
      </c>
    </row>
    <row r="195" spans="1:9" x14ac:dyDescent="0.45">
      <c r="A195" t="s">
        <v>200</v>
      </c>
      <c r="B195">
        <v>0</v>
      </c>
      <c r="C195">
        <v>0</v>
      </c>
      <c r="D195">
        <v>4.76293506282034E-2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45">
      <c r="A196" t="s">
        <v>201</v>
      </c>
      <c r="B196">
        <v>3.97746032266391</v>
      </c>
      <c r="C196">
        <v>4.2144802959105903</v>
      </c>
      <c r="D196">
        <v>3.0258154998468298</v>
      </c>
      <c r="E196">
        <v>5.3393120909468701</v>
      </c>
      <c r="F196">
        <v>2.5691108617428098</v>
      </c>
      <c r="G196">
        <v>3.2468554790748998</v>
      </c>
      <c r="H196">
        <v>3.1749776829307002</v>
      </c>
      <c r="I196">
        <v>1.49876725849704</v>
      </c>
    </row>
    <row r="197" spans="1:9" x14ac:dyDescent="0.45">
      <c r="A197" t="s">
        <v>202</v>
      </c>
      <c r="B197">
        <v>12.071636574043801</v>
      </c>
      <c r="C197">
        <v>11.1425337143709</v>
      </c>
      <c r="D197">
        <v>12.178166465484701</v>
      </c>
      <c r="E197">
        <v>15.7094054809673</v>
      </c>
      <c r="F197">
        <v>8.9986459572552899</v>
      </c>
      <c r="G197">
        <v>10.0162101648883</v>
      </c>
      <c r="H197">
        <v>13.774060325667</v>
      </c>
      <c r="I197">
        <v>8.8215713759787793</v>
      </c>
    </row>
    <row r="198" spans="1:9" x14ac:dyDescent="0.45">
      <c r="A198" t="s">
        <v>203</v>
      </c>
      <c r="B198">
        <v>8.0852773902389998</v>
      </c>
      <c r="C198">
        <v>26.728294394928799</v>
      </c>
      <c r="D198">
        <v>15.570606405376299</v>
      </c>
      <c r="E198">
        <v>11.4966084272356</v>
      </c>
      <c r="F198">
        <v>5.4179625587783304</v>
      </c>
      <c r="G198">
        <v>5.5959277352102896</v>
      </c>
      <c r="H198">
        <v>11.248536197749401</v>
      </c>
      <c r="I198">
        <v>5.7098799530255402</v>
      </c>
    </row>
    <row r="199" spans="1:9" x14ac:dyDescent="0.45">
      <c r="A199" t="s">
        <v>204</v>
      </c>
      <c r="B199">
        <v>27.268739251722302</v>
      </c>
      <c r="C199">
        <v>50.711499291645403</v>
      </c>
      <c r="D199">
        <v>32.530218760595403</v>
      </c>
      <c r="E199">
        <v>36.4073831218751</v>
      </c>
      <c r="F199">
        <v>18.617625251873498</v>
      </c>
      <c r="G199">
        <v>24.3631778181032</v>
      </c>
      <c r="H199">
        <v>34.330056732254803</v>
      </c>
      <c r="I199">
        <v>26.160148458685001</v>
      </c>
    </row>
    <row r="200" spans="1:9" x14ac:dyDescent="0.45">
      <c r="A200" t="s">
        <v>205</v>
      </c>
      <c r="B200">
        <v>125.166832840597</v>
      </c>
      <c r="C200">
        <v>94.235284164050398</v>
      </c>
      <c r="D200">
        <v>110.796795299805</v>
      </c>
      <c r="E200">
        <v>100.560506110527</v>
      </c>
      <c r="F200">
        <v>102.711445195156</v>
      </c>
      <c r="G200">
        <v>117.742550712049</v>
      </c>
      <c r="H200">
        <v>102.76770762056501</v>
      </c>
      <c r="I200">
        <v>114.19585876986901</v>
      </c>
    </row>
    <row r="201" spans="1:9" x14ac:dyDescent="0.45">
      <c r="A201" t="s">
        <v>206</v>
      </c>
      <c r="B201">
        <v>11.6176233834919</v>
      </c>
      <c r="C201">
        <v>13.378220609144</v>
      </c>
      <c r="D201">
        <v>22.149704639822499</v>
      </c>
      <c r="E201">
        <v>14.2498984786007</v>
      </c>
      <c r="F201">
        <v>18.351227740994201</v>
      </c>
      <c r="G201">
        <v>14.7525308130345</v>
      </c>
      <c r="H201">
        <v>11.7183469388431</v>
      </c>
      <c r="I201">
        <v>14.2049405320949</v>
      </c>
    </row>
    <row r="202" spans="1:9" x14ac:dyDescent="0.45">
      <c r="A202" t="s">
        <v>207</v>
      </c>
      <c r="B202">
        <v>0.92593091944926897</v>
      </c>
      <c r="C202">
        <v>2.8587849618375301</v>
      </c>
      <c r="D202">
        <v>0.422623476472203</v>
      </c>
      <c r="E202">
        <v>0.83799458143652605</v>
      </c>
      <c r="F202">
        <v>0.40460992399831203</v>
      </c>
      <c r="G202">
        <v>0.52854169663888395</v>
      </c>
      <c r="H202">
        <v>1.54635302202464</v>
      </c>
      <c r="I202">
        <v>1.89434393560916</v>
      </c>
    </row>
    <row r="203" spans="1:9" x14ac:dyDescent="0.45">
      <c r="A203" t="s">
        <v>208</v>
      </c>
      <c r="B203">
        <v>4.2873571687992298</v>
      </c>
      <c r="C203">
        <v>0.66866402276773096</v>
      </c>
      <c r="D203">
        <v>3.93861311511598</v>
      </c>
      <c r="E203">
        <v>3.6413691376832902</v>
      </c>
      <c r="F203">
        <v>7.1111071534686303</v>
      </c>
      <c r="G203">
        <v>4.5994759393708904</v>
      </c>
      <c r="H203">
        <v>6.8910824505282902</v>
      </c>
      <c r="I203">
        <v>4.4241805304760504</v>
      </c>
    </row>
    <row r="204" spans="1:9" x14ac:dyDescent="0.45">
      <c r="A204" t="s">
        <v>209</v>
      </c>
      <c r="B204">
        <v>22.695265161581101</v>
      </c>
      <c r="C204">
        <v>21.837455579492499</v>
      </c>
      <c r="D204">
        <v>17.115608407020499</v>
      </c>
      <c r="E204">
        <v>23.438415821244</v>
      </c>
      <c r="F204">
        <v>19.415487022831002</v>
      </c>
      <c r="G204">
        <v>29.908480575593199</v>
      </c>
      <c r="H204">
        <v>23.6197667759618</v>
      </c>
      <c r="I204">
        <v>16.347277318340598</v>
      </c>
    </row>
    <row r="205" spans="1:9" x14ac:dyDescent="0.45">
      <c r="A205" t="s">
        <v>210</v>
      </c>
      <c r="B205">
        <v>107.955986206766</v>
      </c>
      <c r="C205">
        <v>129.923550869612</v>
      </c>
      <c r="D205">
        <v>158.416994213951</v>
      </c>
      <c r="E205">
        <v>150.658254015708</v>
      </c>
      <c r="F205">
        <v>134.92373584245701</v>
      </c>
      <c r="G205">
        <v>114.004328609312</v>
      </c>
      <c r="H205">
        <v>110.387949424528</v>
      </c>
      <c r="I205">
        <v>115.22138543545201</v>
      </c>
    </row>
    <row r="206" spans="1:9" x14ac:dyDescent="0.45">
      <c r="A206" t="s">
        <v>211</v>
      </c>
      <c r="B206">
        <v>37.128345393385203</v>
      </c>
      <c r="C206">
        <v>24.262151497405199</v>
      </c>
      <c r="D206">
        <v>18.897321907251101</v>
      </c>
      <c r="E206">
        <v>31.1069869675541</v>
      </c>
      <c r="F206">
        <v>18.5405844307694</v>
      </c>
      <c r="G206">
        <v>31.455820642545198</v>
      </c>
      <c r="H206">
        <v>35.265581460423199</v>
      </c>
      <c r="I206">
        <v>20.5703703944639</v>
      </c>
    </row>
    <row r="207" spans="1:9" x14ac:dyDescent="0.45">
      <c r="A207" t="s">
        <v>212</v>
      </c>
      <c r="B207">
        <v>0.18401693216023701</v>
      </c>
      <c r="C207">
        <v>0.17511435061278999</v>
      </c>
      <c r="D207">
        <v>5.3761578902206099E-2</v>
      </c>
      <c r="E207">
        <v>0.49527689184045698</v>
      </c>
      <c r="F207">
        <v>0.23641282410470399</v>
      </c>
      <c r="G207">
        <v>0.66839378661443005</v>
      </c>
      <c r="H207">
        <v>0.25705221851439503</v>
      </c>
      <c r="I207">
        <v>0.269231570681217</v>
      </c>
    </row>
    <row r="208" spans="1:9" x14ac:dyDescent="0.45">
      <c r="A208" t="s">
        <v>213</v>
      </c>
      <c r="B208">
        <v>26.5211463807752</v>
      </c>
      <c r="C208">
        <v>46.536266275419102</v>
      </c>
      <c r="D208">
        <v>72.4936563741486</v>
      </c>
      <c r="E208">
        <v>29.439704785678501</v>
      </c>
      <c r="F208">
        <v>53.9536283627301</v>
      </c>
      <c r="G208">
        <v>20.680640593488</v>
      </c>
      <c r="H208">
        <v>24.1889066803191</v>
      </c>
      <c r="I208">
        <v>24.721883358774502</v>
      </c>
    </row>
    <row r="209" spans="1:9" x14ac:dyDescent="0.45">
      <c r="A209" t="s">
        <v>214</v>
      </c>
      <c r="B209">
        <v>57.233702851796302</v>
      </c>
      <c r="C209">
        <v>73.535668351953802</v>
      </c>
      <c r="D209">
        <v>71.299242427677001</v>
      </c>
      <c r="E209">
        <v>76.970861884440893</v>
      </c>
      <c r="F209">
        <v>52.068128829663699</v>
      </c>
      <c r="G209">
        <v>86.218223235790305</v>
      </c>
      <c r="H209">
        <v>72.788148201918204</v>
      </c>
      <c r="I209">
        <v>41.795236918117602</v>
      </c>
    </row>
    <row r="210" spans="1:9" x14ac:dyDescent="0.45">
      <c r="A210" t="s">
        <v>215</v>
      </c>
      <c r="B210">
        <v>18.5744013672455</v>
      </c>
      <c r="C210">
        <v>20.655639786730699</v>
      </c>
      <c r="D210">
        <v>15.8280382211953</v>
      </c>
      <c r="E210">
        <v>21.0179217501009</v>
      </c>
      <c r="F210">
        <v>14.233324517001501</v>
      </c>
      <c r="G210">
        <v>37.181596581437603</v>
      </c>
      <c r="H210">
        <v>28.602236755145299</v>
      </c>
      <c r="I210">
        <v>10.7781172629448</v>
      </c>
    </row>
    <row r="211" spans="1:9" x14ac:dyDescent="0.45">
      <c r="A211" t="s">
        <v>216</v>
      </c>
      <c r="B211">
        <v>32.737230989976503</v>
      </c>
      <c r="C211">
        <v>31.663067027204601</v>
      </c>
      <c r="D211">
        <v>20.6072475563547</v>
      </c>
      <c r="E211">
        <v>40.772418423313802</v>
      </c>
      <c r="F211">
        <v>19.638241533075501</v>
      </c>
      <c r="G211">
        <v>68.433926252777397</v>
      </c>
      <c r="H211">
        <v>44.880149428500999</v>
      </c>
      <c r="I211">
        <v>16.968247620802099</v>
      </c>
    </row>
    <row r="212" spans="1:9" x14ac:dyDescent="0.45">
      <c r="A212" t="s">
        <v>217</v>
      </c>
      <c r="B212">
        <v>11.7397200928289</v>
      </c>
      <c r="C212">
        <v>4.6275882581903103</v>
      </c>
      <c r="D212">
        <v>8.9033541333655197</v>
      </c>
      <c r="E212">
        <v>7.8986003654678099</v>
      </c>
      <c r="F212">
        <v>16.810623577907101</v>
      </c>
      <c r="G212">
        <v>8.7549431217788705</v>
      </c>
      <c r="H212">
        <v>5.7968503354161998</v>
      </c>
      <c r="I212">
        <v>22.700949065943298</v>
      </c>
    </row>
    <row r="213" spans="1:9" x14ac:dyDescent="0.45">
      <c r="A213" t="s">
        <v>218</v>
      </c>
      <c r="B213">
        <v>5.9959106608936299</v>
      </c>
      <c r="C213">
        <v>7.6060335446685503</v>
      </c>
      <c r="D213">
        <v>5.6037239691724903</v>
      </c>
      <c r="E213">
        <v>7.6284069857099697</v>
      </c>
      <c r="F213">
        <v>9.5646059636923404</v>
      </c>
      <c r="G213">
        <v>12.4722386779386</v>
      </c>
      <c r="H213">
        <v>10.210215451427</v>
      </c>
      <c r="I213">
        <v>12.5246109562762</v>
      </c>
    </row>
    <row r="214" spans="1:9" x14ac:dyDescent="0.45">
      <c r="A214" t="s">
        <v>219</v>
      </c>
      <c r="B214">
        <v>13.8315929901327</v>
      </c>
      <c r="C214">
        <v>9.1214866192152808</v>
      </c>
      <c r="D214">
        <v>16.871821860632</v>
      </c>
      <c r="E214">
        <v>15.7130120230608</v>
      </c>
      <c r="F214">
        <v>14.131076676439401</v>
      </c>
      <c r="G214">
        <v>18.205164268691</v>
      </c>
      <c r="H214">
        <v>15.2165177665171</v>
      </c>
      <c r="I214">
        <v>13.262489347584999</v>
      </c>
    </row>
    <row r="215" spans="1:9" x14ac:dyDescent="0.45">
      <c r="A215" t="s">
        <v>220</v>
      </c>
      <c r="B215">
        <v>8.6463728408816092</v>
      </c>
      <c r="C215">
        <v>5.4835642981739703</v>
      </c>
      <c r="D215">
        <v>8.4626378603147803</v>
      </c>
      <c r="E215">
        <v>7.0654666417812102</v>
      </c>
      <c r="F215">
        <v>11.922627122506</v>
      </c>
      <c r="G215">
        <v>7.5862543032744103</v>
      </c>
      <c r="H215">
        <v>7.84552058785063</v>
      </c>
      <c r="I215">
        <v>10.750158234566699</v>
      </c>
    </row>
    <row r="216" spans="1:9" x14ac:dyDescent="0.45">
      <c r="A216" t="s">
        <v>221</v>
      </c>
      <c r="B216">
        <v>48.430015223670502</v>
      </c>
      <c r="C216">
        <v>51.432950730825901</v>
      </c>
      <c r="D216">
        <v>50.522113697137101</v>
      </c>
      <c r="E216">
        <v>41.722527800212902</v>
      </c>
      <c r="F216">
        <v>33.960460839844401</v>
      </c>
      <c r="G216">
        <v>36.338702141134</v>
      </c>
      <c r="H216">
        <v>42.751251357648201</v>
      </c>
      <c r="I216">
        <v>35.878378565248902</v>
      </c>
    </row>
    <row r="217" spans="1:9" x14ac:dyDescent="0.45">
      <c r="A217" t="s">
        <v>222</v>
      </c>
      <c r="B217">
        <v>120.786921504052</v>
      </c>
      <c r="C217">
        <v>120.758446344341</v>
      </c>
      <c r="D217">
        <v>117.92558045507199</v>
      </c>
      <c r="E217">
        <v>145.464570397302</v>
      </c>
      <c r="F217">
        <v>106.35318418887999</v>
      </c>
      <c r="G217">
        <v>196.227837861361</v>
      </c>
      <c r="H217">
        <v>144.34796216841201</v>
      </c>
      <c r="I217">
        <v>113.93564279732701</v>
      </c>
    </row>
    <row r="218" spans="1:9" x14ac:dyDescent="0.45">
      <c r="A218" t="s">
        <v>223</v>
      </c>
      <c r="B218">
        <v>8.3184924204758606E-2</v>
      </c>
      <c r="C218">
        <v>6.9487318152500102E-2</v>
      </c>
      <c r="D218">
        <v>6.5315084025731093E-2</v>
      </c>
      <c r="E218">
        <v>7.9106043470378598E-2</v>
      </c>
      <c r="F218">
        <v>3.3749475856854401E-2</v>
      </c>
      <c r="G218">
        <v>0.24031447051805599</v>
      </c>
      <c r="H218">
        <v>3.4174754587426498E-2</v>
      </c>
      <c r="I218">
        <v>0</v>
      </c>
    </row>
    <row r="219" spans="1:9" x14ac:dyDescent="0.45">
      <c r="A219" t="s">
        <v>224</v>
      </c>
      <c r="B219">
        <v>7.3628889810261805E-2</v>
      </c>
      <c r="C219">
        <v>0.19310244018983999</v>
      </c>
      <c r="D219">
        <v>4.9854979155077597E-2</v>
      </c>
      <c r="E219">
        <v>0</v>
      </c>
      <c r="F219">
        <v>0</v>
      </c>
      <c r="G219">
        <v>0.25652447706798098</v>
      </c>
      <c r="H219">
        <v>0.129573782727882</v>
      </c>
      <c r="I219">
        <v>0</v>
      </c>
    </row>
    <row r="220" spans="1:9" x14ac:dyDescent="0.45">
      <c r="A220" t="s">
        <v>225</v>
      </c>
      <c r="B220">
        <v>6.7314884224011495E-2</v>
      </c>
      <c r="C220">
        <v>7.7182668891218595E-2</v>
      </c>
      <c r="D220">
        <v>0</v>
      </c>
      <c r="E220">
        <v>0</v>
      </c>
      <c r="F220">
        <v>0</v>
      </c>
      <c r="G220">
        <v>0.40551925672780198</v>
      </c>
      <c r="H220">
        <v>9.5327769504829907E-2</v>
      </c>
      <c r="I220">
        <v>0</v>
      </c>
    </row>
    <row r="221" spans="1:9" x14ac:dyDescent="0.45">
      <c r="A221" t="s">
        <v>226</v>
      </c>
      <c r="B221">
        <v>16.6277015989217</v>
      </c>
      <c r="C221">
        <v>3.4830852467743898</v>
      </c>
      <c r="D221">
        <v>6.0860130515637696</v>
      </c>
      <c r="E221">
        <v>8.0942857990411508</v>
      </c>
      <c r="F221">
        <v>6.0072729453203104</v>
      </c>
      <c r="G221">
        <v>20.441812389595299</v>
      </c>
      <c r="H221">
        <v>11.6029352403442</v>
      </c>
      <c r="I221">
        <v>16.187665611654101</v>
      </c>
    </row>
    <row r="222" spans="1:9" x14ac:dyDescent="0.45">
      <c r="A222" t="s">
        <v>227</v>
      </c>
      <c r="B222">
        <v>53.441595363996598</v>
      </c>
      <c r="C222">
        <v>55.490063871310198</v>
      </c>
      <c r="D222">
        <v>46.9026379019381</v>
      </c>
      <c r="E222">
        <v>63.148273990854499</v>
      </c>
      <c r="F222">
        <v>48.477409934306898</v>
      </c>
      <c r="G222">
        <v>72.061738000544494</v>
      </c>
      <c r="H222">
        <v>66.666768077456297</v>
      </c>
      <c r="I222">
        <v>31.189997233001701</v>
      </c>
    </row>
    <row r="223" spans="1:9" x14ac:dyDescent="0.45">
      <c r="A223" t="s">
        <v>228</v>
      </c>
      <c r="B223">
        <v>2.7244912680995399E-2</v>
      </c>
      <c r="C223">
        <v>3.7977593288355802E-2</v>
      </c>
      <c r="D223">
        <v>0</v>
      </c>
      <c r="E223">
        <v>0</v>
      </c>
      <c r="F223">
        <v>0</v>
      </c>
      <c r="G223">
        <v>0.11380475911332499</v>
      </c>
      <c r="H223">
        <v>0</v>
      </c>
      <c r="I223">
        <v>0</v>
      </c>
    </row>
    <row r="224" spans="1:9" x14ac:dyDescent="0.45">
      <c r="A224" t="s">
        <v>229</v>
      </c>
      <c r="B224">
        <v>0.34213852698958203</v>
      </c>
      <c r="C224">
        <v>2.0566366051031899</v>
      </c>
      <c r="D224">
        <v>0.71301670078797497</v>
      </c>
      <c r="E224">
        <v>0.74978122540731396</v>
      </c>
      <c r="F224">
        <v>0.75290278876130501</v>
      </c>
      <c r="G224">
        <v>3.5726504908455698</v>
      </c>
      <c r="H224">
        <v>1.06909579724885</v>
      </c>
      <c r="I224">
        <v>0.171290132408048</v>
      </c>
    </row>
    <row r="225" spans="1:9" x14ac:dyDescent="0.45">
      <c r="A225" t="s">
        <v>230</v>
      </c>
      <c r="B225">
        <v>58.773732024404602</v>
      </c>
      <c r="C225">
        <v>36.751874357934803</v>
      </c>
      <c r="D225">
        <v>51.043698210156897</v>
      </c>
      <c r="E225">
        <v>43.558630678239702</v>
      </c>
      <c r="F225">
        <v>47.193274880736503</v>
      </c>
      <c r="G225">
        <v>63.623395951424698</v>
      </c>
      <c r="H225">
        <v>51.318506538965799</v>
      </c>
      <c r="I225">
        <v>33.7681006456923</v>
      </c>
    </row>
    <row r="226" spans="1:9" x14ac:dyDescent="0.45">
      <c r="A226" t="s">
        <v>231</v>
      </c>
      <c r="B226">
        <v>21.3855412669106</v>
      </c>
      <c r="C226">
        <v>25.6692112268823</v>
      </c>
      <c r="D226">
        <v>22.7187564540626</v>
      </c>
      <c r="E226">
        <v>25.879292343399499</v>
      </c>
      <c r="F226">
        <v>11.3004577644638</v>
      </c>
      <c r="G226">
        <v>24.012325675468102</v>
      </c>
      <c r="H226">
        <v>30.478125321295199</v>
      </c>
      <c r="I226">
        <v>10.4061550524713</v>
      </c>
    </row>
    <row r="227" spans="1:9" x14ac:dyDescent="0.45">
      <c r="A227" t="s">
        <v>232</v>
      </c>
      <c r="B227">
        <v>27.261522927922499</v>
      </c>
      <c r="C227">
        <v>15.6054643414494</v>
      </c>
      <c r="D227">
        <v>14.716366656573699</v>
      </c>
      <c r="E227">
        <v>20.059028893721401</v>
      </c>
      <c r="F227">
        <v>33.714352372261402</v>
      </c>
      <c r="G227">
        <v>16.698739575699701</v>
      </c>
      <c r="H227">
        <v>12.8938596261059</v>
      </c>
      <c r="I227">
        <v>28.526501351911399</v>
      </c>
    </row>
    <row r="228" spans="1:9" x14ac:dyDescent="0.45">
      <c r="A228" t="s">
        <v>233</v>
      </c>
      <c r="B228">
        <v>4.3175006302652497</v>
      </c>
      <c r="C228">
        <v>1.88202106245391</v>
      </c>
      <c r="D228">
        <v>4.1809066772947698</v>
      </c>
      <c r="E228">
        <v>4.0802049465440904</v>
      </c>
      <c r="F228">
        <v>6.1838968805132302</v>
      </c>
      <c r="G228">
        <v>2.11351823082334</v>
      </c>
      <c r="H228">
        <v>1.85216338681027</v>
      </c>
      <c r="I228">
        <v>3.2638117264652</v>
      </c>
    </row>
    <row r="229" spans="1:9" x14ac:dyDescent="0.45">
      <c r="A229" t="s">
        <v>234</v>
      </c>
      <c r="B229">
        <v>27.690374556161501</v>
      </c>
      <c r="C229">
        <v>57.041870310718203</v>
      </c>
      <c r="D229">
        <v>21.1657957698697</v>
      </c>
      <c r="E229">
        <v>38.2099203289985</v>
      </c>
      <c r="F229">
        <v>0.45041635518948903</v>
      </c>
      <c r="G229">
        <v>31.310359418624198</v>
      </c>
      <c r="H229">
        <v>37.169024339970903</v>
      </c>
      <c r="I229">
        <v>0.310556411200273</v>
      </c>
    </row>
    <row r="230" spans="1:9" x14ac:dyDescent="0.45">
      <c r="A230" t="s">
        <v>235</v>
      </c>
      <c r="B230">
        <v>0.586774730501469</v>
      </c>
      <c r="C230">
        <v>0.21640065775556699</v>
      </c>
      <c r="D230">
        <v>3.7053710972377099E-2</v>
      </c>
      <c r="E230">
        <v>0.88522374200853704</v>
      </c>
      <c r="F230">
        <v>7.1190596477506196E-2</v>
      </c>
      <c r="G230">
        <v>0.18558456355335101</v>
      </c>
      <c r="H230">
        <v>0.80719737732678098</v>
      </c>
      <c r="I230">
        <v>0.192513953589006</v>
      </c>
    </row>
    <row r="231" spans="1:9" x14ac:dyDescent="0.45">
      <c r="A231" t="s">
        <v>236</v>
      </c>
      <c r="B231">
        <v>8.3744847793164006</v>
      </c>
      <c r="C231">
        <v>5.4073762525036297</v>
      </c>
      <c r="D231">
        <v>2.37636355661596</v>
      </c>
      <c r="E231">
        <v>7.33470261579017</v>
      </c>
      <c r="F231">
        <v>4.5615483061053697</v>
      </c>
      <c r="G231">
        <v>4.5490909637285997</v>
      </c>
      <c r="H231">
        <v>6.6150158080348804</v>
      </c>
      <c r="I231">
        <v>7.2508232656519302</v>
      </c>
    </row>
    <row r="232" spans="1:9" x14ac:dyDescent="0.45">
      <c r="A232" t="s">
        <v>237</v>
      </c>
      <c r="B232">
        <v>0.71453119705794799</v>
      </c>
      <c r="C232">
        <v>0.59018245292921001</v>
      </c>
      <c r="D232">
        <v>0.26628946628127498</v>
      </c>
      <c r="E232">
        <v>0.44033145784702499</v>
      </c>
      <c r="F232">
        <v>3.3553551200792897E-2</v>
      </c>
      <c r="G232">
        <v>0.226266141510261</v>
      </c>
      <c r="H232">
        <v>0.42487151643767401</v>
      </c>
      <c r="I232">
        <v>4.3180343957191898E-2</v>
      </c>
    </row>
    <row r="233" spans="1:9" x14ac:dyDescent="0.45">
      <c r="A233" t="s">
        <v>238</v>
      </c>
      <c r="B233">
        <v>39.585614078496697</v>
      </c>
      <c r="C233">
        <v>28.4184968311109</v>
      </c>
      <c r="D233">
        <v>19.216000454034798</v>
      </c>
      <c r="E233">
        <v>34.206435954864297</v>
      </c>
      <c r="F233">
        <v>22.0732927414568</v>
      </c>
      <c r="G233">
        <v>34.696314808763503</v>
      </c>
      <c r="H233">
        <v>34.119424781890501</v>
      </c>
      <c r="I233">
        <v>19.5472037081149</v>
      </c>
    </row>
    <row r="234" spans="1:9" x14ac:dyDescent="0.45">
      <c r="A234" t="s">
        <v>239</v>
      </c>
      <c r="B234">
        <v>1.9244140098407501</v>
      </c>
      <c r="C234">
        <v>0</v>
      </c>
      <c r="D234">
        <v>0.33193969551665897</v>
      </c>
      <c r="E234">
        <v>0.30040056609544502</v>
      </c>
      <c r="F234">
        <v>0.49396528897215802</v>
      </c>
      <c r="G234">
        <v>1.3962783839295201</v>
      </c>
      <c r="H234">
        <v>0.77818576659729599</v>
      </c>
      <c r="I234">
        <v>0.43090791443053</v>
      </c>
    </row>
    <row r="235" spans="1:9" x14ac:dyDescent="0.45">
      <c r="A235" t="s">
        <v>240</v>
      </c>
      <c r="B235">
        <v>30.381496943712399</v>
      </c>
      <c r="C235">
        <v>16.118898481542601</v>
      </c>
      <c r="D235">
        <v>36.2584952141179</v>
      </c>
      <c r="E235">
        <v>20.4524946766767</v>
      </c>
      <c r="F235">
        <v>31.930817392067599</v>
      </c>
      <c r="G235">
        <v>24.961130023771801</v>
      </c>
      <c r="H235">
        <v>19.651042138134699</v>
      </c>
      <c r="I235">
        <v>23.180712045348201</v>
      </c>
    </row>
    <row r="236" spans="1:9" x14ac:dyDescent="0.45">
      <c r="A236" t="s">
        <v>241</v>
      </c>
      <c r="B236">
        <v>1.17147391483636</v>
      </c>
      <c r="C236">
        <v>0.55424756293315303</v>
      </c>
      <c r="D236">
        <v>0</v>
      </c>
      <c r="E236">
        <v>0.50345112515192103</v>
      </c>
      <c r="F236">
        <v>0</v>
      </c>
      <c r="G236">
        <v>0.81446932352625601</v>
      </c>
      <c r="H236">
        <v>0.68897831157644496</v>
      </c>
      <c r="I236">
        <v>0</v>
      </c>
    </row>
    <row r="237" spans="1:9" x14ac:dyDescent="0.45">
      <c r="A237" t="s">
        <v>242</v>
      </c>
      <c r="B237">
        <v>4.9874616941054002E-2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45">
      <c r="A238" t="s">
        <v>243</v>
      </c>
      <c r="B238">
        <v>12.8469569371427</v>
      </c>
      <c r="C238">
        <v>7.8874313376226199</v>
      </c>
      <c r="D238">
        <v>13.914621696014001</v>
      </c>
      <c r="E238">
        <v>12.043968047568001</v>
      </c>
      <c r="F238">
        <v>14.2882460231988</v>
      </c>
      <c r="G238">
        <v>11.054858920541401</v>
      </c>
      <c r="H238">
        <v>14.503955089664</v>
      </c>
      <c r="I238">
        <v>9.6069019937513005</v>
      </c>
    </row>
    <row r="239" spans="1:9" x14ac:dyDescent="0.45">
      <c r="A239" t="s">
        <v>244</v>
      </c>
      <c r="B239">
        <v>2.9755118585990399</v>
      </c>
      <c r="C239">
        <v>3.3326987529112002</v>
      </c>
      <c r="D239">
        <v>2.6684235710120698</v>
      </c>
      <c r="E239">
        <v>3.6437648579288</v>
      </c>
      <c r="F239">
        <v>1.6214194698730799</v>
      </c>
      <c r="G239">
        <v>3.59780981436012</v>
      </c>
      <c r="H239">
        <v>4.5432729534808898</v>
      </c>
      <c r="I239">
        <v>1.13217207362254</v>
      </c>
    </row>
    <row r="240" spans="1:9" x14ac:dyDescent="0.45">
      <c r="A240" t="s">
        <v>245</v>
      </c>
      <c r="B240">
        <v>8.0888924063802996</v>
      </c>
      <c r="C240">
        <v>11.890807427326401</v>
      </c>
      <c r="D240">
        <v>20.314230605101599</v>
      </c>
      <c r="E240">
        <v>12.561227390542401</v>
      </c>
      <c r="F240">
        <v>12.072357369726101</v>
      </c>
      <c r="G240">
        <v>2.9147443830341699</v>
      </c>
      <c r="H240">
        <v>4.2171723690676703</v>
      </c>
      <c r="I240">
        <v>6.3258708813083997</v>
      </c>
    </row>
    <row r="241" spans="1:9" x14ac:dyDescent="0.45">
      <c r="A241" t="s">
        <v>246</v>
      </c>
      <c r="B241">
        <v>548.49205855145601</v>
      </c>
      <c r="C241">
        <v>879.06003482303299</v>
      </c>
      <c r="D241">
        <v>377.83971173793498</v>
      </c>
      <c r="E241">
        <v>587.12852324048799</v>
      </c>
      <c r="F241">
        <v>358.00753054522198</v>
      </c>
      <c r="G241">
        <v>586.52133165575901</v>
      </c>
      <c r="H241">
        <v>697.554356564405</v>
      </c>
      <c r="I241">
        <v>604.06252997521699</v>
      </c>
    </row>
    <row r="242" spans="1:9" x14ac:dyDescent="0.45">
      <c r="A242" t="s">
        <v>247</v>
      </c>
      <c r="B242">
        <v>12.4422753324422</v>
      </c>
      <c r="C242">
        <v>13.3494774309832</v>
      </c>
      <c r="D242">
        <v>25.568921573639798</v>
      </c>
      <c r="E242">
        <v>14.1750682022232</v>
      </c>
      <c r="F242">
        <v>14.5462267679598</v>
      </c>
      <c r="G242">
        <v>7.7421065557281201</v>
      </c>
      <c r="H242">
        <v>13.0151920229103</v>
      </c>
      <c r="I242">
        <v>8.3172339479932305</v>
      </c>
    </row>
    <row r="243" spans="1:9" x14ac:dyDescent="0.45">
      <c r="A243" t="s">
        <v>248</v>
      </c>
      <c r="B243">
        <v>26.178540918916401</v>
      </c>
      <c r="C243">
        <v>13.426070048532001</v>
      </c>
      <c r="D243">
        <v>9.5975920738510005</v>
      </c>
      <c r="E243">
        <v>21.711871091766099</v>
      </c>
      <c r="F243">
        <v>12.2004884281738</v>
      </c>
      <c r="G243">
        <v>28.191450551287801</v>
      </c>
      <c r="H243">
        <v>23.214190565873</v>
      </c>
      <c r="I243">
        <v>16.718530285617302</v>
      </c>
    </row>
    <row r="244" spans="1:9" x14ac:dyDescent="0.45">
      <c r="A244" t="s">
        <v>249</v>
      </c>
      <c r="B244">
        <v>33.336800486712498</v>
      </c>
      <c r="C244">
        <v>27.048222977878101</v>
      </c>
      <c r="D244">
        <v>24.2869026244644</v>
      </c>
      <c r="E244">
        <v>30.4815264381002</v>
      </c>
      <c r="F244">
        <v>34.020664763078699</v>
      </c>
      <c r="G244">
        <v>26.184863021824299</v>
      </c>
      <c r="H244">
        <v>28.1699261778463</v>
      </c>
      <c r="I244">
        <v>26.370221809525901</v>
      </c>
    </row>
    <row r="245" spans="1:9" x14ac:dyDescent="0.45">
      <c r="A245" t="s">
        <v>250</v>
      </c>
      <c r="B245">
        <v>57.493079797882501</v>
      </c>
      <c r="C245">
        <v>34.166918856432403</v>
      </c>
      <c r="D245">
        <v>42.812835784460802</v>
      </c>
      <c r="E245">
        <v>39.007595091351902</v>
      </c>
      <c r="F245">
        <v>95.510773377924295</v>
      </c>
      <c r="G245">
        <v>53.143945664493799</v>
      </c>
      <c r="H245">
        <v>30.331808458793098</v>
      </c>
      <c r="I245">
        <v>135.72451219974499</v>
      </c>
    </row>
    <row r="246" spans="1:9" x14ac:dyDescent="0.45">
      <c r="A246" t="s">
        <v>251</v>
      </c>
      <c r="B246">
        <v>20.1591313560271</v>
      </c>
      <c r="C246">
        <v>15.993426410886601</v>
      </c>
      <c r="D246">
        <v>27.234777455987299</v>
      </c>
      <c r="E246">
        <v>23.3050975714186</v>
      </c>
      <c r="F246">
        <v>21.8986220212647</v>
      </c>
      <c r="G246">
        <v>28.142555134295201</v>
      </c>
      <c r="H246">
        <v>24.378565964512902</v>
      </c>
      <c r="I246">
        <v>30.2685327673023</v>
      </c>
    </row>
    <row r="247" spans="1:9" x14ac:dyDescent="0.45">
      <c r="A247" t="s">
        <v>252</v>
      </c>
      <c r="B247">
        <v>2.4121067639802001</v>
      </c>
      <c r="C247">
        <v>2.19615448287046</v>
      </c>
      <c r="D247">
        <v>0.99687321098256998</v>
      </c>
      <c r="E247">
        <v>1.8495602529599</v>
      </c>
      <c r="F247">
        <v>0.88986894387840199</v>
      </c>
      <c r="G247">
        <v>0.934647074763025</v>
      </c>
      <c r="H247">
        <v>2.2707869572572301</v>
      </c>
      <c r="I247">
        <v>0.85458759288263797</v>
      </c>
    </row>
    <row r="248" spans="1:9" x14ac:dyDescent="0.45">
      <c r="A248" t="s">
        <v>253</v>
      </c>
      <c r="B248">
        <v>4.28563272220938</v>
      </c>
      <c r="C248">
        <v>9.0478150234975896</v>
      </c>
      <c r="D248">
        <v>3.6832810549826598</v>
      </c>
      <c r="E248">
        <v>5.5566607419895098</v>
      </c>
      <c r="F248">
        <v>4.1418414491703901</v>
      </c>
      <c r="G248">
        <v>4.9058078991237997</v>
      </c>
      <c r="H248">
        <v>5.24565167247549</v>
      </c>
      <c r="I248">
        <v>2.9526911830690099</v>
      </c>
    </row>
    <row r="249" spans="1:9" x14ac:dyDescent="0.45">
      <c r="A249" t="s">
        <v>254</v>
      </c>
      <c r="B249">
        <v>1.94445895656761</v>
      </c>
      <c r="C249">
        <v>1.11216071252654</v>
      </c>
      <c r="D249">
        <v>2.14437889730381</v>
      </c>
      <c r="E249">
        <v>1.50785103144499</v>
      </c>
      <c r="F249">
        <v>2.97951596211891</v>
      </c>
      <c r="G249">
        <v>3.01502563159106</v>
      </c>
      <c r="H249">
        <v>2.6813351899379598</v>
      </c>
      <c r="I249">
        <v>2.2283714775936598</v>
      </c>
    </row>
    <row r="250" spans="1:9" x14ac:dyDescent="0.45">
      <c r="A250" t="s">
        <v>255</v>
      </c>
      <c r="B250">
        <v>6.1636210191006002</v>
      </c>
      <c r="C250">
        <v>4.7602188508568002</v>
      </c>
      <c r="D250">
        <v>7.7952868082030102</v>
      </c>
      <c r="E250">
        <v>8.9261469861646408</v>
      </c>
      <c r="F250">
        <v>3.5300705518898199</v>
      </c>
      <c r="G250">
        <v>11.8994745351244</v>
      </c>
      <c r="H250">
        <v>5.84764667014068</v>
      </c>
      <c r="I250">
        <v>14.436484372821701</v>
      </c>
    </row>
    <row r="251" spans="1:9" x14ac:dyDescent="0.45">
      <c r="A251" t="s">
        <v>256</v>
      </c>
      <c r="B251">
        <v>28.2264671186404</v>
      </c>
      <c r="C251">
        <v>21.1825045299775</v>
      </c>
      <c r="D251">
        <v>22.239078842335399</v>
      </c>
      <c r="E251">
        <v>25.947180480182499</v>
      </c>
      <c r="F251">
        <v>24.7541528817795</v>
      </c>
      <c r="G251">
        <v>27.477784863581501</v>
      </c>
      <c r="H251">
        <v>26.474051482818702</v>
      </c>
      <c r="I251">
        <v>21.4850902757574</v>
      </c>
    </row>
    <row r="252" spans="1:9" x14ac:dyDescent="0.45">
      <c r="A252" t="s">
        <v>257</v>
      </c>
      <c r="B252">
        <v>8.8924193756289197E-2</v>
      </c>
      <c r="C252">
        <v>0</v>
      </c>
      <c r="D252">
        <v>0</v>
      </c>
      <c r="E252">
        <v>0</v>
      </c>
      <c r="F252">
        <v>0.117754981846362</v>
      </c>
      <c r="G252">
        <v>0.13429200533974001</v>
      </c>
      <c r="H252">
        <v>1.5642525224651999E-2</v>
      </c>
      <c r="I252">
        <v>7.4539122207737105E-2</v>
      </c>
    </row>
    <row r="253" spans="1:9" x14ac:dyDescent="0.45">
      <c r="A253" t="s">
        <v>258</v>
      </c>
      <c r="B253">
        <v>11.3868386196117</v>
      </c>
      <c r="C253">
        <v>7.4858970938548799</v>
      </c>
      <c r="D253">
        <v>7.1031680690290804</v>
      </c>
      <c r="E253">
        <v>10.816339232661299</v>
      </c>
      <c r="F253">
        <v>3.6866940196246398</v>
      </c>
      <c r="G253">
        <v>8.1755951964161593</v>
      </c>
      <c r="H253">
        <v>7.5657778036556298</v>
      </c>
      <c r="I253">
        <v>5.49072255920027</v>
      </c>
    </row>
    <row r="254" spans="1:9" x14ac:dyDescent="0.45">
      <c r="A254" t="s">
        <v>259</v>
      </c>
      <c r="B254">
        <v>4.4817160771800104</v>
      </c>
      <c r="C254">
        <v>1.22974073446803</v>
      </c>
      <c r="D254">
        <v>0.82876885891442498</v>
      </c>
      <c r="E254">
        <v>0.19597915911806099</v>
      </c>
      <c r="F254">
        <v>2.81230815134318</v>
      </c>
      <c r="G254">
        <v>3.2894587092754901</v>
      </c>
      <c r="H254">
        <v>1.62814663787119</v>
      </c>
      <c r="I254">
        <v>3.7615746565857302</v>
      </c>
    </row>
    <row r="255" spans="1:9" x14ac:dyDescent="0.45">
      <c r="A255" t="s">
        <v>260</v>
      </c>
      <c r="B255">
        <v>0.34184874154622202</v>
      </c>
      <c r="C255">
        <v>0.25199234915313301</v>
      </c>
      <c r="D255">
        <v>0.49577048623669701</v>
      </c>
      <c r="E255">
        <v>0.111221111175151</v>
      </c>
      <c r="F255">
        <v>0.530824121412664</v>
      </c>
      <c r="G255">
        <v>1.0116477485364901</v>
      </c>
      <c r="H255">
        <v>0.28686753939665599</v>
      </c>
      <c r="I255">
        <v>0.40448116863774303</v>
      </c>
    </row>
    <row r="256" spans="1:9" x14ac:dyDescent="0.45">
      <c r="A256" t="s">
        <v>261</v>
      </c>
      <c r="B256">
        <v>8.4406005785963494</v>
      </c>
      <c r="C256">
        <v>4.4048505058233403</v>
      </c>
      <c r="D256">
        <v>5.1059272191874303</v>
      </c>
      <c r="E256">
        <v>6.5502661188494402</v>
      </c>
      <c r="F256">
        <v>5.77603263006504</v>
      </c>
      <c r="G256">
        <v>9.2338804619629098</v>
      </c>
      <c r="H256">
        <v>7.0489957281584097</v>
      </c>
      <c r="I256">
        <v>8.5289865792818809</v>
      </c>
    </row>
    <row r="257" spans="1:9" x14ac:dyDescent="0.45">
      <c r="A257" t="s">
        <v>262</v>
      </c>
      <c r="B257">
        <v>54.252209020076698</v>
      </c>
      <c r="C257">
        <v>54.596239372849404</v>
      </c>
      <c r="D257">
        <v>76.264948298284807</v>
      </c>
      <c r="E257">
        <v>55.362434934605098</v>
      </c>
      <c r="F257">
        <v>59.021778017822598</v>
      </c>
      <c r="G257">
        <v>53.256310424588698</v>
      </c>
      <c r="H257">
        <v>52.475627655752497</v>
      </c>
      <c r="I257">
        <v>69.678631436009894</v>
      </c>
    </row>
    <row r="258" spans="1:9" x14ac:dyDescent="0.45">
      <c r="A258" t="s">
        <v>263</v>
      </c>
      <c r="B258">
        <v>42.769978723071901</v>
      </c>
      <c r="C258">
        <v>20.5900433803304</v>
      </c>
      <c r="D258">
        <v>50.547407371411801</v>
      </c>
      <c r="E258">
        <v>26.196620455730798</v>
      </c>
      <c r="F258">
        <v>48.932619680143297</v>
      </c>
      <c r="G258">
        <v>29.792135568652899</v>
      </c>
      <c r="H258">
        <v>32.118901258088201</v>
      </c>
      <c r="I258">
        <v>38.772592707111102</v>
      </c>
    </row>
    <row r="259" spans="1:9" x14ac:dyDescent="0.45">
      <c r="A259" t="s">
        <v>264</v>
      </c>
      <c r="B259">
        <v>6.7832369998438904E-2</v>
      </c>
      <c r="C259">
        <v>5.1184806174720002E-2</v>
      </c>
      <c r="D259">
        <v>6.7709515790285099E-2</v>
      </c>
      <c r="E259">
        <v>2.0901937216904198E-2</v>
      </c>
      <c r="F259">
        <v>6.5091880468270899E-2</v>
      </c>
      <c r="G259">
        <v>0.18541836550577601</v>
      </c>
      <c r="H259">
        <v>8.3158542584507805E-2</v>
      </c>
      <c r="I259">
        <v>0.17646674549747901</v>
      </c>
    </row>
    <row r="260" spans="1:9" x14ac:dyDescent="0.45">
      <c r="A260" t="s">
        <v>265</v>
      </c>
      <c r="B260">
        <v>2.2806818295256002</v>
      </c>
      <c r="C260">
        <v>1.7951974922606699</v>
      </c>
      <c r="D260">
        <v>2.8530784719176299</v>
      </c>
      <c r="E260">
        <v>2.3511233705847201</v>
      </c>
      <c r="F260">
        <v>2.3790827362039999</v>
      </c>
      <c r="G260">
        <v>1.17334951227967</v>
      </c>
      <c r="H260">
        <v>2.11435194572045</v>
      </c>
      <c r="I260">
        <v>2.1522683006924002</v>
      </c>
    </row>
    <row r="261" spans="1:9" x14ac:dyDescent="0.45">
      <c r="A261" t="s">
        <v>266</v>
      </c>
      <c r="B261">
        <v>1.5768044529923599</v>
      </c>
      <c r="C261">
        <v>0.81008563154125701</v>
      </c>
      <c r="D261">
        <v>1.7869275244617899</v>
      </c>
      <c r="E261">
        <v>1.59543475303187</v>
      </c>
      <c r="F261">
        <v>1.9288390499902299</v>
      </c>
      <c r="G261">
        <v>1.3453112277950401</v>
      </c>
      <c r="H261">
        <v>1.5324936095000501</v>
      </c>
      <c r="I261">
        <v>1.68457383468598</v>
      </c>
    </row>
    <row r="262" spans="1:9" x14ac:dyDescent="0.45">
      <c r="A262" t="s">
        <v>267</v>
      </c>
      <c r="B262">
        <v>22.856624999167899</v>
      </c>
      <c r="C262">
        <v>17.133258174555898</v>
      </c>
      <c r="D262">
        <v>43.305932413667797</v>
      </c>
      <c r="E262">
        <v>35.307638138127203</v>
      </c>
      <c r="F262">
        <v>23.3430675204892</v>
      </c>
      <c r="G262">
        <v>29.880845276414298</v>
      </c>
      <c r="H262">
        <v>30.835571313314201</v>
      </c>
      <c r="I262">
        <v>23.184635200184498</v>
      </c>
    </row>
    <row r="263" spans="1:9" x14ac:dyDescent="0.45">
      <c r="A263" t="s">
        <v>268</v>
      </c>
      <c r="B263">
        <v>86.820274981755205</v>
      </c>
      <c r="C263">
        <v>48.876463984833002</v>
      </c>
      <c r="D263">
        <v>56.116538048579997</v>
      </c>
      <c r="E263">
        <v>55.876584866861101</v>
      </c>
      <c r="F263">
        <v>79.121328585067701</v>
      </c>
      <c r="G263">
        <v>60.448008848559901</v>
      </c>
      <c r="H263">
        <v>63.142030968937</v>
      </c>
      <c r="I263">
        <v>80.251680994931306</v>
      </c>
    </row>
    <row r="264" spans="1:9" x14ac:dyDescent="0.45">
      <c r="A264" t="s">
        <v>269</v>
      </c>
      <c r="B264">
        <v>1.5157998819227001</v>
      </c>
      <c r="C264">
        <v>1.25635807623017</v>
      </c>
      <c r="D264">
        <v>0.98846097921313303</v>
      </c>
      <c r="E264">
        <v>0.73293127432733696</v>
      </c>
      <c r="F264">
        <v>2.01945723712356</v>
      </c>
      <c r="G264">
        <v>1.4042928850504199</v>
      </c>
      <c r="H264">
        <v>1.3564773951062501</v>
      </c>
      <c r="I264">
        <v>1.7418097407197399</v>
      </c>
    </row>
    <row r="265" spans="1:9" x14ac:dyDescent="0.45">
      <c r="A265" t="s">
        <v>270</v>
      </c>
      <c r="B265">
        <v>13.342089424457701</v>
      </c>
      <c r="C265">
        <v>8.6842136283969502</v>
      </c>
      <c r="D265">
        <v>14.3552075501364</v>
      </c>
      <c r="E265">
        <v>10.9571070309111</v>
      </c>
      <c r="F265">
        <v>12.470347162946901</v>
      </c>
      <c r="G265">
        <v>13.886988855712</v>
      </c>
      <c r="H265">
        <v>13.143456717086799</v>
      </c>
      <c r="I265">
        <v>12.904395784502899</v>
      </c>
    </row>
    <row r="266" spans="1:9" x14ac:dyDescent="0.45">
      <c r="A266" t="s">
        <v>271</v>
      </c>
      <c r="B266">
        <v>4.9888088386806704</v>
      </c>
      <c r="C266">
        <v>4.2884193589005202</v>
      </c>
      <c r="D266">
        <v>4.6821148980520704</v>
      </c>
      <c r="E266">
        <v>4.5757592914507601</v>
      </c>
      <c r="F266">
        <v>5.6276156769174897</v>
      </c>
      <c r="G266">
        <v>4.6279109409881096</v>
      </c>
      <c r="H266">
        <v>4.3251564264853499</v>
      </c>
      <c r="I266">
        <v>4.9983237271957801</v>
      </c>
    </row>
    <row r="267" spans="1:9" x14ac:dyDescent="0.45">
      <c r="A267" t="s">
        <v>272</v>
      </c>
      <c r="B267">
        <v>92.730858326442302</v>
      </c>
      <c r="C267">
        <v>79.239174949326099</v>
      </c>
      <c r="D267">
        <v>98.981480163218905</v>
      </c>
      <c r="E267">
        <v>81.9934535799065</v>
      </c>
      <c r="F267">
        <v>112.07201169286699</v>
      </c>
      <c r="G267">
        <v>101.075844484542</v>
      </c>
      <c r="H267">
        <v>75.811219025457305</v>
      </c>
      <c r="I267">
        <v>129.50578945001999</v>
      </c>
    </row>
    <row r="268" spans="1:9" x14ac:dyDescent="0.45">
      <c r="A268" t="s">
        <v>273</v>
      </c>
      <c r="B268">
        <v>37.634375482831302</v>
      </c>
      <c r="C268">
        <v>38.004177823583802</v>
      </c>
      <c r="D268">
        <v>70.031331190859603</v>
      </c>
      <c r="E268">
        <v>44.999130289812797</v>
      </c>
      <c r="F268">
        <v>65.367433709347296</v>
      </c>
      <c r="G268">
        <v>36.143041731253</v>
      </c>
      <c r="H268">
        <v>42.282733177279702</v>
      </c>
      <c r="I268">
        <v>49.981993055996803</v>
      </c>
    </row>
    <row r="269" spans="1:9" x14ac:dyDescent="0.45">
      <c r="A269" t="s">
        <v>274</v>
      </c>
      <c r="B269">
        <v>1.91467799266379</v>
      </c>
      <c r="C269">
        <v>3.2768178753636401</v>
      </c>
      <c r="D269">
        <v>1.79719843404033</v>
      </c>
      <c r="E269">
        <v>2.7767887271013101</v>
      </c>
      <c r="F269">
        <v>2.6145531737757199</v>
      </c>
      <c r="G269">
        <v>2.2407219047861302</v>
      </c>
      <c r="H269">
        <v>2.3189678553328901</v>
      </c>
      <c r="I269">
        <v>1.44451767018394</v>
      </c>
    </row>
    <row r="270" spans="1:9" x14ac:dyDescent="0.45">
      <c r="A270" t="s">
        <v>275</v>
      </c>
      <c r="B270">
        <v>7.1628988032533396</v>
      </c>
      <c r="C270">
        <v>4.46118755317507</v>
      </c>
      <c r="D270">
        <v>2.8418234169943699</v>
      </c>
      <c r="E270">
        <v>7.3483632972420896</v>
      </c>
      <c r="F270">
        <v>3.0192633124991199</v>
      </c>
      <c r="G270">
        <v>7.0264510334543901</v>
      </c>
      <c r="H270">
        <v>5.5595081791840997</v>
      </c>
      <c r="I270">
        <v>3.6134160276230598</v>
      </c>
    </row>
    <row r="271" spans="1:9" x14ac:dyDescent="0.45">
      <c r="A271" t="s">
        <v>276</v>
      </c>
      <c r="B271">
        <v>48.782173045788902</v>
      </c>
      <c r="C271">
        <v>41.579770383469302</v>
      </c>
      <c r="D271">
        <v>64.572110112437798</v>
      </c>
      <c r="E271">
        <v>47.050315083586099</v>
      </c>
      <c r="F271">
        <v>60.725710263820901</v>
      </c>
      <c r="G271">
        <v>52.497706950736699</v>
      </c>
      <c r="H271">
        <v>50.494301638740303</v>
      </c>
      <c r="I271">
        <v>58.786159450501003</v>
      </c>
    </row>
    <row r="272" spans="1:9" x14ac:dyDescent="0.45">
      <c r="A272" t="s">
        <v>277</v>
      </c>
      <c r="B272">
        <v>0.95297659217256703</v>
      </c>
      <c r="C272">
        <v>0.803142039640656</v>
      </c>
      <c r="D272">
        <v>0.67968550885856105</v>
      </c>
      <c r="E272">
        <v>0.62428207776663303</v>
      </c>
      <c r="F272">
        <v>0.53081829387847801</v>
      </c>
      <c r="G272">
        <v>0.87752610567213196</v>
      </c>
      <c r="H272">
        <v>0.83346234400882402</v>
      </c>
      <c r="I272">
        <v>0.67570892213687095</v>
      </c>
    </row>
    <row r="273" spans="1:9" x14ac:dyDescent="0.45">
      <c r="A273" t="s">
        <v>278</v>
      </c>
      <c r="B273">
        <v>15.378188466840699</v>
      </c>
      <c r="C273">
        <v>14.181770094152199</v>
      </c>
      <c r="D273">
        <v>11.658534728079101</v>
      </c>
      <c r="E273">
        <v>15.1877945368533</v>
      </c>
      <c r="F273">
        <v>12.250152412406001</v>
      </c>
      <c r="G273">
        <v>12.744422319160501</v>
      </c>
      <c r="H273">
        <v>12.7241706806869</v>
      </c>
      <c r="I273">
        <v>14.0173384369945</v>
      </c>
    </row>
    <row r="274" spans="1:9" x14ac:dyDescent="0.45">
      <c r="A274" t="s">
        <v>279</v>
      </c>
      <c r="B274">
        <v>64.084537267469003</v>
      </c>
      <c r="C274">
        <v>64.138306911956803</v>
      </c>
      <c r="D274">
        <v>8.6737372147564695</v>
      </c>
      <c r="E274">
        <v>49.4952641136477</v>
      </c>
      <c r="F274">
        <v>21.712021217164398</v>
      </c>
      <c r="G274">
        <v>46.424111084434799</v>
      </c>
      <c r="H274">
        <v>65.702467292858699</v>
      </c>
      <c r="I274">
        <v>51.4898377334343</v>
      </c>
    </row>
    <row r="275" spans="1:9" x14ac:dyDescent="0.45">
      <c r="A275" t="s">
        <v>280</v>
      </c>
      <c r="B275">
        <v>0</v>
      </c>
      <c r="C275">
        <v>0</v>
      </c>
      <c r="D275">
        <v>0</v>
      </c>
      <c r="E275">
        <v>0.18552204168549699</v>
      </c>
      <c r="F275">
        <v>0</v>
      </c>
      <c r="G275">
        <v>0</v>
      </c>
      <c r="H275">
        <v>2.7255168315952701E-2</v>
      </c>
      <c r="I275">
        <v>0</v>
      </c>
    </row>
    <row r="276" spans="1:9" x14ac:dyDescent="0.45">
      <c r="A276" t="s">
        <v>281</v>
      </c>
      <c r="B276">
        <v>7.4709260922370104</v>
      </c>
      <c r="C276">
        <v>7.47135022984342</v>
      </c>
      <c r="D276">
        <v>7.7908771185534</v>
      </c>
      <c r="E276">
        <v>6.68152586982636</v>
      </c>
      <c r="F276">
        <v>10.799290278223999</v>
      </c>
      <c r="G276">
        <v>5.3549168308882296</v>
      </c>
      <c r="H276">
        <v>6.1194399558899102</v>
      </c>
      <c r="I276">
        <v>5.2779719541307397</v>
      </c>
    </row>
    <row r="277" spans="1:9" x14ac:dyDescent="0.45">
      <c r="A277" t="s">
        <v>282</v>
      </c>
      <c r="B277">
        <v>6.1467843760407899</v>
      </c>
      <c r="C277">
        <v>6.7719287628710001</v>
      </c>
      <c r="D277">
        <v>4.3650234355928497</v>
      </c>
      <c r="E277">
        <v>8.0990606639959992</v>
      </c>
      <c r="F277">
        <v>4.3557035523535204</v>
      </c>
      <c r="G277">
        <v>6.89342928537046</v>
      </c>
      <c r="H277">
        <v>5.7217766142335797</v>
      </c>
      <c r="I277">
        <v>5.0581889488912202</v>
      </c>
    </row>
    <row r="278" spans="1:9" x14ac:dyDescent="0.45">
      <c r="A278" t="s">
        <v>283</v>
      </c>
      <c r="B278">
        <v>11.7667300701161</v>
      </c>
      <c r="C278">
        <v>11.4586555141045</v>
      </c>
      <c r="D278">
        <v>12.6910566640874</v>
      </c>
      <c r="E278">
        <v>11.295345184615099</v>
      </c>
      <c r="F278">
        <v>11.3684358513331</v>
      </c>
      <c r="G278">
        <v>14.4503016551977</v>
      </c>
      <c r="H278">
        <v>13.8174596915291</v>
      </c>
      <c r="I278">
        <v>7.0309122278195604</v>
      </c>
    </row>
    <row r="279" spans="1:9" x14ac:dyDescent="0.45">
      <c r="A279" t="s">
        <v>284</v>
      </c>
      <c r="B279">
        <v>61.938691714777299</v>
      </c>
      <c r="C279">
        <v>70.709088963674304</v>
      </c>
      <c r="D279">
        <v>34.440158490520098</v>
      </c>
      <c r="E279">
        <v>56.684134274920403</v>
      </c>
      <c r="F279">
        <v>42.824557487746503</v>
      </c>
      <c r="G279">
        <v>64.1626417519917</v>
      </c>
      <c r="H279">
        <v>72.275965435574193</v>
      </c>
      <c r="I279">
        <v>46.748720853451402</v>
      </c>
    </row>
    <row r="280" spans="1:9" x14ac:dyDescent="0.45">
      <c r="A280" t="s">
        <v>285</v>
      </c>
      <c r="B280">
        <v>70.882878032616702</v>
      </c>
      <c r="C280">
        <v>72.746208913683503</v>
      </c>
      <c r="D280">
        <v>52.767185838490903</v>
      </c>
      <c r="E280">
        <v>62.464142343365403</v>
      </c>
      <c r="F280">
        <v>48.2205123183589</v>
      </c>
      <c r="G280">
        <v>64.174224722462199</v>
      </c>
      <c r="H280">
        <v>68.804629511526699</v>
      </c>
      <c r="I280">
        <v>38.384398030002799</v>
      </c>
    </row>
    <row r="281" spans="1:9" x14ac:dyDescent="0.45">
      <c r="A281" t="s">
        <v>286</v>
      </c>
      <c r="B281">
        <v>0.35896980228952802</v>
      </c>
      <c r="C281">
        <v>0</v>
      </c>
      <c r="D281">
        <v>0.127056341701937</v>
      </c>
      <c r="E281">
        <v>2.0951087289554602</v>
      </c>
      <c r="F281">
        <v>1.83300535689171E-2</v>
      </c>
      <c r="G281">
        <v>1.6108446439604299E-2</v>
      </c>
      <c r="H281">
        <v>8.2011992898236796E-2</v>
      </c>
      <c r="I281">
        <v>9.5324763706864907E-2</v>
      </c>
    </row>
    <row r="282" spans="1:9" x14ac:dyDescent="0.45">
      <c r="A282" t="s">
        <v>287</v>
      </c>
      <c r="B282">
        <v>69.719977567464895</v>
      </c>
      <c r="C282">
        <v>86.203683211590103</v>
      </c>
      <c r="D282">
        <v>134.334189797547</v>
      </c>
      <c r="E282">
        <v>88.685334820030107</v>
      </c>
      <c r="F282">
        <v>125.227674884517</v>
      </c>
      <c r="G282">
        <v>61.510807362851601</v>
      </c>
      <c r="H282">
        <v>76.840686856813406</v>
      </c>
      <c r="I282">
        <v>101.118877253645</v>
      </c>
    </row>
    <row r="283" spans="1:9" x14ac:dyDescent="0.45">
      <c r="A283" t="s">
        <v>288</v>
      </c>
      <c r="B283">
        <v>101.71241381864</v>
      </c>
      <c r="C283">
        <v>99.452860003585897</v>
      </c>
      <c r="D283">
        <v>67.652572105508497</v>
      </c>
      <c r="E283">
        <v>115.280797146369</v>
      </c>
      <c r="F283">
        <v>62.750873138916603</v>
      </c>
      <c r="G283">
        <v>98.957922032719395</v>
      </c>
      <c r="H283">
        <v>98.1768445845141</v>
      </c>
      <c r="I283">
        <v>65.473256095674699</v>
      </c>
    </row>
    <row r="284" spans="1:9" x14ac:dyDescent="0.45">
      <c r="A284" t="s">
        <v>289</v>
      </c>
      <c r="B284">
        <v>21.511230085850901</v>
      </c>
      <c r="C284">
        <v>26.499357105363401</v>
      </c>
      <c r="D284">
        <v>13.243980770959</v>
      </c>
      <c r="E284">
        <v>27.175968490724401</v>
      </c>
      <c r="F284">
        <v>13.1366107773193</v>
      </c>
      <c r="G284">
        <v>20.4711865273093</v>
      </c>
      <c r="H284">
        <v>21.672517103151201</v>
      </c>
      <c r="I284">
        <v>12.053347150739301</v>
      </c>
    </row>
    <row r="285" spans="1:9" x14ac:dyDescent="0.45">
      <c r="A285" t="s">
        <v>290</v>
      </c>
      <c r="B285">
        <v>0.35677048216748503</v>
      </c>
      <c r="C285">
        <v>0.48642795670189298</v>
      </c>
      <c r="D285">
        <v>0.67951716636738202</v>
      </c>
      <c r="E285">
        <v>0.307160805539339</v>
      </c>
      <c r="F285">
        <v>0</v>
      </c>
      <c r="G285">
        <v>0</v>
      </c>
      <c r="H285">
        <v>0.315260483003522</v>
      </c>
      <c r="I285">
        <v>6.7595976336053201E-2</v>
      </c>
    </row>
    <row r="286" spans="1:9" x14ac:dyDescent="0.45">
      <c r="A286" t="s">
        <v>291</v>
      </c>
      <c r="B286">
        <v>2.85222419865037</v>
      </c>
      <c r="C286">
        <v>2.47017883712084</v>
      </c>
      <c r="D286">
        <v>4.7647220849479801</v>
      </c>
      <c r="E286">
        <v>3.0666939496435899</v>
      </c>
      <c r="F286">
        <v>5.1447662802295602</v>
      </c>
      <c r="G286">
        <v>3.9424702711271702</v>
      </c>
      <c r="H286">
        <v>4.1734918397018204</v>
      </c>
      <c r="I286">
        <v>2.3695572382341799</v>
      </c>
    </row>
    <row r="287" spans="1:9" x14ac:dyDescent="0.45">
      <c r="A287" t="s">
        <v>292</v>
      </c>
      <c r="B287">
        <v>219.920920614859</v>
      </c>
      <c r="C287">
        <v>283.072013569653</v>
      </c>
      <c r="D287">
        <v>283.73080051976899</v>
      </c>
      <c r="E287">
        <v>261.70361090179199</v>
      </c>
      <c r="F287">
        <v>314.02285156795</v>
      </c>
      <c r="G287">
        <v>230.66210373558999</v>
      </c>
      <c r="H287">
        <v>251.14102791041199</v>
      </c>
      <c r="I287">
        <v>255.64467999079801</v>
      </c>
    </row>
    <row r="288" spans="1:9" x14ac:dyDescent="0.45">
      <c r="A288" t="s">
        <v>293</v>
      </c>
      <c r="B288">
        <v>50.392870439179703</v>
      </c>
      <c r="C288">
        <v>56.280145075607201</v>
      </c>
      <c r="D288">
        <v>80.086430313058699</v>
      </c>
      <c r="E288">
        <v>52.740838313048897</v>
      </c>
      <c r="F288">
        <v>61.094665467535599</v>
      </c>
      <c r="G288">
        <v>51.1334526994318</v>
      </c>
      <c r="H288">
        <v>56.679035612178602</v>
      </c>
      <c r="I288">
        <v>46.040420638720498</v>
      </c>
    </row>
    <row r="289" spans="1:9" x14ac:dyDescent="0.45">
      <c r="A289" t="s">
        <v>294</v>
      </c>
      <c r="B289">
        <v>19.1352091973787</v>
      </c>
      <c r="C289">
        <v>18.5677742149648</v>
      </c>
      <c r="D289">
        <v>17.884162478230898</v>
      </c>
      <c r="E289">
        <v>14.9178547886691</v>
      </c>
      <c r="F289">
        <v>14.9485030753121</v>
      </c>
      <c r="G289">
        <v>8.9322427968734299</v>
      </c>
      <c r="H289">
        <v>15.8161692233246</v>
      </c>
      <c r="I289">
        <v>13.0193833464718</v>
      </c>
    </row>
    <row r="290" spans="1:9" x14ac:dyDescent="0.45">
      <c r="A290" t="s">
        <v>295</v>
      </c>
      <c r="B290">
        <v>56.717612862431999</v>
      </c>
      <c r="C290">
        <v>38.592016090933903</v>
      </c>
      <c r="D290">
        <v>33.965210785555399</v>
      </c>
      <c r="E290">
        <v>44.302819309521503</v>
      </c>
      <c r="F290">
        <v>77.787500881892797</v>
      </c>
      <c r="G290">
        <v>73.025373990322606</v>
      </c>
      <c r="H290">
        <v>63.954938625113002</v>
      </c>
      <c r="I290">
        <v>124.981955852537</v>
      </c>
    </row>
    <row r="291" spans="1:9" x14ac:dyDescent="0.45">
      <c r="A291" t="s">
        <v>296</v>
      </c>
      <c r="B291">
        <v>66.728018729827994</v>
      </c>
      <c r="C291">
        <v>83.607299154887698</v>
      </c>
      <c r="D291">
        <v>42.435206226853701</v>
      </c>
      <c r="E291">
        <v>67.1847525944073</v>
      </c>
      <c r="F291">
        <v>35.218934024844998</v>
      </c>
      <c r="G291">
        <v>65.469582556648504</v>
      </c>
      <c r="H291">
        <v>69.830618235145394</v>
      </c>
      <c r="I291">
        <v>34.196188246346097</v>
      </c>
    </row>
    <row r="292" spans="1:9" x14ac:dyDescent="0.45">
      <c r="A292" t="s">
        <v>297</v>
      </c>
      <c r="B292">
        <v>40.576868121750699</v>
      </c>
      <c r="C292">
        <v>36.091721150024497</v>
      </c>
      <c r="D292">
        <v>40.829331835376301</v>
      </c>
      <c r="E292">
        <v>40.132637114202097</v>
      </c>
      <c r="F292">
        <v>33.7829503343387</v>
      </c>
      <c r="G292">
        <v>26.1942785278389</v>
      </c>
      <c r="H292">
        <v>28.813777259519</v>
      </c>
      <c r="I292">
        <v>19.6402441616762</v>
      </c>
    </row>
    <row r="293" spans="1:9" x14ac:dyDescent="0.45">
      <c r="A293" t="s">
        <v>298</v>
      </c>
      <c r="B293">
        <v>0.96173577137257305</v>
      </c>
      <c r="C293">
        <v>2.41509953198991</v>
      </c>
      <c r="D293">
        <v>1.13257963240935</v>
      </c>
      <c r="E293">
        <v>1.7793657939266301</v>
      </c>
      <c r="F293">
        <v>1.4761002998161701</v>
      </c>
      <c r="G293">
        <v>1.0370978680501599</v>
      </c>
      <c r="H293">
        <v>1.2248324435336999</v>
      </c>
      <c r="I293">
        <v>1.2153174828708799</v>
      </c>
    </row>
    <row r="294" spans="1:9" x14ac:dyDescent="0.45">
      <c r="A294" t="s">
        <v>299</v>
      </c>
      <c r="B294">
        <v>50.709114642038401</v>
      </c>
      <c r="C294">
        <v>42.329923166184102</v>
      </c>
      <c r="D294">
        <v>24.426162715210101</v>
      </c>
      <c r="E294">
        <v>57.7534998089439</v>
      </c>
      <c r="F294">
        <v>30.045589319022</v>
      </c>
      <c r="G294">
        <v>57.879443427024803</v>
      </c>
      <c r="H294">
        <v>54.572057339685898</v>
      </c>
      <c r="I294">
        <v>29.418649836735401</v>
      </c>
    </row>
    <row r="295" spans="1:9" x14ac:dyDescent="0.45">
      <c r="A295" t="s">
        <v>300</v>
      </c>
      <c r="B295">
        <v>1.1089080518914201</v>
      </c>
      <c r="C295">
        <v>0.31374959932676599</v>
      </c>
      <c r="D295">
        <v>3.08173977258057</v>
      </c>
      <c r="E295">
        <v>1.2559961328701299</v>
      </c>
      <c r="F295">
        <v>4.7619175581080802</v>
      </c>
      <c r="G295">
        <v>0</v>
      </c>
      <c r="H295">
        <v>0.90241247906033895</v>
      </c>
      <c r="I295">
        <v>1.9688162925574599</v>
      </c>
    </row>
    <row r="296" spans="1:9" x14ac:dyDescent="0.45">
      <c r="A296" t="s">
        <v>301</v>
      </c>
      <c r="B296">
        <v>10.2030044581751</v>
      </c>
      <c r="C296">
        <v>5.5027741470342804</v>
      </c>
      <c r="D296">
        <v>15.8255524722427</v>
      </c>
      <c r="E296">
        <v>6.9078859670203796</v>
      </c>
      <c r="F296">
        <v>12.941568711191</v>
      </c>
      <c r="G296">
        <v>5.6752631836430103</v>
      </c>
      <c r="H296">
        <v>8.7839471709203192</v>
      </c>
      <c r="I296">
        <v>11.9434878053377</v>
      </c>
    </row>
    <row r="297" spans="1:9" x14ac:dyDescent="0.45">
      <c r="A297" t="s">
        <v>302</v>
      </c>
      <c r="B297">
        <v>221.96937275049601</v>
      </c>
      <c r="C297">
        <v>171.31884918756401</v>
      </c>
      <c r="D297">
        <v>99.116907134664899</v>
      </c>
      <c r="E297">
        <v>182.69558940215401</v>
      </c>
      <c r="F297">
        <v>146.98133775219199</v>
      </c>
      <c r="G297">
        <v>258.16910929333</v>
      </c>
      <c r="H297">
        <v>264.30248746771099</v>
      </c>
      <c r="I297">
        <v>195.518141447641</v>
      </c>
    </row>
    <row r="298" spans="1:9" x14ac:dyDescent="0.45">
      <c r="A298" t="s">
        <v>303</v>
      </c>
      <c r="B298">
        <v>148.253331022944</v>
      </c>
      <c r="C298">
        <v>176.19755779526099</v>
      </c>
      <c r="D298">
        <v>110.70747826570501</v>
      </c>
      <c r="E298">
        <v>145.69030761720799</v>
      </c>
      <c r="F298">
        <v>86.214449401666599</v>
      </c>
      <c r="G298">
        <v>125.42424478086799</v>
      </c>
      <c r="H298">
        <v>178.600876879776</v>
      </c>
      <c r="I298">
        <v>90.6130766315502</v>
      </c>
    </row>
    <row r="299" spans="1:9" x14ac:dyDescent="0.45">
      <c r="A299" t="s">
        <v>304</v>
      </c>
      <c r="B299">
        <v>8.0381913032900503</v>
      </c>
      <c r="C299">
        <v>2.2087169942901599</v>
      </c>
      <c r="D299">
        <v>1.0853460917495299</v>
      </c>
      <c r="E299">
        <v>3.4818172209573102</v>
      </c>
      <c r="F299">
        <v>4.20209399448858</v>
      </c>
      <c r="G299">
        <v>5.2952632233332002</v>
      </c>
      <c r="H299">
        <v>4.6190864345148297</v>
      </c>
      <c r="I299">
        <v>6.47381754178679</v>
      </c>
    </row>
    <row r="300" spans="1:9" x14ac:dyDescent="0.45">
      <c r="A300" t="s">
        <v>305</v>
      </c>
      <c r="B300">
        <v>3.14121988646473</v>
      </c>
      <c r="C300">
        <v>3.0132009229530898</v>
      </c>
      <c r="D300">
        <v>0.133051809447229</v>
      </c>
      <c r="E300">
        <v>3.7087972788672698</v>
      </c>
      <c r="F300">
        <v>0.37457862963786298</v>
      </c>
      <c r="G300">
        <v>2.31880161377889</v>
      </c>
      <c r="H300">
        <v>6.0753476552911296</v>
      </c>
      <c r="I300">
        <v>0.129281631779084</v>
      </c>
    </row>
    <row r="301" spans="1:9" x14ac:dyDescent="0.45">
      <c r="A301" t="s">
        <v>306</v>
      </c>
      <c r="B301">
        <v>0.95133442368558796</v>
      </c>
      <c r="C301">
        <v>0.67315955264333305</v>
      </c>
      <c r="D301">
        <v>1.16532453441559</v>
      </c>
      <c r="E301">
        <v>1.6330578617902001</v>
      </c>
      <c r="F301">
        <v>7.4624941941027798E-2</v>
      </c>
      <c r="G301">
        <v>0.62630864465472602</v>
      </c>
      <c r="H301">
        <v>1.01113931596523</v>
      </c>
      <c r="I301">
        <v>2.76701717530743</v>
      </c>
    </row>
    <row r="302" spans="1:9" x14ac:dyDescent="0.45">
      <c r="A302" t="s">
        <v>307</v>
      </c>
      <c r="B302">
        <v>1.9148628538720101</v>
      </c>
      <c r="C302">
        <v>2.8335024005040701</v>
      </c>
      <c r="D302">
        <v>1.6232901324995399</v>
      </c>
      <c r="E302">
        <v>1.6429795066320201</v>
      </c>
      <c r="F302">
        <v>1.5258676522138099</v>
      </c>
      <c r="G302">
        <v>7.8433084616201798</v>
      </c>
      <c r="H302">
        <v>5.1104750726537498</v>
      </c>
      <c r="I302">
        <v>0.41814738077344399</v>
      </c>
    </row>
    <row r="303" spans="1:9" x14ac:dyDescent="0.45">
      <c r="A303" t="s">
        <v>308</v>
      </c>
      <c r="B303">
        <v>15.357777113993</v>
      </c>
      <c r="C303">
        <v>24.753040238178201</v>
      </c>
      <c r="D303">
        <v>29.424729631084499</v>
      </c>
      <c r="E303">
        <v>19.487218785279101</v>
      </c>
      <c r="F303">
        <v>19.3818363829924</v>
      </c>
      <c r="G303">
        <v>8.2739096914002292</v>
      </c>
      <c r="H303">
        <v>9.9409194657357798</v>
      </c>
      <c r="I303">
        <v>7.4911122689960603</v>
      </c>
    </row>
    <row r="304" spans="1:9" x14ac:dyDescent="0.45">
      <c r="A304" t="s">
        <v>309</v>
      </c>
      <c r="B304">
        <v>16.516814419473601</v>
      </c>
      <c r="C304">
        <v>11.608547970811101</v>
      </c>
      <c r="D304">
        <v>12.983175194708901</v>
      </c>
      <c r="E304">
        <v>10.2367467467936</v>
      </c>
      <c r="F304">
        <v>1.6835404347610801</v>
      </c>
      <c r="G304">
        <v>10.7028357105781</v>
      </c>
      <c r="H304">
        <v>26.415891638572401</v>
      </c>
      <c r="I304">
        <v>1.94114864356151</v>
      </c>
    </row>
    <row r="305" spans="1:9" x14ac:dyDescent="0.45">
      <c r="A305" t="s">
        <v>310</v>
      </c>
      <c r="B305">
        <v>0.16374459909094999</v>
      </c>
      <c r="C305">
        <v>0</v>
      </c>
      <c r="D305">
        <v>0</v>
      </c>
      <c r="E305">
        <v>0</v>
      </c>
      <c r="F305">
        <v>0</v>
      </c>
      <c r="G305">
        <v>0.28569143751282799</v>
      </c>
      <c r="H305">
        <v>0</v>
      </c>
      <c r="I305">
        <v>0</v>
      </c>
    </row>
    <row r="306" spans="1:9" x14ac:dyDescent="0.45">
      <c r="A306" t="s">
        <v>311</v>
      </c>
      <c r="B306">
        <v>3.2500512236365098</v>
      </c>
      <c r="C306">
        <v>3.0574802552165301</v>
      </c>
      <c r="D306">
        <v>2.0352231997755799</v>
      </c>
      <c r="E306">
        <v>3.6758584333244699</v>
      </c>
      <c r="F306">
        <v>4.1416577124788603</v>
      </c>
      <c r="G306">
        <v>2.38911178576581</v>
      </c>
      <c r="H306">
        <v>3.5670312451150301</v>
      </c>
      <c r="I306">
        <v>3.9901374543149299</v>
      </c>
    </row>
    <row r="307" spans="1:9" x14ac:dyDescent="0.45">
      <c r="A307" t="s">
        <v>312</v>
      </c>
      <c r="B307">
        <v>61.026594674336202</v>
      </c>
      <c r="C307">
        <v>30.359231634761201</v>
      </c>
      <c r="D307">
        <v>39.786676774515101</v>
      </c>
      <c r="E307">
        <v>39.648215271084801</v>
      </c>
      <c r="F307">
        <v>61.897077297772498</v>
      </c>
      <c r="G307">
        <v>82.1794066564253</v>
      </c>
      <c r="H307">
        <v>65.036053558226001</v>
      </c>
      <c r="I307">
        <v>52.282158552395501</v>
      </c>
    </row>
    <row r="308" spans="1:9" x14ac:dyDescent="0.45">
      <c r="A308" t="s">
        <v>313</v>
      </c>
      <c r="B308">
        <v>0.30369348324134399</v>
      </c>
      <c r="C308">
        <v>0.117913591304108</v>
      </c>
      <c r="D308">
        <v>0.25370809441653702</v>
      </c>
      <c r="E308">
        <v>0.108526957873647</v>
      </c>
      <c r="F308">
        <v>0.173831206061965</v>
      </c>
      <c r="G308">
        <v>0.824227702745992</v>
      </c>
      <c r="H308">
        <v>0.54069019099055005</v>
      </c>
      <c r="I308">
        <v>0</v>
      </c>
    </row>
    <row r="309" spans="1:9" x14ac:dyDescent="0.45">
      <c r="A309" t="s">
        <v>314</v>
      </c>
      <c r="B309">
        <v>14.7734582223946</v>
      </c>
      <c r="C309">
        <v>20.2262965855668</v>
      </c>
      <c r="D309">
        <v>27.6019181743997</v>
      </c>
      <c r="E309">
        <v>15.845307242462001</v>
      </c>
      <c r="F309">
        <v>19.3783427986649</v>
      </c>
      <c r="G309">
        <v>18.4842543671169</v>
      </c>
      <c r="H309">
        <v>19.4201513164037</v>
      </c>
      <c r="I309">
        <v>12.939856934986199</v>
      </c>
    </row>
    <row r="310" spans="1:9" x14ac:dyDescent="0.45">
      <c r="A310" t="s">
        <v>315</v>
      </c>
      <c r="B310">
        <v>101.70059034002399</v>
      </c>
      <c r="C310">
        <v>129.05630213703299</v>
      </c>
      <c r="D310">
        <v>117.784013566742</v>
      </c>
      <c r="E310">
        <v>100.169889575368</v>
      </c>
      <c r="F310">
        <v>147.01091199318799</v>
      </c>
      <c r="G310">
        <v>115.91466059748601</v>
      </c>
      <c r="H310">
        <v>119.994473136872</v>
      </c>
      <c r="I310">
        <v>141.270615896652</v>
      </c>
    </row>
    <row r="311" spans="1:9" x14ac:dyDescent="0.45">
      <c r="A311" t="s">
        <v>316</v>
      </c>
      <c r="B311">
        <v>15.3501570167615</v>
      </c>
      <c r="C311">
        <v>7.3335241480056599</v>
      </c>
      <c r="D311">
        <v>6.0261008821190298</v>
      </c>
      <c r="E311">
        <v>10.125782284419101</v>
      </c>
      <c r="F311">
        <v>11.7540444500608</v>
      </c>
      <c r="G311">
        <v>7.2685480515374303</v>
      </c>
      <c r="H311">
        <v>11.475707496949701</v>
      </c>
      <c r="I311">
        <v>12.4217673003228</v>
      </c>
    </row>
    <row r="312" spans="1:9" x14ac:dyDescent="0.45">
      <c r="A312" t="s">
        <v>317</v>
      </c>
      <c r="B312">
        <v>9.4135052572146494E-2</v>
      </c>
      <c r="C312">
        <v>0</v>
      </c>
      <c r="D312">
        <v>0.11654597636021199</v>
      </c>
      <c r="E312">
        <v>9.9851776930361499E-2</v>
      </c>
      <c r="F312">
        <v>1.2925378865686901</v>
      </c>
      <c r="G312">
        <v>0.65692782031158603</v>
      </c>
      <c r="H312">
        <v>7.9237397626933201E-2</v>
      </c>
      <c r="I312">
        <v>0</v>
      </c>
    </row>
    <row r="313" spans="1:9" x14ac:dyDescent="0.45">
      <c r="A313" t="s">
        <v>318</v>
      </c>
      <c r="B313">
        <v>205.07503842303399</v>
      </c>
      <c r="C313">
        <v>328.648607316214</v>
      </c>
      <c r="D313">
        <v>572.46004348301994</v>
      </c>
      <c r="E313">
        <v>351.40832442794101</v>
      </c>
      <c r="F313">
        <v>226.22816293587999</v>
      </c>
      <c r="G313">
        <v>86.719178783416893</v>
      </c>
      <c r="H313">
        <v>195.231197320131</v>
      </c>
      <c r="I313">
        <v>179.44413126990199</v>
      </c>
    </row>
    <row r="314" spans="1:9" x14ac:dyDescent="0.45">
      <c r="A314" t="s">
        <v>319</v>
      </c>
      <c r="B314">
        <v>35.665426599274198</v>
      </c>
      <c r="C314">
        <v>32.759991701255998</v>
      </c>
      <c r="D314">
        <v>11.648335480494399</v>
      </c>
      <c r="E314">
        <v>25.378454335647501</v>
      </c>
      <c r="F314">
        <v>13.0230135046436</v>
      </c>
      <c r="G314">
        <v>28.201849606976999</v>
      </c>
      <c r="H314">
        <v>30.029777132193999</v>
      </c>
      <c r="I314">
        <v>17.187564140977599</v>
      </c>
    </row>
    <row r="315" spans="1:9" x14ac:dyDescent="0.45">
      <c r="A315" t="s">
        <v>320</v>
      </c>
      <c r="B315">
        <v>201.07016061207599</v>
      </c>
      <c r="C315">
        <v>155.64390109139501</v>
      </c>
      <c r="D315">
        <v>116.769887051317</v>
      </c>
      <c r="E315">
        <v>169.74433142446401</v>
      </c>
      <c r="F315">
        <v>181.72602587921901</v>
      </c>
      <c r="G315">
        <v>165.11785418227299</v>
      </c>
      <c r="H315">
        <v>139.47750254511499</v>
      </c>
      <c r="I315">
        <v>160.256254620177</v>
      </c>
    </row>
    <row r="316" spans="1:9" x14ac:dyDescent="0.45">
      <c r="A316" t="s">
        <v>321</v>
      </c>
      <c r="B316">
        <v>13.309383236416799</v>
      </c>
      <c r="C316">
        <v>12.242917562609501</v>
      </c>
      <c r="D316">
        <v>5.3000793124898102</v>
      </c>
      <c r="E316">
        <v>13.4795383012671</v>
      </c>
      <c r="F316">
        <v>6.5694492585084401</v>
      </c>
      <c r="G316">
        <v>7.9757232417586499</v>
      </c>
      <c r="H316">
        <v>14.292824327628599</v>
      </c>
      <c r="I316">
        <v>5.9447184625212497</v>
      </c>
    </row>
    <row r="317" spans="1:9" x14ac:dyDescent="0.45">
      <c r="A317" t="s">
        <v>322</v>
      </c>
      <c r="B317">
        <v>7.1749525644855998</v>
      </c>
      <c r="C317">
        <v>23.9857552190545</v>
      </c>
      <c r="D317">
        <v>3.4677762961943102</v>
      </c>
      <c r="E317">
        <v>15.442395531589501</v>
      </c>
      <c r="F317">
        <v>19.402590672655901</v>
      </c>
      <c r="G317">
        <v>14.6175602181054</v>
      </c>
      <c r="H317">
        <v>8.16090178677746</v>
      </c>
      <c r="I317">
        <v>5.4557160754583798</v>
      </c>
    </row>
    <row r="318" spans="1:9" x14ac:dyDescent="0.45">
      <c r="A318" t="s">
        <v>323</v>
      </c>
      <c r="B318">
        <v>0.82348246748126497</v>
      </c>
      <c r="C318">
        <v>1.41330052993958</v>
      </c>
      <c r="D318">
        <v>0.14841619947000401</v>
      </c>
      <c r="E318">
        <v>1.7194900188056701</v>
      </c>
      <c r="F318">
        <v>4.7686287359301298E-2</v>
      </c>
      <c r="G318">
        <v>0.208560971297927</v>
      </c>
      <c r="H318">
        <v>0.65406917459497305</v>
      </c>
      <c r="I318">
        <v>0.83854317856472305</v>
      </c>
    </row>
    <row r="319" spans="1:9" x14ac:dyDescent="0.45">
      <c r="A319" t="s">
        <v>324</v>
      </c>
      <c r="B319">
        <v>50.409663313302197</v>
      </c>
      <c r="C319">
        <v>118.971956300184</v>
      </c>
      <c r="D319">
        <v>20.4991060383567</v>
      </c>
      <c r="E319">
        <v>69.4750311757237</v>
      </c>
      <c r="F319">
        <v>26.713413509007498</v>
      </c>
      <c r="G319">
        <v>69.385373241188006</v>
      </c>
      <c r="H319">
        <v>81.506976912719196</v>
      </c>
      <c r="I319">
        <v>26.5654207365003</v>
      </c>
    </row>
    <row r="320" spans="1:9" x14ac:dyDescent="0.45">
      <c r="A320" t="s">
        <v>325</v>
      </c>
      <c r="B320">
        <v>0.39352823894296202</v>
      </c>
      <c r="C320">
        <v>0.957229258022815</v>
      </c>
      <c r="D320">
        <v>1.1000975096827099</v>
      </c>
      <c r="E320">
        <v>0.86618886769435899</v>
      </c>
      <c r="F320">
        <v>0.57413116449135004</v>
      </c>
      <c r="G320">
        <v>0.72637957778137296</v>
      </c>
      <c r="H320">
        <v>0.411819110233269</v>
      </c>
      <c r="I320">
        <v>0.203632633103939</v>
      </c>
    </row>
    <row r="321" spans="1:9" x14ac:dyDescent="0.45">
      <c r="A321" t="s">
        <v>326</v>
      </c>
      <c r="B321">
        <v>31.306881311480801</v>
      </c>
      <c r="C321">
        <v>45.3228691597402</v>
      </c>
      <c r="D321">
        <v>23.555538809330798</v>
      </c>
      <c r="E321">
        <v>44.262533532835498</v>
      </c>
      <c r="F321">
        <v>19.525121209654099</v>
      </c>
      <c r="G321">
        <v>41.302416540693599</v>
      </c>
      <c r="H321">
        <v>40.038219439495201</v>
      </c>
      <c r="I321">
        <v>20.196046948407901</v>
      </c>
    </row>
    <row r="322" spans="1:9" x14ac:dyDescent="0.45">
      <c r="A322" t="s">
        <v>327</v>
      </c>
      <c r="B322">
        <v>1.5915433524243501</v>
      </c>
      <c r="C322">
        <v>2.3362708445206399</v>
      </c>
      <c r="D322">
        <v>1.85735779954514</v>
      </c>
      <c r="E322">
        <v>2.8240387886535099</v>
      </c>
      <c r="F322">
        <v>1.28426102340617</v>
      </c>
      <c r="G322">
        <v>1.3298827275727001</v>
      </c>
      <c r="H322">
        <v>1.5025603253476101</v>
      </c>
      <c r="I322">
        <v>1.12413219749032</v>
      </c>
    </row>
    <row r="323" spans="1:9" x14ac:dyDescent="0.45">
      <c r="A323" t="s">
        <v>328</v>
      </c>
      <c r="B323">
        <v>2.5333298300738201</v>
      </c>
      <c r="C323">
        <v>2.5508484368061999</v>
      </c>
      <c r="D323">
        <v>1.3715092613495099</v>
      </c>
      <c r="E323">
        <v>1.0330844925442599</v>
      </c>
      <c r="F323">
        <v>2.63676560005432</v>
      </c>
      <c r="G323">
        <v>8.9159418358764704</v>
      </c>
      <c r="H323">
        <v>2.7756758603871399</v>
      </c>
      <c r="I323">
        <v>3.5701201254030499</v>
      </c>
    </row>
    <row r="324" spans="1:9" x14ac:dyDescent="0.45">
      <c r="A324" t="s">
        <v>329</v>
      </c>
      <c r="B324">
        <v>11.466238514984401</v>
      </c>
      <c r="C324">
        <v>21.244074298227801</v>
      </c>
      <c r="D324">
        <v>8.11702928945083</v>
      </c>
      <c r="E324">
        <v>21.078887271136601</v>
      </c>
      <c r="F324">
        <v>5.8083235814416296</v>
      </c>
      <c r="G324">
        <v>8.6649087741524795</v>
      </c>
      <c r="H324">
        <v>10.915358413967599</v>
      </c>
      <c r="I324">
        <v>4.5696510113842201</v>
      </c>
    </row>
    <row r="325" spans="1:9" x14ac:dyDescent="0.45">
      <c r="A325" t="s">
        <v>330</v>
      </c>
      <c r="B325">
        <v>0</v>
      </c>
      <c r="C325">
        <v>1.5333013246633999E-2</v>
      </c>
      <c r="D325">
        <v>0.17185694081199099</v>
      </c>
      <c r="E325">
        <v>0</v>
      </c>
      <c r="F325">
        <v>2.6078222790094099</v>
      </c>
      <c r="G325">
        <v>0.20303285008876901</v>
      </c>
      <c r="H325">
        <v>0</v>
      </c>
      <c r="I325">
        <v>0.263613742807286</v>
      </c>
    </row>
    <row r="326" spans="1:9" x14ac:dyDescent="0.45">
      <c r="A326" t="s">
        <v>331</v>
      </c>
      <c r="B326">
        <v>0.23115792858169101</v>
      </c>
      <c r="C326">
        <v>0.37148444220459798</v>
      </c>
      <c r="D326">
        <v>0.153353695353419</v>
      </c>
      <c r="E326">
        <v>0.37112145999178597</v>
      </c>
      <c r="F326">
        <v>0.16053066875859001</v>
      </c>
      <c r="G326">
        <v>3.0805489286533299E-2</v>
      </c>
      <c r="H326">
        <v>0.1165868235579</v>
      </c>
      <c r="I326">
        <v>0.12718933494513701</v>
      </c>
    </row>
    <row r="327" spans="1:9" x14ac:dyDescent="0.45">
      <c r="A327" t="s">
        <v>332</v>
      </c>
      <c r="B327">
        <v>122.507791996837</v>
      </c>
      <c r="C327">
        <v>109.699869417222</v>
      </c>
      <c r="D327">
        <v>99.180154790242696</v>
      </c>
      <c r="E327">
        <v>128.490413235842</v>
      </c>
      <c r="F327">
        <v>116.77859368218699</v>
      </c>
      <c r="G327">
        <v>140.80931447959</v>
      </c>
      <c r="H327">
        <v>144.07169244392799</v>
      </c>
      <c r="I327">
        <v>108.939853528192</v>
      </c>
    </row>
    <row r="328" spans="1:9" x14ac:dyDescent="0.45">
      <c r="A328" t="s">
        <v>333</v>
      </c>
      <c r="B328">
        <v>3.7085764068178602</v>
      </c>
      <c r="C328">
        <v>4.3571578820004797</v>
      </c>
      <c r="D328">
        <v>1.6693388128751701</v>
      </c>
      <c r="E328">
        <v>1.66571314537704</v>
      </c>
      <c r="F328">
        <v>14.253903707067501</v>
      </c>
      <c r="G328">
        <v>2.2464387019821102</v>
      </c>
      <c r="H328">
        <v>3.1952307018300798</v>
      </c>
      <c r="I328">
        <v>2.8447268208796102</v>
      </c>
    </row>
    <row r="329" spans="1:9" x14ac:dyDescent="0.45">
      <c r="A329" t="s">
        <v>334</v>
      </c>
      <c r="B329">
        <v>1.40772692111848</v>
      </c>
      <c r="C329">
        <v>1.73174492917224</v>
      </c>
      <c r="D329">
        <v>0.27995701099242998</v>
      </c>
      <c r="E329">
        <v>1.2557142234097001</v>
      </c>
      <c r="F329">
        <v>0.71566921627985103</v>
      </c>
      <c r="G329">
        <v>0.417356566350158</v>
      </c>
      <c r="H329">
        <v>2.106885213715</v>
      </c>
      <c r="I329">
        <v>0.95702678573557198</v>
      </c>
    </row>
    <row r="330" spans="1:9" x14ac:dyDescent="0.45">
      <c r="A330" t="s">
        <v>335</v>
      </c>
      <c r="B330">
        <v>108.624826794592</v>
      </c>
      <c r="C330">
        <v>115.743933060762</v>
      </c>
      <c r="D330">
        <v>122.69667539521799</v>
      </c>
      <c r="E330">
        <v>111.95438332529601</v>
      </c>
      <c r="F330">
        <v>111.73295138316401</v>
      </c>
      <c r="G330">
        <v>133.55792454238599</v>
      </c>
      <c r="H330">
        <v>137.23334965583999</v>
      </c>
      <c r="I330">
        <v>84.8771662779357</v>
      </c>
    </row>
    <row r="331" spans="1:9" x14ac:dyDescent="0.45">
      <c r="A331" t="s">
        <v>336</v>
      </c>
      <c r="B331">
        <v>42.237480725925003</v>
      </c>
      <c r="C331">
        <v>31.9745017214453</v>
      </c>
      <c r="D331">
        <v>37.232667897895098</v>
      </c>
      <c r="E331">
        <v>37.582638461286997</v>
      </c>
      <c r="F331">
        <v>31.940692140375099</v>
      </c>
      <c r="G331">
        <v>42.710008053057599</v>
      </c>
      <c r="H331">
        <v>33.462774263029203</v>
      </c>
      <c r="I331">
        <v>24.635752453698998</v>
      </c>
    </row>
    <row r="332" spans="1:9" x14ac:dyDescent="0.45">
      <c r="A332" t="s">
        <v>337</v>
      </c>
      <c r="B332">
        <v>3.8578872390595001E-2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 x14ac:dyDescent="0.45">
      <c r="A333" t="s">
        <v>338</v>
      </c>
      <c r="B333">
        <v>19.395235928232399</v>
      </c>
      <c r="C333">
        <v>29.599000430611898</v>
      </c>
      <c r="D333">
        <v>20.768296040806899</v>
      </c>
      <c r="E333">
        <v>18.875357134957099</v>
      </c>
      <c r="F333">
        <v>21.458481831210602</v>
      </c>
      <c r="G333">
        <v>21.323970831270302</v>
      </c>
      <c r="H333">
        <v>18.3413059715336</v>
      </c>
      <c r="I333">
        <v>11.1117146885657</v>
      </c>
    </row>
    <row r="334" spans="1:9" x14ac:dyDescent="0.45">
      <c r="A334" t="s">
        <v>339</v>
      </c>
      <c r="B334">
        <v>18.220284015511599</v>
      </c>
      <c r="C334">
        <v>23.291765349264001</v>
      </c>
      <c r="D334">
        <v>33.382521055968802</v>
      </c>
      <c r="E334">
        <v>29.256657096080499</v>
      </c>
      <c r="F334">
        <v>23.636219699589301</v>
      </c>
      <c r="G334">
        <v>5.6415789994126904</v>
      </c>
      <c r="H334">
        <v>13.471439640563201</v>
      </c>
      <c r="I334">
        <v>9.3903848377842802</v>
      </c>
    </row>
    <row r="335" spans="1:9" x14ac:dyDescent="0.45">
      <c r="A335" t="s">
        <v>340</v>
      </c>
      <c r="B335">
        <v>17.467895705037002</v>
      </c>
      <c r="C335">
        <v>20.578430807848399</v>
      </c>
      <c r="D335">
        <v>9.9093732283084499</v>
      </c>
      <c r="E335">
        <v>18.2465792285427</v>
      </c>
      <c r="F335">
        <v>11.5409108754414</v>
      </c>
      <c r="G335">
        <v>12.790177356200999</v>
      </c>
      <c r="H335">
        <v>19.794101009322102</v>
      </c>
      <c r="I335">
        <v>11.8522704726277</v>
      </c>
    </row>
    <row r="336" spans="1:9" x14ac:dyDescent="0.45">
      <c r="A336" t="s">
        <v>341</v>
      </c>
      <c r="B336">
        <v>36.683286117516701</v>
      </c>
      <c r="C336">
        <v>15.0032316737601</v>
      </c>
      <c r="D336">
        <v>31.7598350484901</v>
      </c>
      <c r="E336">
        <v>21.7009569984743</v>
      </c>
      <c r="F336">
        <v>37.112354714155998</v>
      </c>
      <c r="G336">
        <v>35.553882640688101</v>
      </c>
      <c r="H336">
        <v>27.5703238555542</v>
      </c>
      <c r="I336">
        <v>35.581348297412099</v>
      </c>
    </row>
    <row r="337" spans="1:9" x14ac:dyDescent="0.45">
      <c r="A337" t="s">
        <v>342</v>
      </c>
      <c r="B337">
        <v>2.95155699016957</v>
      </c>
      <c r="C337">
        <v>11.449491807951</v>
      </c>
      <c r="D337">
        <v>11.2766612543882</v>
      </c>
      <c r="E337">
        <v>9.7595040879776107</v>
      </c>
      <c r="F337">
        <v>4.1531076059574801</v>
      </c>
      <c r="G337">
        <v>21.3327647791129</v>
      </c>
      <c r="H337">
        <v>2.9062059962160598</v>
      </c>
      <c r="I337">
        <v>1.14241294437887</v>
      </c>
    </row>
    <row r="338" spans="1:9" x14ac:dyDescent="0.45">
      <c r="A338" t="s">
        <v>343</v>
      </c>
      <c r="B338">
        <v>55.746205355861598</v>
      </c>
      <c r="C338">
        <v>40.394732440430097</v>
      </c>
      <c r="D338">
        <v>46.219323083044401</v>
      </c>
      <c r="E338">
        <v>59.533147336141198</v>
      </c>
      <c r="F338">
        <v>61.109403833622601</v>
      </c>
      <c r="G338">
        <v>49.992210600106702</v>
      </c>
      <c r="H338">
        <v>42.281773668850597</v>
      </c>
      <c r="I338">
        <v>61.038447259623098</v>
      </c>
    </row>
    <row r="339" spans="1:9" x14ac:dyDescent="0.45">
      <c r="A339" t="s">
        <v>344</v>
      </c>
      <c r="B339">
        <v>2.2404514050161302</v>
      </c>
      <c r="C339">
        <v>6.7776890239430996</v>
      </c>
      <c r="D339">
        <v>2.3332620828013</v>
      </c>
      <c r="E339">
        <v>4.1884188207620996</v>
      </c>
      <c r="F339">
        <v>3.0549171368666102</v>
      </c>
      <c r="G339">
        <v>2.0116093389657799</v>
      </c>
      <c r="H339">
        <v>2.3609608168585101</v>
      </c>
      <c r="I339">
        <v>1.4294254080150299</v>
      </c>
    </row>
    <row r="340" spans="1:9" x14ac:dyDescent="0.45">
      <c r="A340" t="s">
        <v>345</v>
      </c>
      <c r="B340">
        <v>24.7801136945107</v>
      </c>
      <c r="C340">
        <v>27.980471070047699</v>
      </c>
      <c r="D340">
        <v>38.897534142331601</v>
      </c>
      <c r="E340">
        <v>30.71453331707</v>
      </c>
      <c r="F340">
        <v>33.202692571281297</v>
      </c>
      <c r="G340">
        <v>17.722933107085002</v>
      </c>
      <c r="H340">
        <v>22.2702620842858</v>
      </c>
      <c r="I340">
        <v>20.547895246805801</v>
      </c>
    </row>
    <row r="341" spans="1:9" x14ac:dyDescent="0.45">
      <c r="A341" t="s">
        <v>346</v>
      </c>
      <c r="B341">
        <v>22.283384099583099</v>
      </c>
      <c r="C341">
        <v>31.202110021368402</v>
      </c>
      <c r="D341">
        <v>21.369918451463501</v>
      </c>
      <c r="E341">
        <v>38.0856699031904</v>
      </c>
      <c r="F341">
        <v>22.456276782577799</v>
      </c>
      <c r="G341">
        <v>13.7563823619281</v>
      </c>
      <c r="H341">
        <v>26.4390712941217</v>
      </c>
      <c r="I341">
        <v>24.625748245867602</v>
      </c>
    </row>
    <row r="342" spans="1:9" x14ac:dyDescent="0.45">
      <c r="A342" t="s">
        <v>347</v>
      </c>
      <c r="B342">
        <v>11.016300674952101</v>
      </c>
      <c r="C342">
        <v>14.000121117506399</v>
      </c>
      <c r="D342">
        <v>8.5258772463054004</v>
      </c>
      <c r="E342">
        <v>9.9316833967224998</v>
      </c>
      <c r="F342">
        <v>9.2228314712764305</v>
      </c>
      <c r="G342">
        <v>8.7756757852924796</v>
      </c>
      <c r="H342">
        <v>10.990197413960001</v>
      </c>
      <c r="I342">
        <v>6.3611624111076202</v>
      </c>
    </row>
    <row r="343" spans="1:9" x14ac:dyDescent="0.45">
      <c r="A343" t="s">
        <v>348</v>
      </c>
      <c r="B343">
        <v>0.36139874829649299</v>
      </c>
      <c r="C343">
        <v>0</v>
      </c>
      <c r="D343">
        <v>9.8824411673332196E-2</v>
      </c>
      <c r="E343">
        <v>0</v>
      </c>
      <c r="F343">
        <v>0</v>
      </c>
      <c r="G343">
        <v>0.103650115968155</v>
      </c>
      <c r="H343">
        <v>0</v>
      </c>
      <c r="I343">
        <v>0</v>
      </c>
    </row>
    <row r="344" spans="1:9" x14ac:dyDescent="0.45">
      <c r="A344" t="s">
        <v>349</v>
      </c>
      <c r="B344">
        <v>2.8878515251922199</v>
      </c>
      <c r="C344">
        <v>1.38308816888238</v>
      </c>
      <c r="D344">
        <v>0.47645989099849201</v>
      </c>
      <c r="E344">
        <v>2.69406320262441</v>
      </c>
      <c r="F344">
        <v>0.94393354055437895</v>
      </c>
      <c r="G344">
        <v>2.2947363787302999</v>
      </c>
      <c r="H344">
        <v>1.3067705728161201</v>
      </c>
      <c r="I344">
        <v>2.5603819605311098</v>
      </c>
    </row>
    <row r="345" spans="1:9" x14ac:dyDescent="0.45">
      <c r="A345" t="s">
        <v>350</v>
      </c>
      <c r="B345">
        <v>0.29747809400152198</v>
      </c>
      <c r="C345">
        <v>0</v>
      </c>
      <c r="D345">
        <v>0</v>
      </c>
      <c r="E345">
        <v>0.22738690492656799</v>
      </c>
      <c r="F345">
        <v>1.15009187281809</v>
      </c>
      <c r="G345">
        <v>2.77356601728719E-2</v>
      </c>
      <c r="H345">
        <v>0.51244518278237206</v>
      </c>
      <c r="I345">
        <v>0.30119690150996498</v>
      </c>
    </row>
    <row r="346" spans="1:9" x14ac:dyDescent="0.45">
      <c r="A346" t="s">
        <v>351</v>
      </c>
      <c r="B346">
        <v>37.833233997434</v>
      </c>
      <c r="C346">
        <v>37.367938404215003</v>
      </c>
      <c r="D346">
        <v>28.266747286477901</v>
      </c>
      <c r="E346">
        <v>42.4667873245943</v>
      </c>
      <c r="F346">
        <v>25.8163460110679</v>
      </c>
      <c r="G346">
        <v>37.474302810515198</v>
      </c>
      <c r="H346">
        <v>33.252271842436798</v>
      </c>
      <c r="I346">
        <v>27.6411517179864</v>
      </c>
    </row>
    <row r="347" spans="1:9" x14ac:dyDescent="0.45">
      <c r="A347" t="s">
        <v>352</v>
      </c>
      <c r="B347">
        <v>185.33370074576601</v>
      </c>
      <c r="C347">
        <v>132.27957845807899</v>
      </c>
      <c r="D347">
        <v>152.32266223911799</v>
      </c>
      <c r="E347">
        <v>168.823764863538</v>
      </c>
      <c r="F347">
        <v>164.739638445243</v>
      </c>
      <c r="G347">
        <v>214.42034465941001</v>
      </c>
      <c r="H347">
        <v>136.26247809232399</v>
      </c>
      <c r="I347">
        <v>290.56008692436001</v>
      </c>
    </row>
    <row r="348" spans="1:9" x14ac:dyDescent="0.45">
      <c r="A348" t="s">
        <v>353</v>
      </c>
      <c r="B348">
        <v>51.881628029500597</v>
      </c>
      <c r="C348">
        <v>39.282131865801098</v>
      </c>
      <c r="D348">
        <v>66.357572544984293</v>
      </c>
      <c r="E348">
        <v>49.628642410540301</v>
      </c>
      <c r="F348">
        <v>58.761103033509698</v>
      </c>
      <c r="G348">
        <v>43.652442867908697</v>
      </c>
      <c r="H348">
        <v>41.498401222965803</v>
      </c>
      <c r="I348">
        <v>53.997522717139098</v>
      </c>
    </row>
    <row r="349" spans="1:9" x14ac:dyDescent="0.45">
      <c r="A349" t="s">
        <v>354</v>
      </c>
      <c r="B349">
        <v>402.708893266931</v>
      </c>
      <c r="C349">
        <v>303.71285193452297</v>
      </c>
      <c r="D349">
        <v>578.66409936629304</v>
      </c>
      <c r="E349">
        <v>346.77834441608599</v>
      </c>
      <c r="F349">
        <v>682.98669591439102</v>
      </c>
      <c r="G349">
        <v>465.521649206056</v>
      </c>
      <c r="H349">
        <v>379.28119225265903</v>
      </c>
      <c r="I349">
        <v>711.75827418734502</v>
      </c>
    </row>
    <row r="350" spans="1:9" x14ac:dyDescent="0.45">
      <c r="A350" t="s">
        <v>355</v>
      </c>
      <c r="B350">
        <v>24.718952254194502</v>
      </c>
      <c r="C350">
        <v>32.0178343657672</v>
      </c>
      <c r="D350">
        <v>2.9170061634222</v>
      </c>
      <c r="E350">
        <v>40.038376941564302</v>
      </c>
      <c r="F350">
        <v>6.7621629175661804</v>
      </c>
      <c r="G350">
        <v>11.0669299735425</v>
      </c>
      <c r="H350">
        <v>45.554231583212697</v>
      </c>
      <c r="I350">
        <v>41.243787694193401</v>
      </c>
    </row>
    <row r="351" spans="1:9" x14ac:dyDescent="0.45">
      <c r="A351" t="s">
        <v>356</v>
      </c>
      <c r="B351">
        <v>37.575628322838497</v>
      </c>
      <c r="C351">
        <v>31.996982630424501</v>
      </c>
      <c r="D351">
        <v>46.776868844299003</v>
      </c>
      <c r="E351">
        <v>36.637309773993998</v>
      </c>
      <c r="F351">
        <v>52.3266661917786</v>
      </c>
      <c r="G351">
        <v>44.304192514943402</v>
      </c>
      <c r="H351">
        <v>44.193965850348398</v>
      </c>
      <c r="I351">
        <v>48.0532783926799</v>
      </c>
    </row>
    <row r="352" spans="1:9" x14ac:dyDescent="0.45">
      <c r="A352" t="s">
        <v>357</v>
      </c>
      <c r="B352">
        <v>13.7520104427891</v>
      </c>
      <c r="C352">
        <v>10.944936623480601</v>
      </c>
      <c r="D352">
        <v>9.9058215306785495</v>
      </c>
      <c r="E352">
        <v>10.548464070062501</v>
      </c>
      <c r="F352">
        <v>12.390989723375601</v>
      </c>
      <c r="G352">
        <v>16.052803881329499</v>
      </c>
      <c r="H352">
        <v>9.7244334253342704</v>
      </c>
      <c r="I352">
        <v>9.6757501166890894</v>
      </c>
    </row>
    <row r="353" spans="1:9" x14ac:dyDescent="0.45">
      <c r="A353" t="s">
        <v>358</v>
      </c>
      <c r="B353">
        <v>0.24979923495310499</v>
      </c>
      <c r="C353">
        <v>0.48953928433083599</v>
      </c>
      <c r="D353">
        <v>0.91742063989835299</v>
      </c>
      <c r="E353">
        <v>0.19863743127453401</v>
      </c>
      <c r="F353">
        <v>0.50562235796700306</v>
      </c>
      <c r="G353">
        <v>0.30099874579174002</v>
      </c>
      <c r="H353">
        <v>0.31784139384545501</v>
      </c>
      <c r="I353">
        <v>0.33415116103511799</v>
      </c>
    </row>
    <row r="354" spans="1:9" x14ac:dyDescent="0.45">
      <c r="A354" t="s">
        <v>359</v>
      </c>
      <c r="B354">
        <v>47.633219215012097</v>
      </c>
      <c r="C354">
        <v>3.7987383257161902</v>
      </c>
      <c r="D354">
        <v>10.8972767833709</v>
      </c>
      <c r="E354">
        <v>23.459816922538302</v>
      </c>
      <c r="F354">
        <v>34.676196834715597</v>
      </c>
      <c r="G354">
        <v>171.510381717358</v>
      </c>
      <c r="H354">
        <v>70.074614542421898</v>
      </c>
      <c r="I354">
        <v>7.2848810900262704</v>
      </c>
    </row>
    <row r="355" spans="1:9" x14ac:dyDescent="0.45">
      <c r="A355" t="s">
        <v>360</v>
      </c>
      <c r="B355">
        <v>3.1766281755580601</v>
      </c>
      <c r="C355">
        <v>0.26252195049340898</v>
      </c>
      <c r="D355">
        <v>0.37984210217502701</v>
      </c>
      <c r="E355">
        <v>0.81968626168203396</v>
      </c>
      <c r="F355">
        <v>1.0641641376326101</v>
      </c>
      <c r="G355">
        <v>1.4928316199060601</v>
      </c>
      <c r="H355">
        <v>0.97838837545402502</v>
      </c>
      <c r="I355">
        <v>2.4083991037368402</v>
      </c>
    </row>
    <row r="356" spans="1:9" x14ac:dyDescent="0.45">
      <c r="A356" t="s">
        <v>361</v>
      </c>
      <c r="B356">
        <v>37.800277486594801</v>
      </c>
      <c r="C356">
        <v>36.986408326214999</v>
      </c>
      <c r="D356">
        <v>27.009916435798601</v>
      </c>
      <c r="E356">
        <v>47.602496811003</v>
      </c>
      <c r="F356">
        <v>26.2226113859391</v>
      </c>
      <c r="G356">
        <v>39.111939254022303</v>
      </c>
      <c r="H356">
        <v>41.502879448312598</v>
      </c>
      <c r="I356">
        <v>17.953840537845899</v>
      </c>
    </row>
    <row r="357" spans="1:9" x14ac:dyDescent="0.45">
      <c r="A357" t="s">
        <v>362</v>
      </c>
      <c r="B357">
        <v>23.8043780474827</v>
      </c>
      <c r="C357">
        <v>53.043359761570002</v>
      </c>
      <c r="D357">
        <v>51.126238660997799</v>
      </c>
      <c r="E357">
        <v>43.717696912696098</v>
      </c>
      <c r="F357">
        <v>17.3020856763405</v>
      </c>
      <c r="G357">
        <v>31.600851470155501</v>
      </c>
      <c r="H357">
        <v>36.097474921301902</v>
      </c>
      <c r="I357">
        <v>18.493585127834301</v>
      </c>
    </row>
    <row r="358" spans="1:9" x14ac:dyDescent="0.45">
      <c r="A358" t="s">
        <v>363</v>
      </c>
      <c r="B358">
        <v>42.036706764349397</v>
      </c>
      <c r="C358">
        <v>34.309901732395403</v>
      </c>
      <c r="D358">
        <v>31.006538058611</v>
      </c>
      <c r="E358">
        <v>45.705450017612499</v>
      </c>
      <c r="F358">
        <v>26.350523591828701</v>
      </c>
      <c r="G358">
        <v>41.703152221748297</v>
      </c>
      <c r="H358">
        <v>65.191564587538494</v>
      </c>
      <c r="I358">
        <v>24.825455962309</v>
      </c>
    </row>
    <row r="359" spans="1:9" x14ac:dyDescent="0.45">
      <c r="A359" t="s">
        <v>364</v>
      </c>
      <c r="B359">
        <v>0.28971331219273999</v>
      </c>
      <c r="C359">
        <v>9.03234550945725E-2</v>
      </c>
      <c r="D359">
        <v>0.38473184317423897</v>
      </c>
      <c r="E359">
        <v>8.2855679293071305E-2</v>
      </c>
      <c r="F359">
        <v>1.1944624172048299</v>
      </c>
      <c r="G359">
        <v>0.69382716611927098</v>
      </c>
      <c r="H359">
        <v>0.22975957668028901</v>
      </c>
      <c r="I359">
        <v>0.74213905680603898</v>
      </c>
    </row>
    <row r="360" spans="1:9" x14ac:dyDescent="0.45">
      <c r="A360" t="s">
        <v>365</v>
      </c>
      <c r="B360">
        <v>123.97007433613901</v>
      </c>
      <c r="C360">
        <v>197.78577873516701</v>
      </c>
      <c r="D360">
        <v>85.689817863725494</v>
      </c>
      <c r="E360">
        <v>167.89803003942799</v>
      </c>
      <c r="F360">
        <v>26.886211667424501</v>
      </c>
      <c r="G360">
        <v>219.56033563327699</v>
      </c>
      <c r="H360">
        <v>216.58372934526301</v>
      </c>
      <c r="I360">
        <v>3.8016638232742599</v>
      </c>
    </row>
    <row r="361" spans="1:9" x14ac:dyDescent="0.45">
      <c r="A361" t="s">
        <v>366</v>
      </c>
      <c r="B361">
        <v>0.143495655223595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 x14ac:dyDescent="0.45">
      <c r="A362" t="s">
        <v>367</v>
      </c>
      <c r="B362">
        <v>8.5434120496073504E-2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45">
      <c r="A363" t="s">
        <v>368</v>
      </c>
      <c r="B363">
        <v>36.123006384967603</v>
      </c>
      <c r="C363">
        <v>12.047005068489099</v>
      </c>
      <c r="D363">
        <v>39.204401493234897</v>
      </c>
      <c r="E363">
        <v>25.664229410869801</v>
      </c>
      <c r="F363">
        <v>29.685105955523699</v>
      </c>
      <c r="G363">
        <v>18.071838499427201</v>
      </c>
      <c r="H363">
        <v>13.7849761283983</v>
      </c>
      <c r="I363">
        <v>46.197047248351197</v>
      </c>
    </row>
    <row r="364" spans="1:9" x14ac:dyDescent="0.45">
      <c r="A364" t="s">
        <v>369</v>
      </c>
      <c r="B364">
        <v>90.309205264240603</v>
      </c>
      <c r="C364">
        <v>85.787827713278404</v>
      </c>
      <c r="D364">
        <v>110.97160120338501</v>
      </c>
      <c r="E364">
        <v>96.780398811239706</v>
      </c>
      <c r="F364">
        <v>114.432395009453</v>
      </c>
      <c r="G364">
        <v>96.877595997949996</v>
      </c>
      <c r="H364">
        <v>95.233448635294707</v>
      </c>
      <c r="I364">
        <v>69.272062381760193</v>
      </c>
    </row>
    <row r="365" spans="1:9" x14ac:dyDescent="0.45">
      <c r="A365" t="s">
        <v>370</v>
      </c>
      <c r="B365">
        <v>69.814188130130901</v>
      </c>
      <c r="C365">
        <v>86.209676334022504</v>
      </c>
      <c r="D365">
        <v>101.08154260824401</v>
      </c>
      <c r="E365">
        <v>84.752009106569602</v>
      </c>
      <c r="F365">
        <v>71.092905475002198</v>
      </c>
      <c r="G365">
        <v>73.490325304883598</v>
      </c>
      <c r="H365">
        <v>80.604418078939801</v>
      </c>
      <c r="I365">
        <v>57.229214541745897</v>
      </c>
    </row>
    <row r="366" spans="1:9" x14ac:dyDescent="0.45">
      <c r="A366" t="s">
        <v>371</v>
      </c>
      <c r="B366">
        <v>214.788212436978</v>
      </c>
      <c r="C366">
        <v>190.90305987370701</v>
      </c>
      <c r="D366">
        <v>292.44427819508502</v>
      </c>
      <c r="E366">
        <v>205.67561206536701</v>
      </c>
      <c r="F366">
        <v>268.59193260665199</v>
      </c>
      <c r="G366">
        <v>214.135612662829</v>
      </c>
      <c r="H366">
        <v>244.028476959383</v>
      </c>
      <c r="I366">
        <v>235.407042442597</v>
      </c>
    </row>
    <row r="367" spans="1:9" x14ac:dyDescent="0.45">
      <c r="A367" t="s">
        <v>372</v>
      </c>
      <c r="B367">
        <v>26.866773408211198</v>
      </c>
      <c r="C367">
        <v>10.1011773736151</v>
      </c>
      <c r="D367">
        <v>12.636704878380399</v>
      </c>
      <c r="E367">
        <v>11.045435340878701</v>
      </c>
      <c r="F367">
        <v>51.527034841817297</v>
      </c>
      <c r="G367">
        <v>38.115672352425598</v>
      </c>
      <c r="H367">
        <v>18.495387128748501</v>
      </c>
      <c r="I367">
        <v>37.945706683710299</v>
      </c>
    </row>
    <row r="368" spans="1:9" x14ac:dyDescent="0.45">
      <c r="A368" t="s">
        <v>373</v>
      </c>
      <c r="B368">
        <v>30.6119349268387</v>
      </c>
      <c r="C368">
        <v>17.037589832607999</v>
      </c>
      <c r="D368">
        <v>20.4618740509746</v>
      </c>
      <c r="E368">
        <v>21.3071723454363</v>
      </c>
      <c r="F368">
        <v>36.997676284822099</v>
      </c>
      <c r="G368">
        <v>61.106195332739503</v>
      </c>
      <c r="H368">
        <v>29.895038679278699</v>
      </c>
      <c r="I368">
        <v>27.8772395103706</v>
      </c>
    </row>
    <row r="369" spans="1:9" x14ac:dyDescent="0.45">
      <c r="A369" t="s">
        <v>374</v>
      </c>
      <c r="B369">
        <v>65.117819753968902</v>
      </c>
      <c r="C369">
        <v>58.714790762037801</v>
      </c>
      <c r="D369">
        <v>42.038027498617403</v>
      </c>
      <c r="E369">
        <v>77.779023086002596</v>
      </c>
      <c r="F369">
        <v>46.1360812053125</v>
      </c>
      <c r="G369">
        <v>78.2821293372388</v>
      </c>
      <c r="H369">
        <v>75.766570006000407</v>
      </c>
      <c r="I369">
        <v>66.698396460266295</v>
      </c>
    </row>
    <row r="370" spans="1:9" x14ac:dyDescent="0.45">
      <c r="A370" t="s">
        <v>375</v>
      </c>
      <c r="B370">
        <v>19.478923347134501</v>
      </c>
      <c r="C370">
        <v>16.7591313326236</v>
      </c>
      <c r="D370">
        <v>26.705014495379</v>
      </c>
      <c r="E370">
        <v>23.0749573349337</v>
      </c>
      <c r="F370">
        <v>30.466350217653002</v>
      </c>
      <c r="G370">
        <v>21.061924199955101</v>
      </c>
      <c r="H370">
        <v>19.6374771741025</v>
      </c>
      <c r="I370">
        <v>29.4391243523384</v>
      </c>
    </row>
    <row r="371" spans="1:9" x14ac:dyDescent="0.45">
      <c r="A371" t="s">
        <v>376</v>
      </c>
      <c r="B371">
        <v>60.030254331725203</v>
      </c>
      <c r="C371">
        <v>30.430436782416201</v>
      </c>
      <c r="D371">
        <v>39.869650636410299</v>
      </c>
      <c r="E371">
        <v>41.682230988431499</v>
      </c>
      <c r="F371">
        <v>69.338313163230495</v>
      </c>
      <c r="G371">
        <v>65.534520058332305</v>
      </c>
      <c r="H371">
        <v>41.218751217114502</v>
      </c>
      <c r="I371">
        <v>56.850569656764101</v>
      </c>
    </row>
    <row r="372" spans="1:9" x14ac:dyDescent="0.45">
      <c r="A372" t="s">
        <v>377</v>
      </c>
      <c r="B372">
        <v>2.9333845120228901</v>
      </c>
      <c r="C372">
        <v>0</v>
      </c>
      <c r="D372">
        <v>3.6097334649395898</v>
      </c>
      <c r="E372">
        <v>2.99734777810166</v>
      </c>
      <c r="F372">
        <v>44.079641087248298</v>
      </c>
      <c r="G372">
        <v>2.3327181098680199</v>
      </c>
      <c r="H372">
        <v>0.33194710627315699</v>
      </c>
      <c r="I372">
        <v>1.27082760565122</v>
      </c>
    </row>
    <row r="373" spans="1:9" x14ac:dyDescent="0.45">
      <c r="A373" t="s">
        <v>378</v>
      </c>
      <c r="B373">
        <v>97.105855966938293</v>
      </c>
      <c r="C373">
        <v>210.34432066890199</v>
      </c>
      <c r="D373">
        <v>135.22317296354299</v>
      </c>
      <c r="E373">
        <v>164.758022794418</v>
      </c>
      <c r="F373">
        <v>27.792109781813298</v>
      </c>
      <c r="G373">
        <v>230.652271134138</v>
      </c>
      <c r="H373">
        <v>170.60017480657999</v>
      </c>
      <c r="I373">
        <v>10.9574433829352</v>
      </c>
    </row>
    <row r="374" spans="1:9" x14ac:dyDescent="0.45">
      <c r="A374" t="s">
        <v>379</v>
      </c>
      <c r="B374">
        <v>0</v>
      </c>
      <c r="C374">
        <v>0</v>
      </c>
      <c r="D374">
        <v>0</v>
      </c>
      <c r="E374">
        <v>3.9222451891634397E-2</v>
      </c>
      <c r="F374">
        <v>0</v>
      </c>
      <c r="G374">
        <v>0</v>
      </c>
      <c r="H374">
        <v>0</v>
      </c>
      <c r="I374">
        <v>0</v>
      </c>
    </row>
    <row r="375" spans="1:9" x14ac:dyDescent="0.45">
      <c r="A375" t="s">
        <v>380</v>
      </c>
      <c r="B375">
        <v>10.5685761353242</v>
      </c>
      <c r="C375">
        <v>11.324213704219201</v>
      </c>
      <c r="D375">
        <v>10.708253226084199</v>
      </c>
      <c r="E375">
        <v>10.974954461463501</v>
      </c>
      <c r="F375">
        <v>15.644409889428699</v>
      </c>
      <c r="G375">
        <v>13.5176406084476</v>
      </c>
      <c r="H375">
        <v>13.222477081221699</v>
      </c>
      <c r="I375">
        <v>15.5216037005075</v>
      </c>
    </row>
    <row r="376" spans="1:9" x14ac:dyDescent="0.45">
      <c r="A376" t="s">
        <v>381</v>
      </c>
      <c r="B376">
        <v>0.10490755385801701</v>
      </c>
      <c r="C376">
        <v>0</v>
      </c>
      <c r="D376">
        <v>0</v>
      </c>
      <c r="E376">
        <v>0</v>
      </c>
      <c r="F376">
        <v>0.204401619170203</v>
      </c>
      <c r="G376">
        <v>0</v>
      </c>
      <c r="H376">
        <v>0</v>
      </c>
      <c r="I376">
        <v>4.7516831491354397E-2</v>
      </c>
    </row>
    <row r="377" spans="1:9" x14ac:dyDescent="0.45">
      <c r="A377" t="s">
        <v>382</v>
      </c>
      <c r="B377">
        <v>34.047530181157803</v>
      </c>
      <c r="C377">
        <v>27.083631945554799</v>
      </c>
      <c r="D377">
        <v>22.399199964064099</v>
      </c>
      <c r="E377">
        <v>33.9320524789768</v>
      </c>
      <c r="F377">
        <v>34.004640751617501</v>
      </c>
      <c r="G377">
        <v>36.588232564369299</v>
      </c>
      <c r="H377">
        <v>29.2610782457112</v>
      </c>
      <c r="I377">
        <v>39.311812401559898</v>
      </c>
    </row>
    <row r="378" spans="1:9" x14ac:dyDescent="0.45">
      <c r="A378" t="s">
        <v>383</v>
      </c>
      <c r="B378">
        <v>31.484898252594</v>
      </c>
      <c r="C378">
        <v>56.419977956400402</v>
      </c>
      <c r="D378">
        <v>27.854024240648499</v>
      </c>
      <c r="E378">
        <v>34.030838886725597</v>
      </c>
      <c r="F378">
        <v>35.224444165735399</v>
      </c>
      <c r="G378">
        <v>32.643223134545202</v>
      </c>
      <c r="H378">
        <v>37.139552712087301</v>
      </c>
      <c r="I378">
        <v>18.378075696420201</v>
      </c>
    </row>
    <row r="379" spans="1:9" x14ac:dyDescent="0.45">
      <c r="A379" t="s">
        <v>384</v>
      </c>
      <c r="B379">
        <v>58.412217828830002</v>
      </c>
      <c r="C379">
        <v>30.706618131089101</v>
      </c>
      <c r="D379">
        <v>61.815466351610503</v>
      </c>
      <c r="E379">
        <v>45.748432694003803</v>
      </c>
      <c r="F379">
        <v>87.759174030430202</v>
      </c>
      <c r="G379">
        <v>60.814582660063898</v>
      </c>
      <c r="H379">
        <v>33.905025017175603</v>
      </c>
      <c r="I379">
        <v>46.318473231712296</v>
      </c>
    </row>
    <row r="380" spans="1:9" x14ac:dyDescent="0.45">
      <c r="A380" t="s">
        <v>385</v>
      </c>
      <c r="B380">
        <v>75.377223787372102</v>
      </c>
      <c r="C380">
        <v>19.5867177365248</v>
      </c>
      <c r="D380">
        <v>32.642365429451402</v>
      </c>
      <c r="E380">
        <v>43.105768523671102</v>
      </c>
      <c r="F380">
        <v>25.4121015280795</v>
      </c>
      <c r="G380">
        <v>124.028255951886</v>
      </c>
      <c r="H380">
        <v>109.282620419086</v>
      </c>
      <c r="I380">
        <v>37.890730129472203</v>
      </c>
    </row>
    <row r="381" spans="1:9" x14ac:dyDescent="0.45">
      <c r="A381" t="s">
        <v>386</v>
      </c>
      <c r="B381">
        <v>0.635730138455601</v>
      </c>
      <c r="C381">
        <v>1.11089159007508</v>
      </c>
      <c r="D381">
        <v>2.0166919865779599E-2</v>
      </c>
      <c r="E381">
        <v>0.80977094832295005</v>
      </c>
      <c r="F381">
        <v>7.9560031283227195E-2</v>
      </c>
      <c r="G381">
        <v>0</v>
      </c>
      <c r="H381">
        <v>8.9392239624060801E-2</v>
      </c>
      <c r="I381">
        <v>6.7617537363240901E-2</v>
      </c>
    </row>
    <row r="382" spans="1:9" x14ac:dyDescent="0.45">
      <c r="A382" t="s">
        <v>387</v>
      </c>
      <c r="B382">
        <v>18.338265956282498</v>
      </c>
      <c r="C382">
        <v>16.498379336878202</v>
      </c>
      <c r="D382">
        <v>12.978204716437901</v>
      </c>
      <c r="E382">
        <v>21.0344168608244</v>
      </c>
      <c r="F382">
        <v>17.3008157940546</v>
      </c>
      <c r="G382">
        <v>14.719143628871199</v>
      </c>
      <c r="H382">
        <v>23.906067912085302</v>
      </c>
      <c r="I382">
        <v>16.5302787943472</v>
      </c>
    </row>
    <row r="383" spans="1:9" x14ac:dyDescent="0.45">
      <c r="A383" t="s">
        <v>388</v>
      </c>
      <c r="B383">
        <v>6.8678541995797301E-2</v>
      </c>
      <c r="C383">
        <v>0</v>
      </c>
      <c r="D383">
        <v>0</v>
      </c>
      <c r="E383">
        <v>0.113776613382923</v>
      </c>
      <c r="F383">
        <v>0</v>
      </c>
      <c r="G383">
        <v>3.5652463578874298E-2</v>
      </c>
      <c r="H383">
        <v>0</v>
      </c>
      <c r="I383">
        <v>0</v>
      </c>
    </row>
    <row r="384" spans="1:9" x14ac:dyDescent="0.45">
      <c r="A384" t="s">
        <v>389</v>
      </c>
      <c r="B384">
        <v>30.0196786745888</v>
      </c>
      <c r="C384">
        <v>33.5111345406143</v>
      </c>
      <c r="D384">
        <v>30.682329183094598</v>
      </c>
      <c r="E384">
        <v>31.230470145787798</v>
      </c>
      <c r="F384">
        <v>21.445538898754702</v>
      </c>
      <c r="G384">
        <v>27.873041348866298</v>
      </c>
      <c r="H384">
        <v>32.936299214656501</v>
      </c>
      <c r="I384">
        <v>19.806862929823598</v>
      </c>
    </row>
    <row r="385" spans="1:9" x14ac:dyDescent="0.45">
      <c r="A385" t="s">
        <v>390</v>
      </c>
      <c r="B385">
        <v>8.7769202469460303</v>
      </c>
      <c r="C385">
        <v>11.6892626579157</v>
      </c>
      <c r="D385">
        <v>5.3343444385808603</v>
      </c>
      <c r="E385">
        <v>7.3505681399975096</v>
      </c>
      <c r="F385">
        <v>6.3344362195699997</v>
      </c>
      <c r="G385">
        <v>8.4511057793611393</v>
      </c>
      <c r="H385">
        <v>10.557865038468501</v>
      </c>
      <c r="I385">
        <v>4.0394380510420502</v>
      </c>
    </row>
    <row r="386" spans="1:9" x14ac:dyDescent="0.45">
      <c r="A386" t="s">
        <v>391</v>
      </c>
      <c r="B386">
        <v>5.3351538864485502</v>
      </c>
      <c r="C386">
        <v>6.1241848292719503</v>
      </c>
      <c r="D386">
        <v>2.4815614460959101</v>
      </c>
      <c r="E386">
        <v>0.77171615187658804</v>
      </c>
      <c r="F386">
        <v>13.7713191386296</v>
      </c>
      <c r="G386">
        <v>0.38064559944006598</v>
      </c>
      <c r="H386">
        <v>3.6133837281611201</v>
      </c>
      <c r="I386">
        <v>3.5700350691623899</v>
      </c>
    </row>
    <row r="387" spans="1:9" x14ac:dyDescent="0.45">
      <c r="A387" t="s">
        <v>392</v>
      </c>
      <c r="B387">
        <v>15.6908552531103</v>
      </c>
      <c r="C387">
        <v>18.784611834678898</v>
      </c>
      <c r="D387">
        <v>17.263037035088399</v>
      </c>
      <c r="E387">
        <v>21.184277605448202</v>
      </c>
      <c r="F387">
        <v>13.3676433645476</v>
      </c>
      <c r="G387">
        <v>12.289149446667899</v>
      </c>
      <c r="H387">
        <v>14.622356203857001</v>
      </c>
      <c r="I387">
        <v>9.4044816113923506</v>
      </c>
    </row>
    <row r="388" spans="1:9" x14ac:dyDescent="0.45">
      <c r="A388" t="s">
        <v>393</v>
      </c>
      <c r="B388">
        <v>8.9429317792848106</v>
      </c>
      <c r="C388">
        <v>8.3056852751496208</v>
      </c>
      <c r="D388">
        <v>7.52570061753873</v>
      </c>
      <c r="E388">
        <v>16.116471531362102</v>
      </c>
      <c r="F388">
        <v>11.243097900450101</v>
      </c>
      <c r="G388">
        <v>6.6783720763317804</v>
      </c>
      <c r="H388">
        <v>7.0667581830235404</v>
      </c>
      <c r="I388">
        <v>4.2086898076598098</v>
      </c>
    </row>
    <row r="389" spans="1:9" x14ac:dyDescent="0.45">
      <c r="A389" t="s">
        <v>394</v>
      </c>
      <c r="B389">
        <v>30.5158476425099</v>
      </c>
      <c r="C389">
        <v>34.992585982574901</v>
      </c>
      <c r="D389">
        <v>15.1272618279624</v>
      </c>
      <c r="E389">
        <v>29.282762548006598</v>
      </c>
      <c r="F389">
        <v>19.218482360178001</v>
      </c>
      <c r="G389">
        <v>32.671751906659701</v>
      </c>
      <c r="H389">
        <v>35.015741129430999</v>
      </c>
      <c r="I389">
        <v>17.092004087191899</v>
      </c>
    </row>
    <row r="390" spans="1:9" x14ac:dyDescent="0.45">
      <c r="A390" t="s">
        <v>395</v>
      </c>
      <c r="B390">
        <v>63.187222774876297</v>
      </c>
      <c r="C390">
        <v>63.407012128633802</v>
      </c>
      <c r="D390">
        <v>62.010297838627302</v>
      </c>
      <c r="E390">
        <v>93.128992500459503</v>
      </c>
      <c r="F390">
        <v>65.607039440204403</v>
      </c>
      <c r="G390">
        <v>59.752970319722799</v>
      </c>
      <c r="H390">
        <v>75.880654745243106</v>
      </c>
      <c r="I390">
        <v>68.1724008824728</v>
      </c>
    </row>
    <row r="391" spans="1:9" x14ac:dyDescent="0.45">
      <c r="A391" t="s">
        <v>396</v>
      </c>
      <c r="B391">
        <v>16.912941915419601</v>
      </c>
      <c r="C391">
        <v>27.484003063822399</v>
      </c>
      <c r="D391">
        <v>16.5504808792634</v>
      </c>
      <c r="E391">
        <v>26.273870068413299</v>
      </c>
      <c r="F391">
        <v>24.053418740267301</v>
      </c>
      <c r="G391">
        <v>23.389641682140599</v>
      </c>
      <c r="H391">
        <v>25.313457221523901</v>
      </c>
      <c r="I391">
        <v>22.707444980734699</v>
      </c>
    </row>
    <row r="392" spans="1:9" x14ac:dyDescent="0.45">
      <c r="A392" t="s">
        <v>397</v>
      </c>
      <c r="B392">
        <v>251.208910013712</v>
      </c>
      <c r="C392">
        <v>242.56044560344199</v>
      </c>
      <c r="D392">
        <v>85.388646967659994</v>
      </c>
      <c r="E392">
        <v>169.35122174991301</v>
      </c>
      <c r="F392">
        <v>101.329336206477</v>
      </c>
      <c r="G392">
        <v>91.965318410261304</v>
      </c>
      <c r="H392">
        <v>134.52416826235</v>
      </c>
      <c r="I392">
        <v>95.109163323534403</v>
      </c>
    </row>
    <row r="393" spans="1:9" x14ac:dyDescent="0.45">
      <c r="A393" t="s">
        <v>398</v>
      </c>
      <c r="B393">
        <v>24.7658355840105</v>
      </c>
      <c r="C393">
        <v>24.822542449224301</v>
      </c>
      <c r="D393">
        <v>13.2129555985516</v>
      </c>
      <c r="E393">
        <v>22.981338292626798</v>
      </c>
      <c r="F393">
        <v>18.513284452724498</v>
      </c>
      <c r="G393">
        <v>24.285355186185999</v>
      </c>
      <c r="H393">
        <v>29.3515088351215</v>
      </c>
      <c r="I393">
        <v>13.5063863120325</v>
      </c>
    </row>
    <row r="394" spans="1:9" x14ac:dyDescent="0.45">
      <c r="A394" t="s">
        <v>399</v>
      </c>
      <c r="B394">
        <v>7.0096950765099901</v>
      </c>
      <c r="C394">
        <v>11.1816724885357</v>
      </c>
      <c r="D394">
        <v>6.28938735692312</v>
      </c>
      <c r="E394">
        <v>6.5838595968445501</v>
      </c>
      <c r="F394">
        <v>3.1662260619952298</v>
      </c>
      <c r="G394">
        <v>9.1693529402301603</v>
      </c>
      <c r="H394">
        <v>8.4018936186558904</v>
      </c>
      <c r="I394">
        <v>3.81976236395617</v>
      </c>
    </row>
    <row r="395" spans="1:9" x14ac:dyDescent="0.45">
      <c r="A395" t="s">
        <v>400</v>
      </c>
      <c r="B395">
        <v>24.1513096037407</v>
      </c>
      <c r="C395">
        <v>14.5874431771744</v>
      </c>
      <c r="D395">
        <v>13.320476748651799</v>
      </c>
      <c r="E395">
        <v>16.611537020966999</v>
      </c>
      <c r="F395">
        <v>19.481452889440799</v>
      </c>
      <c r="G395">
        <v>23.5016468446169</v>
      </c>
      <c r="H395">
        <v>15.257163454878301</v>
      </c>
      <c r="I395">
        <v>20.221556161102601</v>
      </c>
    </row>
    <row r="396" spans="1:9" x14ac:dyDescent="0.45">
      <c r="A396" t="s">
        <v>401</v>
      </c>
      <c r="B396">
        <v>0.16492521498995399</v>
      </c>
      <c r="C396">
        <v>0</v>
      </c>
      <c r="D396">
        <v>0</v>
      </c>
      <c r="E396">
        <v>2.83930789924896E-2</v>
      </c>
      <c r="F396">
        <v>2.8991144216407701E-2</v>
      </c>
      <c r="G396">
        <v>0.96290432907245305</v>
      </c>
      <c r="H396">
        <v>0.33658919542666199</v>
      </c>
      <c r="I396">
        <v>0.21504631560882401</v>
      </c>
    </row>
    <row r="397" spans="1:9" x14ac:dyDescent="0.45">
      <c r="A397" t="s">
        <v>402</v>
      </c>
      <c r="B397">
        <v>0.15988589474648199</v>
      </c>
      <c r="C397">
        <v>0.25904395430688698</v>
      </c>
      <c r="D397">
        <v>0.32938784835006202</v>
      </c>
      <c r="E397">
        <v>0</v>
      </c>
      <c r="F397">
        <v>0</v>
      </c>
      <c r="G397">
        <v>0</v>
      </c>
      <c r="H397">
        <v>0</v>
      </c>
      <c r="I397">
        <v>0.387350321734585</v>
      </c>
    </row>
    <row r="398" spans="1:9" x14ac:dyDescent="0.45">
      <c r="A398" t="s">
        <v>403</v>
      </c>
      <c r="B398">
        <v>57.636765389852599</v>
      </c>
      <c r="C398">
        <v>59.925892335174701</v>
      </c>
      <c r="D398">
        <v>20.942109247984799</v>
      </c>
      <c r="E398">
        <v>66.813622213570198</v>
      </c>
      <c r="F398">
        <v>25.1029243428871</v>
      </c>
      <c r="G398">
        <v>52.474379653268798</v>
      </c>
      <c r="H398">
        <v>65.242338992353794</v>
      </c>
      <c r="I398">
        <v>23.818591132300998</v>
      </c>
    </row>
    <row r="399" spans="1:9" x14ac:dyDescent="0.45">
      <c r="A399" t="s">
        <v>404</v>
      </c>
      <c r="B399">
        <v>8.6329238991630905E-2</v>
      </c>
      <c r="C399">
        <v>0.14071804394030499</v>
      </c>
      <c r="D399">
        <v>0</v>
      </c>
      <c r="E399">
        <v>0</v>
      </c>
      <c r="F399">
        <v>6.6459218156296407E-2</v>
      </c>
      <c r="G399">
        <v>1.3834656718623899</v>
      </c>
      <c r="H399">
        <v>0.60855975164809395</v>
      </c>
      <c r="I399">
        <v>0.18446722944878699</v>
      </c>
    </row>
    <row r="400" spans="1:9" x14ac:dyDescent="0.45">
      <c r="A400" t="s">
        <v>405</v>
      </c>
      <c r="B400">
        <v>127.740169890841</v>
      </c>
      <c r="C400">
        <v>100.583174265091</v>
      </c>
      <c r="D400">
        <v>105.88151715132</v>
      </c>
      <c r="E400">
        <v>95.057885554966504</v>
      </c>
      <c r="F400">
        <v>111.513494472594</v>
      </c>
      <c r="G400">
        <v>125.046979805359</v>
      </c>
      <c r="H400">
        <v>110.160323168822</v>
      </c>
      <c r="I400">
        <v>124.556166313617</v>
      </c>
    </row>
    <row r="401" spans="1:9" x14ac:dyDescent="0.45">
      <c r="A401" t="s">
        <v>406</v>
      </c>
      <c r="B401">
        <v>39.245135671157001</v>
      </c>
      <c r="C401">
        <v>41.631290034315697</v>
      </c>
      <c r="D401">
        <v>47.0952160963907</v>
      </c>
      <c r="E401">
        <v>45.8228037335791</v>
      </c>
      <c r="F401">
        <v>44.823063907015801</v>
      </c>
      <c r="G401">
        <v>33.244620330377998</v>
      </c>
      <c r="H401">
        <v>35.238705471983799</v>
      </c>
      <c r="I401">
        <v>38.516833764520598</v>
      </c>
    </row>
    <row r="402" spans="1:9" x14ac:dyDescent="0.45">
      <c r="A402" t="s">
        <v>407</v>
      </c>
      <c r="B402">
        <v>6.5882659529174301</v>
      </c>
      <c r="C402">
        <v>2.1824144271759902</v>
      </c>
      <c r="D402">
        <v>2.50633796773494</v>
      </c>
      <c r="E402">
        <v>4.4893157613907597</v>
      </c>
      <c r="F402">
        <v>10.470435837436501</v>
      </c>
      <c r="G402">
        <v>8.74232499181314</v>
      </c>
      <c r="H402">
        <v>5.4006629864093796</v>
      </c>
      <c r="I402">
        <v>7.5765305552769302</v>
      </c>
    </row>
    <row r="403" spans="1:9" x14ac:dyDescent="0.45">
      <c r="A403" t="s">
        <v>408</v>
      </c>
      <c r="B403">
        <v>37.161921089701998</v>
      </c>
      <c r="C403">
        <v>21.063053913999799</v>
      </c>
      <c r="D403">
        <v>21.864176330267998</v>
      </c>
      <c r="E403">
        <v>36.242048443525199</v>
      </c>
      <c r="F403">
        <v>20.530528528028601</v>
      </c>
      <c r="G403">
        <v>25.1078980919409</v>
      </c>
      <c r="H403">
        <v>29.910359964191102</v>
      </c>
      <c r="I403">
        <v>25.110902355812499</v>
      </c>
    </row>
    <row r="404" spans="1:9" x14ac:dyDescent="0.45">
      <c r="A404" t="s">
        <v>409</v>
      </c>
      <c r="B404">
        <v>3.9003004358020697E-2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 x14ac:dyDescent="0.45">
      <c r="A405" t="s">
        <v>410</v>
      </c>
      <c r="B405">
        <v>20.9822888817266</v>
      </c>
      <c r="C405">
        <v>23.350527630447399</v>
      </c>
      <c r="D405">
        <v>9.4312128078720896</v>
      </c>
      <c r="E405">
        <v>19.884067624381199</v>
      </c>
      <c r="F405">
        <v>15.671816155979201</v>
      </c>
      <c r="G405">
        <v>23.714485326408099</v>
      </c>
      <c r="H405">
        <v>18.323372663895999</v>
      </c>
      <c r="I405">
        <v>14.571289305962701</v>
      </c>
    </row>
    <row r="406" spans="1:9" x14ac:dyDescent="0.45">
      <c r="A406" t="s">
        <v>411</v>
      </c>
      <c r="B406">
        <v>6.0086744909187102</v>
      </c>
      <c r="C406">
        <v>2.1385584886183699</v>
      </c>
      <c r="D406">
        <v>1.5856923330437001</v>
      </c>
      <c r="E406">
        <v>3.54722167086741</v>
      </c>
      <c r="F406">
        <v>4.8730895603581903</v>
      </c>
      <c r="G406">
        <v>3.0040516682751299</v>
      </c>
      <c r="H406">
        <v>2.8539194183933301</v>
      </c>
      <c r="I406">
        <v>6.7291734172144198</v>
      </c>
    </row>
    <row r="407" spans="1:9" x14ac:dyDescent="0.45">
      <c r="A407" t="s">
        <v>412</v>
      </c>
      <c r="B407">
        <v>6.2878436517358303</v>
      </c>
      <c r="C407">
        <v>2.99082279361813</v>
      </c>
      <c r="D407">
        <v>3.89496031891581</v>
      </c>
      <c r="E407">
        <v>4.2512717809275298</v>
      </c>
      <c r="F407">
        <v>10.811525448312601</v>
      </c>
      <c r="G407">
        <v>5.1591719459401002</v>
      </c>
      <c r="H407">
        <v>4.0370043491422596</v>
      </c>
      <c r="I407">
        <v>7.3748007144209797</v>
      </c>
    </row>
    <row r="408" spans="1:9" x14ac:dyDescent="0.45">
      <c r="A408" t="s">
        <v>413</v>
      </c>
      <c r="B408">
        <v>15.13021053107</v>
      </c>
      <c r="C408">
        <v>17.643947588741302</v>
      </c>
      <c r="D408">
        <v>11.0246059826248</v>
      </c>
      <c r="E408">
        <v>15.0269949418138</v>
      </c>
      <c r="F408">
        <v>12.3054735799233</v>
      </c>
      <c r="G408">
        <v>15.8350095764673</v>
      </c>
      <c r="H408">
        <v>15.2632435131289</v>
      </c>
      <c r="I408">
        <v>10.0540844624303</v>
      </c>
    </row>
    <row r="409" spans="1:9" x14ac:dyDescent="0.45">
      <c r="A409" t="s">
        <v>414</v>
      </c>
      <c r="B409">
        <v>3.4923689695208503E-2</v>
      </c>
      <c r="C409">
        <v>1.7110627445046499E-2</v>
      </c>
      <c r="D409">
        <v>5.1110965776963099E-2</v>
      </c>
      <c r="E409">
        <v>7.5185457906111794E-2</v>
      </c>
      <c r="F409">
        <v>5.7130021298605199E-2</v>
      </c>
      <c r="G409">
        <v>0.11300546435124</v>
      </c>
      <c r="H409">
        <v>9.5785659760697001E-2</v>
      </c>
      <c r="I409">
        <v>0</v>
      </c>
    </row>
    <row r="410" spans="1:9" x14ac:dyDescent="0.45">
      <c r="A410" t="s">
        <v>415</v>
      </c>
      <c r="B410">
        <v>23.322384061063499</v>
      </c>
      <c r="C410">
        <v>24.2259215073713</v>
      </c>
      <c r="D410">
        <v>38.002837720162603</v>
      </c>
      <c r="E410">
        <v>26.207018864933499</v>
      </c>
      <c r="F410">
        <v>31.369548114852499</v>
      </c>
      <c r="G410">
        <v>23.0775780735311</v>
      </c>
      <c r="H410">
        <v>25.986595633304901</v>
      </c>
      <c r="I410">
        <v>21.6679012745644</v>
      </c>
    </row>
    <row r="411" spans="1:9" x14ac:dyDescent="0.45">
      <c r="A411" t="s">
        <v>416</v>
      </c>
      <c r="B411">
        <v>16.3020187398138</v>
      </c>
      <c r="C411">
        <v>35.135119329516897</v>
      </c>
      <c r="D411">
        <v>11.663841744143999</v>
      </c>
      <c r="E411">
        <v>32.909468648584401</v>
      </c>
      <c r="F411">
        <v>5.4483445842356097</v>
      </c>
      <c r="G411">
        <v>20.7967685496643</v>
      </c>
      <c r="H411">
        <v>17.5969868603751</v>
      </c>
      <c r="I411">
        <v>5.0850895239188301</v>
      </c>
    </row>
    <row r="412" spans="1:9" x14ac:dyDescent="0.45">
      <c r="A412" t="s">
        <v>417</v>
      </c>
      <c r="B412">
        <v>0</v>
      </c>
      <c r="C412">
        <v>0.20906292255094799</v>
      </c>
      <c r="D412">
        <v>0.44171138626756501</v>
      </c>
      <c r="E412">
        <v>0.18628668296728901</v>
      </c>
      <c r="F412">
        <v>0.54429005369636296</v>
      </c>
      <c r="G412">
        <v>2.8166909119667598</v>
      </c>
      <c r="H412">
        <v>0.203055285745287</v>
      </c>
      <c r="I412">
        <v>0.181135523028878</v>
      </c>
    </row>
    <row r="413" spans="1:9" x14ac:dyDescent="0.45">
      <c r="A413" t="s">
        <v>418</v>
      </c>
      <c r="B413">
        <v>16.134012930042001</v>
      </c>
      <c r="C413">
        <v>21.685948893543198</v>
      </c>
      <c r="D413">
        <v>11.7710790752559</v>
      </c>
      <c r="E413">
        <v>20.982224201807998</v>
      </c>
      <c r="F413">
        <v>20.107559071139001</v>
      </c>
      <c r="G413">
        <v>19.787967593919099</v>
      </c>
      <c r="H413">
        <v>19.863064532684199</v>
      </c>
      <c r="I413">
        <v>14.110629335687401</v>
      </c>
    </row>
    <row r="414" spans="1:9" x14ac:dyDescent="0.45">
      <c r="A414" t="s">
        <v>419</v>
      </c>
      <c r="B414">
        <v>14.104820794963</v>
      </c>
      <c r="C414">
        <v>10.729144921084901</v>
      </c>
      <c r="D414">
        <v>13.0542935629779</v>
      </c>
      <c r="E414">
        <v>21.3797301648687</v>
      </c>
      <c r="F414">
        <v>8.5080942631106407</v>
      </c>
      <c r="G414">
        <v>11.7595910288371</v>
      </c>
      <c r="H414">
        <v>13.816550609930401</v>
      </c>
      <c r="I414">
        <v>7.8565820760464904</v>
      </c>
    </row>
    <row r="415" spans="1:9" x14ac:dyDescent="0.45">
      <c r="A415" t="s">
        <v>420</v>
      </c>
      <c r="B415">
        <v>111.18677749584199</v>
      </c>
      <c r="C415">
        <v>44.348387386993998</v>
      </c>
      <c r="D415">
        <v>83.472452007279898</v>
      </c>
      <c r="E415">
        <v>47.535736262385498</v>
      </c>
      <c r="F415">
        <v>66.065986511473199</v>
      </c>
      <c r="G415">
        <v>28.496811877227199</v>
      </c>
      <c r="H415">
        <v>60.251043030133303</v>
      </c>
      <c r="I415">
        <v>130.17345979799899</v>
      </c>
    </row>
    <row r="416" spans="1:9" x14ac:dyDescent="0.45">
      <c r="A416" t="s">
        <v>421</v>
      </c>
      <c r="B416">
        <v>27.894912093929399</v>
      </c>
      <c r="C416">
        <v>15.9581293939881</v>
      </c>
      <c r="D416">
        <v>16.783564968861398</v>
      </c>
      <c r="E416">
        <v>19.9660079477812</v>
      </c>
      <c r="F416">
        <v>19.176522840413899</v>
      </c>
      <c r="G416">
        <v>16.431095012975199</v>
      </c>
      <c r="H416">
        <v>19.3709161928792</v>
      </c>
      <c r="I416">
        <v>19.546376627252499</v>
      </c>
    </row>
    <row r="417" spans="1:9" x14ac:dyDescent="0.45">
      <c r="A417" t="s">
        <v>422</v>
      </c>
      <c r="B417">
        <v>19.3907491586939</v>
      </c>
      <c r="C417">
        <v>26.801809710390199</v>
      </c>
      <c r="D417">
        <v>5.0109588996256402</v>
      </c>
      <c r="E417">
        <v>25.017436646272401</v>
      </c>
      <c r="F417">
        <v>5.87678466044063</v>
      </c>
      <c r="G417">
        <v>15.746012820955199</v>
      </c>
      <c r="H417">
        <v>21.608693806605199</v>
      </c>
      <c r="I417">
        <v>7.53455189092913</v>
      </c>
    </row>
    <row r="418" spans="1:9" x14ac:dyDescent="0.45">
      <c r="A418" t="s">
        <v>423</v>
      </c>
      <c r="B418">
        <v>3.4174770717835399</v>
      </c>
      <c r="C418">
        <v>4.71262775673513</v>
      </c>
      <c r="D418">
        <v>2.9027970117303399</v>
      </c>
      <c r="E418">
        <v>4.48579559648483</v>
      </c>
      <c r="F418">
        <v>3.1697642265567301</v>
      </c>
      <c r="G418">
        <v>2.48566864173059</v>
      </c>
      <c r="H418">
        <v>3.38789332505503</v>
      </c>
      <c r="I418">
        <v>2.4905602541182299</v>
      </c>
    </row>
    <row r="419" spans="1:9" x14ac:dyDescent="0.45">
      <c r="A419" t="s">
        <v>424</v>
      </c>
      <c r="B419">
        <v>48.6432207594858</v>
      </c>
      <c r="C419">
        <v>53.340581827839003</v>
      </c>
      <c r="D419">
        <v>35.1906098420246</v>
      </c>
      <c r="E419">
        <v>52.574673215717503</v>
      </c>
      <c r="F419">
        <v>41.549287719957803</v>
      </c>
      <c r="G419">
        <v>48.9568650552158</v>
      </c>
      <c r="H419">
        <v>40.731689150881301</v>
      </c>
      <c r="I419">
        <v>34.240951305554603</v>
      </c>
    </row>
    <row r="420" spans="1:9" x14ac:dyDescent="0.45">
      <c r="A420" t="s">
        <v>425</v>
      </c>
      <c r="B420">
        <v>28.3313942206536</v>
      </c>
      <c r="C420">
        <v>24.198968398856401</v>
      </c>
      <c r="D420">
        <v>25.231014200811799</v>
      </c>
      <c r="E420">
        <v>18.384672798854499</v>
      </c>
      <c r="F420">
        <v>43.871243961771498</v>
      </c>
      <c r="G420">
        <v>32.060523208536402</v>
      </c>
      <c r="H420">
        <v>28.4891264048462</v>
      </c>
      <c r="I420">
        <v>37.784294314934201</v>
      </c>
    </row>
    <row r="421" spans="1:9" x14ac:dyDescent="0.45">
      <c r="A421" t="s">
        <v>426</v>
      </c>
      <c r="B421">
        <v>0.26946184829045799</v>
      </c>
      <c r="C421">
        <v>8.1536157616635602E-2</v>
      </c>
      <c r="D421">
        <v>0.23811872679712301</v>
      </c>
      <c r="E421">
        <v>3.3979078168053199E-2</v>
      </c>
      <c r="F421">
        <v>0.57203378944415495</v>
      </c>
      <c r="G421">
        <v>0.79479639399125401</v>
      </c>
      <c r="H421">
        <v>0.28037261487742698</v>
      </c>
      <c r="I421">
        <v>0.25554776253638001</v>
      </c>
    </row>
    <row r="422" spans="1:9" x14ac:dyDescent="0.45">
      <c r="A422" t="s">
        <v>427</v>
      </c>
      <c r="B422">
        <v>238.21883510193601</v>
      </c>
      <c r="C422">
        <v>170.41849947000699</v>
      </c>
      <c r="D422">
        <v>315.22058683573403</v>
      </c>
      <c r="E422">
        <v>220.17551209523501</v>
      </c>
      <c r="F422">
        <v>345.90251735819902</v>
      </c>
      <c r="G422">
        <v>244.36337019082799</v>
      </c>
      <c r="H422">
        <v>263.64722121122099</v>
      </c>
      <c r="I422">
        <v>371.22128844399401</v>
      </c>
    </row>
    <row r="423" spans="1:9" x14ac:dyDescent="0.45">
      <c r="A423" t="s">
        <v>428</v>
      </c>
      <c r="B423">
        <v>0.90781603411606604</v>
      </c>
      <c r="C423">
        <v>0.25369567030095902</v>
      </c>
      <c r="D423">
        <v>5.1724261358605701E-2</v>
      </c>
      <c r="E423">
        <v>8.2986346212328699E-2</v>
      </c>
      <c r="F423">
        <v>5.9109861043181403E-2</v>
      </c>
      <c r="G423">
        <v>0.4091541660138</v>
      </c>
      <c r="H423">
        <v>0.976510831440913</v>
      </c>
      <c r="I423">
        <v>0</v>
      </c>
    </row>
    <row r="424" spans="1:9" x14ac:dyDescent="0.45">
      <c r="A424" t="s">
        <v>429</v>
      </c>
      <c r="B424">
        <v>82.243608316122504</v>
      </c>
      <c r="C424">
        <v>47.342043243690597</v>
      </c>
      <c r="D424">
        <v>109.03625981023499</v>
      </c>
      <c r="E424">
        <v>77.881677321388494</v>
      </c>
      <c r="F424">
        <v>105.063130571774</v>
      </c>
      <c r="G424">
        <v>82.432927160515007</v>
      </c>
      <c r="H424">
        <v>83.033454762094095</v>
      </c>
      <c r="I424">
        <v>91.871103355971599</v>
      </c>
    </row>
    <row r="425" spans="1:9" x14ac:dyDescent="0.45">
      <c r="A425" t="s">
        <v>430</v>
      </c>
      <c r="B425">
        <v>20.377352956710101</v>
      </c>
      <c r="C425">
        <v>15.1756437923446</v>
      </c>
      <c r="D425">
        <v>24.204610254744701</v>
      </c>
      <c r="E425">
        <v>20.468376856774402</v>
      </c>
      <c r="F425">
        <v>19.1392110888122</v>
      </c>
      <c r="G425">
        <v>10.8443282417383</v>
      </c>
      <c r="H425">
        <v>12.42371219126</v>
      </c>
      <c r="I425">
        <v>8.8671570400007607</v>
      </c>
    </row>
    <row r="426" spans="1:9" x14ac:dyDescent="0.45">
      <c r="A426" t="s">
        <v>431</v>
      </c>
      <c r="B426">
        <v>6.4415983988231507E-2</v>
      </c>
      <c r="C426">
        <v>0.22747093743677901</v>
      </c>
      <c r="D426">
        <v>0</v>
      </c>
      <c r="E426">
        <v>0</v>
      </c>
      <c r="F426">
        <v>2.7501090177868601E-2</v>
      </c>
      <c r="G426">
        <v>0.23308808777793499</v>
      </c>
      <c r="H426">
        <v>0</v>
      </c>
      <c r="I426">
        <v>8.0011051118571902E-2</v>
      </c>
    </row>
    <row r="427" spans="1:9" x14ac:dyDescent="0.45">
      <c r="A427" t="s">
        <v>432</v>
      </c>
      <c r="B427">
        <v>4.5074851662913797</v>
      </c>
      <c r="C427">
        <v>5.6782644153353896</v>
      </c>
      <c r="D427">
        <v>3.25540816808223</v>
      </c>
      <c r="E427">
        <v>5.55745869751365</v>
      </c>
      <c r="F427">
        <v>3.1181200976775698</v>
      </c>
      <c r="G427">
        <v>5.6545173705395397</v>
      </c>
      <c r="H427">
        <v>4.3019962424724101</v>
      </c>
      <c r="I427">
        <v>2.2527790870625299</v>
      </c>
    </row>
    <row r="428" spans="1:9" x14ac:dyDescent="0.45">
      <c r="A428" t="s">
        <v>433</v>
      </c>
      <c r="B428">
        <v>148.79764619644499</v>
      </c>
      <c r="C428">
        <v>139.00425193198501</v>
      </c>
      <c r="D428">
        <v>177.53361363456</v>
      </c>
      <c r="E428">
        <v>143.28669818493501</v>
      </c>
      <c r="F428">
        <v>170.75730277578401</v>
      </c>
      <c r="G428">
        <v>314.741751170501</v>
      </c>
      <c r="H428">
        <v>184.06007900772599</v>
      </c>
      <c r="I428">
        <v>104.623221052061</v>
      </c>
    </row>
    <row r="429" spans="1:9" x14ac:dyDescent="0.45">
      <c r="A429" t="s">
        <v>434</v>
      </c>
      <c r="B429">
        <v>21.428089947071999</v>
      </c>
      <c r="C429">
        <v>23.9195499326039</v>
      </c>
      <c r="D429">
        <v>29.073542084834202</v>
      </c>
      <c r="E429">
        <v>22.624297557420299</v>
      </c>
      <c r="F429">
        <v>28.362201490955499</v>
      </c>
      <c r="G429">
        <v>34.923183856743897</v>
      </c>
      <c r="H429">
        <v>28.391090011273999</v>
      </c>
      <c r="I429">
        <v>18.649790457603501</v>
      </c>
    </row>
    <row r="430" spans="1:9" x14ac:dyDescent="0.45">
      <c r="A430" t="s">
        <v>435</v>
      </c>
      <c r="B430">
        <v>28.6574468757921</v>
      </c>
      <c r="C430">
        <v>18.187116298749899</v>
      </c>
      <c r="D430">
        <v>11.0407805996403</v>
      </c>
      <c r="E430">
        <v>27.2539827936553</v>
      </c>
      <c r="F430">
        <v>26.2326154006645</v>
      </c>
      <c r="G430">
        <v>31.0943101581456</v>
      </c>
      <c r="H430">
        <v>20.520525439575</v>
      </c>
      <c r="I430">
        <v>16.543362004647001</v>
      </c>
    </row>
    <row r="431" spans="1:9" x14ac:dyDescent="0.45">
      <c r="A431" t="s">
        <v>436</v>
      </c>
      <c r="B431">
        <v>0.426102039132291</v>
      </c>
      <c r="C431">
        <v>5.7067705199288499</v>
      </c>
      <c r="D431">
        <v>8.3611279816418999E-2</v>
      </c>
      <c r="E431">
        <v>1.4341701166405301</v>
      </c>
      <c r="F431">
        <v>0.18663773358128899</v>
      </c>
      <c r="G431">
        <v>4.0688605319175402</v>
      </c>
      <c r="H431">
        <v>2.9603514859056999</v>
      </c>
      <c r="I431">
        <v>0.31573814967035602</v>
      </c>
    </row>
    <row r="432" spans="1:9" x14ac:dyDescent="0.45">
      <c r="A432" t="s">
        <v>437</v>
      </c>
      <c r="B432">
        <v>8.4941646841955798</v>
      </c>
      <c r="C432">
        <v>14.248856593985</v>
      </c>
      <c r="D432">
        <v>2.3106155079016202</v>
      </c>
      <c r="E432">
        <v>7.4935673588303402</v>
      </c>
      <c r="F432">
        <v>2.91775589164744</v>
      </c>
      <c r="G432">
        <v>20.602424178621899</v>
      </c>
      <c r="H432">
        <v>13.177417448921799</v>
      </c>
      <c r="I432">
        <v>1.66227671402935</v>
      </c>
    </row>
    <row r="433" spans="1:9" x14ac:dyDescent="0.45">
      <c r="A433" t="s">
        <v>438</v>
      </c>
      <c r="B433">
        <v>24.141534405117199</v>
      </c>
      <c r="C433">
        <v>23.286453624038099</v>
      </c>
      <c r="D433">
        <v>12.1930013241856</v>
      </c>
      <c r="E433">
        <v>24.803566349289799</v>
      </c>
      <c r="F433">
        <v>15.6415160822514</v>
      </c>
      <c r="G433">
        <v>27.446110848120099</v>
      </c>
      <c r="H433">
        <v>26.225802631350799</v>
      </c>
      <c r="I433">
        <v>12.139037108605001</v>
      </c>
    </row>
    <row r="434" spans="1:9" x14ac:dyDescent="0.45">
      <c r="A434" t="s">
        <v>439</v>
      </c>
      <c r="B434">
        <v>11.0318068326462</v>
      </c>
      <c r="C434">
        <v>23.336070664748799</v>
      </c>
      <c r="D434">
        <v>17.619181107854899</v>
      </c>
      <c r="E434">
        <v>20.777297490784601</v>
      </c>
      <c r="F434">
        <v>12.0611113987202</v>
      </c>
      <c r="G434">
        <v>15.294903166184501</v>
      </c>
      <c r="H434">
        <v>20.074189581147898</v>
      </c>
      <c r="I434">
        <v>17.243242231585</v>
      </c>
    </row>
    <row r="435" spans="1:9" x14ac:dyDescent="0.45">
      <c r="A435" t="s">
        <v>440</v>
      </c>
      <c r="B435">
        <v>135.36871596711501</v>
      </c>
      <c r="C435">
        <v>123.784480475203</v>
      </c>
      <c r="D435">
        <v>115.468540222942</v>
      </c>
      <c r="E435">
        <v>141.677605221557</v>
      </c>
      <c r="F435">
        <v>141.82547617539501</v>
      </c>
      <c r="G435">
        <v>112.216450949539</v>
      </c>
      <c r="H435">
        <v>75.903962440891803</v>
      </c>
      <c r="I435">
        <v>159.773963021198</v>
      </c>
    </row>
    <row r="436" spans="1:9" x14ac:dyDescent="0.45">
      <c r="A436" t="s">
        <v>441</v>
      </c>
      <c r="B436">
        <v>0.70430540520075902</v>
      </c>
      <c r="C436">
        <v>0.76481895600535599</v>
      </c>
      <c r="D436">
        <v>0.26268409218538902</v>
      </c>
      <c r="E436">
        <v>1.2985788576094299</v>
      </c>
      <c r="F436">
        <v>0.72656207083673496</v>
      </c>
      <c r="G436">
        <v>0.63004302153929703</v>
      </c>
      <c r="H436">
        <v>0.41870867967632702</v>
      </c>
      <c r="I436">
        <v>1.76667741764223</v>
      </c>
    </row>
    <row r="437" spans="1:9" x14ac:dyDescent="0.45">
      <c r="A437" t="s">
        <v>442</v>
      </c>
      <c r="B437">
        <v>3.10192140534153</v>
      </c>
      <c r="C437">
        <v>3.85525033778727</v>
      </c>
      <c r="D437">
        <v>0.76616770611847795</v>
      </c>
      <c r="E437">
        <v>1.3690766360689699</v>
      </c>
      <c r="F437">
        <v>2.4124800559085098</v>
      </c>
      <c r="G437">
        <v>2.8273270467415399</v>
      </c>
      <c r="H437">
        <v>3.3268509148591701</v>
      </c>
      <c r="I437">
        <v>1.54734652104735</v>
      </c>
    </row>
    <row r="438" spans="1:9" x14ac:dyDescent="0.45">
      <c r="A438" t="s">
        <v>443</v>
      </c>
      <c r="B438">
        <v>137.39700970310301</v>
      </c>
      <c r="C438">
        <v>106.429861236905</v>
      </c>
      <c r="D438">
        <v>91.434870784514302</v>
      </c>
      <c r="E438">
        <v>118.951024158389</v>
      </c>
      <c r="F438">
        <v>111.47286432288099</v>
      </c>
      <c r="G438">
        <v>129.863867278258</v>
      </c>
      <c r="H438">
        <v>154.03030313903801</v>
      </c>
      <c r="I438">
        <v>118.607430578896</v>
      </c>
    </row>
    <row r="439" spans="1:9" x14ac:dyDescent="0.45">
      <c r="A439" t="s">
        <v>444</v>
      </c>
      <c r="B439">
        <v>28.072724967249499</v>
      </c>
      <c r="C439">
        <v>21.1398713314044</v>
      </c>
      <c r="D439">
        <v>25.695144162158499</v>
      </c>
      <c r="E439">
        <v>27.626979569340101</v>
      </c>
      <c r="F439">
        <v>28.132385143233101</v>
      </c>
      <c r="G439">
        <v>21.902575784061501</v>
      </c>
      <c r="H439">
        <v>25.043919879584699</v>
      </c>
      <c r="I439">
        <v>18.4498549970026</v>
      </c>
    </row>
    <row r="440" spans="1:9" x14ac:dyDescent="0.45">
      <c r="A440" t="s">
        <v>445</v>
      </c>
      <c r="B440">
        <v>23.669417548320801</v>
      </c>
      <c r="C440">
        <v>18.3576786865831</v>
      </c>
      <c r="D440">
        <v>9.2420480598844907</v>
      </c>
      <c r="E440">
        <v>16.591925683728199</v>
      </c>
      <c r="F440">
        <v>12.038315424138601</v>
      </c>
      <c r="G440">
        <v>20.950871995675801</v>
      </c>
      <c r="H440">
        <v>21.3436172458355</v>
      </c>
      <c r="I440">
        <v>11.0184522286225</v>
      </c>
    </row>
    <row r="441" spans="1:9" x14ac:dyDescent="0.45">
      <c r="A441" t="s">
        <v>446</v>
      </c>
      <c r="B441">
        <v>2.2785125211932902E-2</v>
      </c>
      <c r="C441">
        <v>0</v>
      </c>
      <c r="D441">
        <v>4.9781033344971901E-2</v>
      </c>
      <c r="E441">
        <v>4.30595273964888E-2</v>
      </c>
      <c r="F441">
        <v>0</v>
      </c>
      <c r="G441">
        <v>0</v>
      </c>
      <c r="H441">
        <v>0</v>
      </c>
      <c r="I441">
        <v>7.3136296781268498E-2</v>
      </c>
    </row>
    <row r="442" spans="1:9" x14ac:dyDescent="0.45">
      <c r="A442" t="s">
        <v>447</v>
      </c>
      <c r="B442">
        <v>50.914216635680802</v>
      </c>
      <c r="C442">
        <v>58.187676100126303</v>
      </c>
      <c r="D442">
        <v>221.48027161543601</v>
      </c>
      <c r="E442">
        <v>122.345097621997</v>
      </c>
      <c r="F442">
        <v>92.592720864533604</v>
      </c>
      <c r="G442">
        <v>39.479764292049602</v>
      </c>
      <c r="H442">
        <v>42.340903662935602</v>
      </c>
      <c r="I442">
        <v>68.043866438874801</v>
      </c>
    </row>
    <row r="443" spans="1:9" x14ac:dyDescent="0.45">
      <c r="A443" t="s">
        <v>448</v>
      </c>
      <c r="B443">
        <v>58.220775172970697</v>
      </c>
      <c r="C443">
        <v>45.306090974564597</v>
      </c>
      <c r="D443">
        <v>99.777764592403301</v>
      </c>
      <c r="E443">
        <v>63.024369572568297</v>
      </c>
      <c r="F443">
        <v>76.659387555438499</v>
      </c>
      <c r="G443">
        <v>65.077344350050396</v>
      </c>
      <c r="H443">
        <v>52.598725256816699</v>
      </c>
      <c r="I443">
        <v>71.056308680561003</v>
      </c>
    </row>
    <row r="444" spans="1:9" x14ac:dyDescent="0.45">
      <c r="A444" t="s">
        <v>449</v>
      </c>
      <c r="B444">
        <v>60.069851246041601</v>
      </c>
      <c r="C444">
        <v>10.4255499903644</v>
      </c>
      <c r="D444">
        <v>0.851512040309645</v>
      </c>
      <c r="E444">
        <v>22.450585564636</v>
      </c>
      <c r="F444">
        <v>0.44619714205182598</v>
      </c>
      <c r="G444">
        <v>1.5485525436163401</v>
      </c>
      <c r="H444">
        <v>6.4934720311306702</v>
      </c>
      <c r="I444">
        <v>0.72379913870929902</v>
      </c>
    </row>
    <row r="445" spans="1:9" x14ac:dyDescent="0.45">
      <c r="A445" t="s">
        <v>450</v>
      </c>
      <c r="B445">
        <v>44.479685933905103</v>
      </c>
      <c r="C445">
        <v>13.877587263767399</v>
      </c>
      <c r="D445">
        <v>34.319856147385302</v>
      </c>
      <c r="E445">
        <v>33.571597387450197</v>
      </c>
      <c r="F445">
        <v>59.541600870769102</v>
      </c>
      <c r="G445">
        <v>72.123508398657293</v>
      </c>
      <c r="H445">
        <v>50.772990463625</v>
      </c>
      <c r="I445">
        <v>72.455987103549006</v>
      </c>
    </row>
    <row r="446" spans="1:9" x14ac:dyDescent="0.45">
      <c r="A446" t="s">
        <v>451</v>
      </c>
      <c r="B446">
        <v>3.1719742318434601</v>
      </c>
      <c r="C446">
        <v>0.47465435739447998</v>
      </c>
      <c r="D446">
        <v>1.19073978814458</v>
      </c>
      <c r="E446">
        <v>1.0830086290740999</v>
      </c>
      <c r="F446">
        <v>4.7573058411068496</v>
      </c>
      <c r="G446">
        <v>1.82023782948626</v>
      </c>
      <c r="H446">
        <v>1.1740083326425601</v>
      </c>
      <c r="I446">
        <v>1.8914028905254101</v>
      </c>
    </row>
    <row r="447" spans="1:9" x14ac:dyDescent="0.45">
      <c r="A447" t="s">
        <v>452</v>
      </c>
      <c r="B447">
        <v>50.342229504941898</v>
      </c>
      <c r="C447">
        <v>28.4630461863599</v>
      </c>
      <c r="D447">
        <v>26.5093727260058</v>
      </c>
      <c r="E447">
        <v>47.3892243726077</v>
      </c>
      <c r="F447">
        <v>50.006503211409097</v>
      </c>
      <c r="G447">
        <v>59.221808145480402</v>
      </c>
      <c r="H447">
        <v>59.346058363604598</v>
      </c>
      <c r="I447">
        <v>46.139460380254</v>
      </c>
    </row>
    <row r="448" spans="1:9" x14ac:dyDescent="0.45">
      <c r="A448" t="s">
        <v>453</v>
      </c>
      <c r="B448">
        <v>12.0531543741027</v>
      </c>
      <c r="C448">
        <v>2.50384093149622</v>
      </c>
      <c r="D448">
        <v>1.15932349526451</v>
      </c>
      <c r="E448">
        <v>2.04568931284172</v>
      </c>
      <c r="F448">
        <v>2.8070874372783301</v>
      </c>
      <c r="G448">
        <v>1.2602738803725899</v>
      </c>
      <c r="H448">
        <v>8.1938304042187795</v>
      </c>
      <c r="I448">
        <v>0.77114315324676197</v>
      </c>
    </row>
    <row r="449" spans="1:9" x14ac:dyDescent="0.45">
      <c r="A449" t="s">
        <v>454</v>
      </c>
      <c r="B449">
        <v>29.113599786068001</v>
      </c>
      <c r="C449">
        <v>10.3288232019889</v>
      </c>
      <c r="D449">
        <v>24.146887031157501</v>
      </c>
      <c r="E449">
        <v>13.5648140885343</v>
      </c>
      <c r="F449">
        <v>7.088297884388</v>
      </c>
      <c r="G449">
        <v>10.6788482278617</v>
      </c>
      <c r="H449">
        <v>50.844403127491297</v>
      </c>
      <c r="I449">
        <v>9.0681940293994305</v>
      </c>
    </row>
    <row r="450" spans="1:9" x14ac:dyDescent="0.45">
      <c r="A450" t="s">
        <v>455</v>
      </c>
      <c r="B450">
        <v>7.9001439890309202</v>
      </c>
      <c r="C450">
        <v>3.9921587219597101</v>
      </c>
      <c r="D450">
        <v>0.26725611092211599</v>
      </c>
      <c r="E450">
        <v>1.4106073801274801</v>
      </c>
      <c r="F450">
        <v>2.3678018203114699</v>
      </c>
      <c r="G450">
        <v>3.3826107500284901</v>
      </c>
      <c r="H450">
        <v>6.2551753704981703</v>
      </c>
      <c r="I450">
        <v>2.0184045442873799</v>
      </c>
    </row>
    <row r="451" spans="1:9" x14ac:dyDescent="0.45">
      <c r="A451" t="s">
        <v>456</v>
      </c>
      <c r="B451">
        <v>2.13831907737115</v>
      </c>
      <c r="C451">
        <v>1.2719329751764299</v>
      </c>
      <c r="D451">
        <v>1.46094622246534</v>
      </c>
      <c r="E451">
        <v>1.5466091893365901</v>
      </c>
      <c r="F451">
        <v>2.4545378426190001</v>
      </c>
      <c r="G451">
        <v>1.50865956996452</v>
      </c>
      <c r="H451">
        <v>1.4290902245961099</v>
      </c>
      <c r="I451">
        <v>1.81156402650435</v>
      </c>
    </row>
    <row r="452" spans="1:9" x14ac:dyDescent="0.45">
      <c r="A452" t="s">
        <v>457</v>
      </c>
      <c r="B452">
        <v>49.884795448134298</v>
      </c>
      <c r="C452">
        <v>37.1708876159475</v>
      </c>
      <c r="D452">
        <v>20.704298790576502</v>
      </c>
      <c r="E452">
        <v>34.249434520319802</v>
      </c>
      <c r="F452">
        <v>18.513506901207801</v>
      </c>
      <c r="G452">
        <v>37.494226067903497</v>
      </c>
      <c r="H452">
        <v>42.603841555185603</v>
      </c>
      <c r="I452">
        <v>25.9484951432262</v>
      </c>
    </row>
    <row r="453" spans="1:9" x14ac:dyDescent="0.45">
      <c r="A453" t="s">
        <v>458</v>
      </c>
      <c r="B453">
        <v>1.6926742279697</v>
      </c>
      <c r="C453">
        <v>1.52152202320444</v>
      </c>
      <c r="D453">
        <v>1.96212306547155</v>
      </c>
      <c r="E453">
        <v>2.2622861148328499</v>
      </c>
      <c r="F453">
        <v>2.3687438674152799</v>
      </c>
      <c r="G453">
        <v>1.6941857487173</v>
      </c>
      <c r="H453">
        <v>1.9865657900926601</v>
      </c>
      <c r="I453">
        <v>1.20686556021332</v>
      </c>
    </row>
    <row r="454" spans="1:9" x14ac:dyDescent="0.45">
      <c r="A454" t="s">
        <v>459</v>
      </c>
      <c r="B454">
        <v>0</v>
      </c>
      <c r="C454">
        <v>0</v>
      </c>
      <c r="D454">
        <v>0</v>
      </c>
      <c r="E454">
        <v>5.2017831254280597E-2</v>
      </c>
      <c r="F454">
        <v>0</v>
      </c>
      <c r="G454">
        <v>0</v>
      </c>
      <c r="H454">
        <v>0</v>
      </c>
      <c r="I454">
        <v>0</v>
      </c>
    </row>
    <row r="455" spans="1:9" x14ac:dyDescent="0.45">
      <c r="A455" t="s">
        <v>460</v>
      </c>
      <c r="B455">
        <v>14.318900394743</v>
      </c>
      <c r="C455">
        <v>3.091187219074</v>
      </c>
      <c r="D455">
        <v>8.4106485348503099</v>
      </c>
      <c r="E455">
        <v>6.4647715352290103</v>
      </c>
      <c r="F455">
        <v>22.955855589002098</v>
      </c>
      <c r="G455">
        <v>5.4302292013985198</v>
      </c>
      <c r="H455">
        <v>4.4616785762034299</v>
      </c>
      <c r="I455">
        <v>17.051097636029599</v>
      </c>
    </row>
    <row r="456" spans="1:9" x14ac:dyDescent="0.45">
      <c r="A456" t="s">
        <v>461</v>
      </c>
      <c r="B456">
        <v>3.6901819618478702</v>
      </c>
      <c r="C456">
        <v>0</v>
      </c>
      <c r="D456">
        <v>8.7669292647770694E-2</v>
      </c>
      <c r="E456">
        <v>0</v>
      </c>
      <c r="F456">
        <v>2.0407152454303001</v>
      </c>
      <c r="G456">
        <v>0</v>
      </c>
      <c r="H456">
        <v>7.3202816449773195E-2</v>
      </c>
      <c r="I456">
        <v>1.43164173846438</v>
      </c>
    </row>
    <row r="457" spans="1:9" x14ac:dyDescent="0.45">
      <c r="A457" t="s">
        <v>462</v>
      </c>
      <c r="B457">
        <v>0.12684282296993599</v>
      </c>
      <c r="C457">
        <v>0</v>
      </c>
      <c r="D457">
        <v>0.25371370367427798</v>
      </c>
      <c r="E457">
        <v>8.5314828478877502E-2</v>
      </c>
      <c r="F457">
        <v>1.9405788188330001E-2</v>
      </c>
      <c r="G457">
        <v>0.35756681142698898</v>
      </c>
      <c r="H457">
        <v>7.2450951800281702E-2</v>
      </c>
      <c r="I457">
        <v>1.9359302274506201E-2</v>
      </c>
    </row>
    <row r="458" spans="1:9" x14ac:dyDescent="0.45">
      <c r="A458" t="s">
        <v>463</v>
      </c>
      <c r="B458">
        <v>1.58167141787032</v>
      </c>
      <c r="C458">
        <v>0.99109106119381296</v>
      </c>
      <c r="D458">
        <v>0.15882788990560801</v>
      </c>
      <c r="E458">
        <v>2.5308718081764399</v>
      </c>
      <c r="F458">
        <v>0.205224325080366</v>
      </c>
      <c r="G458">
        <v>0.88417066185411397</v>
      </c>
      <c r="H458">
        <v>0.86064516097130705</v>
      </c>
      <c r="I458">
        <v>3.2120883245025702</v>
      </c>
    </row>
    <row r="459" spans="1:9" x14ac:dyDescent="0.45">
      <c r="A459" t="s">
        <v>464</v>
      </c>
      <c r="B459">
        <v>35.2025820396778</v>
      </c>
      <c r="C459">
        <v>7.1845711275295399</v>
      </c>
      <c r="D459">
        <v>21.713463697606901</v>
      </c>
      <c r="E459">
        <v>24.9846573746307</v>
      </c>
      <c r="F459">
        <v>31.345875704128201</v>
      </c>
      <c r="G459">
        <v>22.362344919198801</v>
      </c>
      <c r="H459">
        <v>28.1090365396607</v>
      </c>
      <c r="I459">
        <v>57.734087954847297</v>
      </c>
    </row>
    <row r="460" spans="1:9" x14ac:dyDescent="0.45">
      <c r="A460" t="s">
        <v>465</v>
      </c>
      <c r="B460">
        <v>3.2606194615370101</v>
      </c>
      <c r="C460">
        <v>1.7399364493856899</v>
      </c>
      <c r="D460">
        <v>3.2977790857886302</v>
      </c>
      <c r="E460">
        <v>2.9281462585567599</v>
      </c>
      <c r="F460">
        <v>3.7795287220296898</v>
      </c>
      <c r="G460">
        <v>2.3284623260856501</v>
      </c>
      <c r="H460">
        <v>2.05218719213297</v>
      </c>
      <c r="I460">
        <v>3.6879181653942399</v>
      </c>
    </row>
    <row r="461" spans="1:9" x14ac:dyDescent="0.45">
      <c r="A461" t="s">
        <v>466</v>
      </c>
      <c r="B461">
        <v>3.6223351143254598</v>
      </c>
      <c r="C461">
        <v>2.6190063305314499</v>
      </c>
      <c r="D461">
        <v>9.9520499670984499</v>
      </c>
      <c r="E461">
        <v>4.3166878718903297</v>
      </c>
      <c r="F461">
        <v>7.0645590147224198</v>
      </c>
      <c r="G461">
        <v>3.4254310299879398</v>
      </c>
      <c r="H461">
        <v>4.1027355737022804</v>
      </c>
      <c r="I461">
        <v>2.8662345541169101</v>
      </c>
    </row>
    <row r="462" spans="1:9" x14ac:dyDescent="0.45">
      <c r="A462" t="s">
        <v>467</v>
      </c>
      <c r="B462">
        <v>25.236772663647098</v>
      </c>
      <c r="C462">
        <v>39.640809116718799</v>
      </c>
      <c r="D462">
        <v>23.717194000448298</v>
      </c>
      <c r="E462">
        <v>51.759388105548602</v>
      </c>
      <c r="F462">
        <v>25.9919659486713</v>
      </c>
      <c r="G462">
        <v>39.436983049867401</v>
      </c>
      <c r="H462">
        <v>33.2774477621887</v>
      </c>
      <c r="I462">
        <v>62.7604528084658</v>
      </c>
    </row>
    <row r="463" spans="1:9" x14ac:dyDescent="0.45">
      <c r="A463" t="s">
        <v>468</v>
      </c>
      <c r="B463">
        <v>16.8656482713264</v>
      </c>
      <c r="C463">
        <v>7.6157278084541504</v>
      </c>
      <c r="D463">
        <v>10.535439168159799</v>
      </c>
      <c r="E463">
        <v>16.769044831353799</v>
      </c>
      <c r="F463">
        <v>12.8902821234842</v>
      </c>
      <c r="G463">
        <v>7.2025314380258099</v>
      </c>
      <c r="H463">
        <v>6.4970124884558098</v>
      </c>
      <c r="I463">
        <v>15.3516817766386</v>
      </c>
    </row>
    <row r="464" spans="1:9" x14ac:dyDescent="0.45">
      <c r="A464" t="s">
        <v>469</v>
      </c>
      <c r="B464">
        <v>94.8572172788122</v>
      </c>
      <c r="C464">
        <v>80.568817450150902</v>
      </c>
      <c r="D464">
        <v>169.49347275686799</v>
      </c>
      <c r="E464">
        <v>106.88120543118001</v>
      </c>
      <c r="F464">
        <v>105.20753465419899</v>
      </c>
      <c r="G464">
        <v>68.332226107385793</v>
      </c>
      <c r="H464">
        <v>86.567694639499805</v>
      </c>
      <c r="I464">
        <v>116.15698631137001</v>
      </c>
    </row>
    <row r="465" spans="1:9" x14ac:dyDescent="0.45">
      <c r="A465" t="s">
        <v>470</v>
      </c>
      <c r="B465">
        <v>8.6167109991348703</v>
      </c>
      <c r="C465">
        <v>5.1676801310174101</v>
      </c>
      <c r="D465">
        <v>6.9198400115346104</v>
      </c>
      <c r="E465">
        <v>6.5882952725993098</v>
      </c>
      <c r="F465">
        <v>5.0460079703345997</v>
      </c>
      <c r="G465">
        <v>8.4541860913265907</v>
      </c>
      <c r="H465">
        <v>5.7447570895538398</v>
      </c>
      <c r="I465">
        <v>10.216591665204099</v>
      </c>
    </row>
    <row r="466" spans="1:9" x14ac:dyDescent="0.45">
      <c r="A466" t="s">
        <v>471</v>
      </c>
      <c r="B466">
        <v>5.2631608964697101</v>
      </c>
      <c r="C466">
        <v>5.3121139651877201</v>
      </c>
      <c r="D466">
        <v>23.7969341697262</v>
      </c>
      <c r="E466">
        <v>4.7810634546005604</v>
      </c>
      <c r="F466">
        <v>11.8130021905636</v>
      </c>
      <c r="G466">
        <v>6.0842718120961301</v>
      </c>
      <c r="H466">
        <v>4.6463999764394197</v>
      </c>
      <c r="I466">
        <v>7.2768928512806204</v>
      </c>
    </row>
    <row r="467" spans="1:9" x14ac:dyDescent="0.45">
      <c r="A467" t="s">
        <v>472</v>
      </c>
      <c r="B467">
        <v>11.412766304660799</v>
      </c>
      <c r="C467">
        <v>3.4588481481141802</v>
      </c>
      <c r="D467">
        <v>14.597031110414401</v>
      </c>
      <c r="E467">
        <v>7.4454060519233698</v>
      </c>
      <c r="F467">
        <v>15.897405510351099</v>
      </c>
      <c r="G467">
        <v>5.9236593607177399</v>
      </c>
      <c r="H467">
        <v>4.94111610584386</v>
      </c>
      <c r="I467">
        <v>9.9680887336818707</v>
      </c>
    </row>
    <row r="468" spans="1:9" x14ac:dyDescent="0.45">
      <c r="A468" t="s">
        <v>473</v>
      </c>
      <c r="B468">
        <v>5.00303069862517</v>
      </c>
      <c r="C468">
        <v>4.4270127006604296</v>
      </c>
      <c r="D468">
        <v>11.905814993348301</v>
      </c>
      <c r="E468">
        <v>3.5978579106995801</v>
      </c>
      <c r="F468">
        <v>6.5605041731589804</v>
      </c>
      <c r="G468">
        <v>8.2141614246398493</v>
      </c>
      <c r="H468">
        <v>5.0477706605541304</v>
      </c>
      <c r="I468">
        <v>3.2670408650979299</v>
      </c>
    </row>
    <row r="469" spans="1:9" x14ac:dyDescent="0.45">
      <c r="A469" t="s">
        <v>474</v>
      </c>
      <c r="B469">
        <v>43.504571196897203</v>
      </c>
      <c r="C469">
        <v>38.089141345540703</v>
      </c>
      <c r="D469">
        <v>51.6265584027961</v>
      </c>
      <c r="E469">
        <v>35.531913309626702</v>
      </c>
      <c r="F469">
        <v>68.902193886674894</v>
      </c>
      <c r="G469">
        <v>53.871717530944203</v>
      </c>
      <c r="H469">
        <v>44.359218834735103</v>
      </c>
      <c r="I469">
        <v>58.651798178971802</v>
      </c>
    </row>
    <row r="470" spans="1:9" x14ac:dyDescent="0.45">
      <c r="A470" t="s">
        <v>475</v>
      </c>
      <c r="B470">
        <v>1734.6529361135899</v>
      </c>
      <c r="C470">
        <v>2763.5981621646001</v>
      </c>
      <c r="D470">
        <v>2502.8729700353501</v>
      </c>
      <c r="E470">
        <v>1575.74100151274</v>
      </c>
      <c r="F470">
        <v>2610.70413789648</v>
      </c>
      <c r="G470">
        <v>3598.6886214838701</v>
      </c>
      <c r="H470">
        <v>2906.14586015348</v>
      </c>
      <c r="I470">
        <v>1668.5353217417601</v>
      </c>
    </row>
    <row r="471" spans="1:9" x14ac:dyDescent="0.45">
      <c r="A471" t="s">
        <v>476</v>
      </c>
      <c r="B471">
        <v>200.42793263959001</v>
      </c>
      <c r="C471">
        <v>195.96060818815801</v>
      </c>
      <c r="D471">
        <v>100.11959808988</v>
      </c>
      <c r="E471">
        <v>164.155004189593</v>
      </c>
      <c r="F471">
        <v>147.49989357586301</v>
      </c>
      <c r="G471">
        <v>266.71289540442899</v>
      </c>
      <c r="H471">
        <v>181.56395324244801</v>
      </c>
      <c r="I471">
        <v>125.088589367117</v>
      </c>
    </row>
    <row r="472" spans="1:9" x14ac:dyDescent="0.45">
      <c r="A472" t="s">
        <v>477</v>
      </c>
      <c r="B472">
        <v>27.549576745643499</v>
      </c>
      <c r="C472">
        <v>16.523263400768499</v>
      </c>
      <c r="D472">
        <v>19.320310373804599</v>
      </c>
      <c r="E472">
        <v>17.1262213997163</v>
      </c>
      <c r="F472">
        <v>20.3869033659793</v>
      </c>
      <c r="G472">
        <v>32.028473897225801</v>
      </c>
      <c r="H472">
        <v>27.139615238205199</v>
      </c>
      <c r="I472">
        <v>25.178013435733199</v>
      </c>
    </row>
    <row r="473" spans="1:9" x14ac:dyDescent="0.45">
      <c r="A473" t="s">
        <v>478</v>
      </c>
      <c r="B473">
        <v>50.679771432773997</v>
      </c>
      <c r="C473">
        <v>32.301725624569698</v>
      </c>
      <c r="D473">
        <v>39.831455557943201</v>
      </c>
      <c r="E473">
        <v>32.151460921915998</v>
      </c>
      <c r="F473">
        <v>37.409037062463597</v>
      </c>
      <c r="G473">
        <v>39.339630189076203</v>
      </c>
      <c r="H473">
        <v>33.256825879361799</v>
      </c>
      <c r="I473">
        <v>44.7533312379474</v>
      </c>
    </row>
    <row r="474" spans="1:9" x14ac:dyDescent="0.45">
      <c r="A474" t="s">
        <v>479</v>
      </c>
      <c r="B474">
        <v>0.58037163526559599</v>
      </c>
      <c r="C474">
        <v>0.20730750811342899</v>
      </c>
      <c r="D474">
        <v>1.1677511679489201</v>
      </c>
      <c r="E474">
        <v>0.58580198798133898</v>
      </c>
      <c r="F474">
        <v>0.293206252622358</v>
      </c>
      <c r="G474">
        <v>0.32402635860823298</v>
      </c>
      <c r="H474">
        <v>0.95983848933284399</v>
      </c>
      <c r="I474">
        <v>0.148000923186142</v>
      </c>
    </row>
    <row r="475" spans="1:9" x14ac:dyDescent="0.45">
      <c r="A475" t="s">
        <v>480</v>
      </c>
      <c r="B475">
        <v>14.1480936475647</v>
      </c>
      <c r="C475">
        <v>16.112799459436498</v>
      </c>
      <c r="D475">
        <v>15.4213643100324</v>
      </c>
      <c r="E475">
        <v>11.752100321096</v>
      </c>
      <c r="F475">
        <v>12.8315850055616</v>
      </c>
      <c r="G475">
        <v>11.881751681854199</v>
      </c>
      <c r="H475">
        <v>10.2668963377546</v>
      </c>
      <c r="I475">
        <v>16.575141549417701</v>
      </c>
    </row>
    <row r="476" spans="1:9" x14ac:dyDescent="0.45">
      <c r="A476" t="s">
        <v>481</v>
      </c>
      <c r="B476">
        <v>13.736646925743401</v>
      </c>
      <c r="C476">
        <v>8.5065869285127693</v>
      </c>
      <c r="D476">
        <v>14.10306565978</v>
      </c>
      <c r="E476">
        <v>13.436963310266099</v>
      </c>
      <c r="F476">
        <v>17.618681459953301</v>
      </c>
      <c r="G476">
        <v>11.056274826251901</v>
      </c>
      <c r="H476">
        <v>7.9095614869676698</v>
      </c>
      <c r="I476">
        <v>13.0144850767928</v>
      </c>
    </row>
    <row r="477" spans="1:9" x14ac:dyDescent="0.45">
      <c r="A477" t="s">
        <v>482</v>
      </c>
      <c r="B477">
        <v>17.769516506448699</v>
      </c>
      <c r="C477">
        <v>18.814588326554698</v>
      </c>
      <c r="D477">
        <v>25.6298769152509</v>
      </c>
      <c r="E477">
        <v>19.401592153758099</v>
      </c>
      <c r="F477">
        <v>24.3115238163033</v>
      </c>
      <c r="G477">
        <v>19.2684540618617</v>
      </c>
      <c r="H477">
        <v>20.480331890798698</v>
      </c>
      <c r="I477">
        <v>18.433613130711802</v>
      </c>
    </row>
    <row r="478" spans="1:9" x14ac:dyDescent="0.45">
      <c r="A478" t="s">
        <v>483</v>
      </c>
      <c r="B478">
        <v>55.851542524151803</v>
      </c>
      <c r="C478">
        <v>19.156320299674501</v>
      </c>
      <c r="D478">
        <v>55.211515952808497</v>
      </c>
      <c r="E478">
        <v>43.801030386256997</v>
      </c>
      <c r="F478">
        <v>66.175366857991307</v>
      </c>
      <c r="G478">
        <v>37.845199575073899</v>
      </c>
      <c r="H478">
        <v>44.196292679978598</v>
      </c>
      <c r="I478">
        <v>75.206650409488901</v>
      </c>
    </row>
    <row r="479" spans="1:9" x14ac:dyDescent="0.45">
      <c r="A479" t="s">
        <v>484</v>
      </c>
      <c r="B479">
        <v>48.000278754768701</v>
      </c>
      <c r="C479">
        <v>35.706561670268002</v>
      </c>
      <c r="D479">
        <v>88.952155158942503</v>
      </c>
      <c r="E479">
        <v>44.478712997696697</v>
      </c>
      <c r="F479">
        <v>53.3943705000789</v>
      </c>
      <c r="G479">
        <v>26.228017228579098</v>
      </c>
      <c r="H479">
        <v>39.692788556345498</v>
      </c>
      <c r="I479">
        <v>43.665398279051601</v>
      </c>
    </row>
    <row r="480" spans="1:9" x14ac:dyDescent="0.45">
      <c r="A480" t="s">
        <v>485</v>
      </c>
      <c r="B480">
        <v>270.68207398459202</v>
      </c>
      <c r="C480">
        <v>153.81955701210501</v>
      </c>
      <c r="D480">
        <v>213.287187626741</v>
      </c>
      <c r="E480">
        <v>146.90900814245799</v>
      </c>
      <c r="F480">
        <v>348.30330656899099</v>
      </c>
      <c r="G480">
        <v>347.60234151014703</v>
      </c>
      <c r="H480">
        <v>200.85907423029099</v>
      </c>
      <c r="I480">
        <v>342.61623943452901</v>
      </c>
    </row>
    <row r="481" spans="1:9" x14ac:dyDescent="0.45">
      <c r="A481" t="s">
        <v>486</v>
      </c>
      <c r="B481">
        <v>10.4553322051995</v>
      </c>
      <c r="C481">
        <v>4.1119703786326696</v>
      </c>
      <c r="D481">
        <v>8.6851029669245001</v>
      </c>
      <c r="E481">
        <v>6.5851732358625403</v>
      </c>
      <c r="F481">
        <v>2.8985746711060698</v>
      </c>
      <c r="G481">
        <v>8.4390887069507396</v>
      </c>
      <c r="H481">
        <v>7.0383371117001401</v>
      </c>
      <c r="I481">
        <v>2.8227621329966199</v>
      </c>
    </row>
    <row r="482" spans="1:9" x14ac:dyDescent="0.45">
      <c r="A482" t="s">
        <v>487</v>
      </c>
      <c r="B482">
        <v>49.3042805949149</v>
      </c>
      <c r="C482">
        <v>32.959166326157998</v>
      </c>
      <c r="D482">
        <v>65.279509557774205</v>
      </c>
      <c r="E482">
        <v>37.801434225635198</v>
      </c>
      <c r="F482">
        <v>69.348504060126601</v>
      </c>
      <c r="G482">
        <v>62.229018872818301</v>
      </c>
      <c r="H482">
        <v>49.176702844355802</v>
      </c>
      <c r="I482">
        <v>89.574838520211301</v>
      </c>
    </row>
    <row r="483" spans="1:9" x14ac:dyDescent="0.45">
      <c r="A483" t="s">
        <v>488</v>
      </c>
      <c r="B483">
        <v>2.31680663345966</v>
      </c>
      <c r="C483">
        <v>1.0477762434930999</v>
      </c>
      <c r="D483">
        <v>4.1532816251620703</v>
      </c>
      <c r="E483">
        <v>2.2421954034588998</v>
      </c>
      <c r="F483">
        <v>1.8726737014480099</v>
      </c>
      <c r="G483">
        <v>1.7848563282385299</v>
      </c>
      <c r="H483">
        <v>1.19193717560345</v>
      </c>
      <c r="I483">
        <v>3.6162862474331501</v>
      </c>
    </row>
    <row r="484" spans="1:9" x14ac:dyDescent="0.45">
      <c r="A484" t="s">
        <v>489</v>
      </c>
      <c r="B484">
        <v>0.49843646078971499</v>
      </c>
      <c r="C484">
        <v>0.612709668987795</v>
      </c>
      <c r="D484">
        <v>1.68098944042711</v>
      </c>
      <c r="E484">
        <v>0.60846073480766705</v>
      </c>
      <c r="F484">
        <v>0.80120854206177905</v>
      </c>
      <c r="G484">
        <v>1.08829617721498</v>
      </c>
      <c r="H484">
        <v>1.3214085171478001</v>
      </c>
      <c r="I484">
        <v>0.54041734249132301</v>
      </c>
    </row>
    <row r="485" spans="1:9" x14ac:dyDescent="0.45">
      <c r="A485" t="s">
        <v>490</v>
      </c>
      <c r="B485">
        <v>1.8312659946204</v>
      </c>
      <c r="C485">
        <v>0.31579838095812601</v>
      </c>
      <c r="D485">
        <v>1.11316251112619</v>
      </c>
      <c r="E485">
        <v>0.54847129673831496</v>
      </c>
      <c r="F485">
        <v>0.31086112013834799</v>
      </c>
      <c r="G485">
        <v>0</v>
      </c>
      <c r="H485">
        <v>4.78443192408846E-2</v>
      </c>
      <c r="I485">
        <v>7.5474375670426599E-2</v>
      </c>
    </row>
    <row r="486" spans="1:9" x14ac:dyDescent="0.45">
      <c r="A486" t="s">
        <v>491</v>
      </c>
      <c r="B486">
        <v>2.3793714675003699</v>
      </c>
      <c r="C486">
        <v>0.229942144448501</v>
      </c>
      <c r="D486">
        <v>0.86851088109447605</v>
      </c>
      <c r="E486">
        <v>1.3699751806918701</v>
      </c>
      <c r="F486">
        <v>0.64946270470592304</v>
      </c>
      <c r="G486">
        <v>1.01389643985038</v>
      </c>
      <c r="H486">
        <v>2.1122661303805099</v>
      </c>
      <c r="I486">
        <v>0.169184029504685</v>
      </c>
    </row>
    <row r="487" spans="1:9" x14ac:dyDescent="0.45">
      <c r="A487" t="s">
        <v>492</v>
      </c>
      <c r="B487">
        <v>41.535529153344903</v>
      </c>
      <c r="C487">
        <v>33.851983448412703</v>
      </c>
      <c r="D487">
        <v>10.6031040365856</v>
      </c>
      <c r="E487">
        <v>36.326650244499803</v>
      </c>
      <c r="F487">
        <v>2.3824805596093102</v>
      </c>
      <c r="G487">
        <v>27.6681514217886</v>
      </c>
      <c r="H487">
        <v>39.077650935957202</v>
      </c>
      <c r="I487">
        <v>6.2102833787240801</v>
      </c>
    </row>
    <row r="488" spans="1:9" x14ac:dyDescent="0.45">
      <c r="A488" t="s">
        <v>493</v>
      </c>
      <c r="B488">
        <v>40.153336167754397</v>
      </c>
      <c r="C488">
        <v>37.528126876802801</v>
      </c>
      <c r="D488">
        <v>21.9798307358624</v>
      </c>
      <c r="E488">
        <v>21.849315506777501</v>
      </c>
      <c r="F488">
        <v>30.264045781777401</v>
      </c>
      <c r="G488">
        <v>21.705797159732999</v>
      </c>
      <c r="H488">
        <v>32.917603030327399</v>
      </c>
      <c r="I488">
        <v>27.460896200201699</v>
      </c>
    </row>
    <row r="489" spans="1:9" x14ac:dyDescent="0.45">
      <c r="A489" t="s">
        <v>494</v>
      </c>
      <c r="B489">
        <v>8.1046949172860003</v>
      </c>
      <c r="C489">
        <v>4.2728130524377903</v>
      </c>
      <c r="D489">
        <v>5.4330046448403602</v>
      </c>
      <c r="E489">
        <v>6.1961066563638196</v>
      </c>
      <c r="F489">
        <v>6.5780456110536303</v>
      </c>
      <c r="G489">
        <v>5.6777496859770196</v>
      </c>
      <c r="H489">
        <v>5.4476549470366402</v>
      </c>
      <c r="I489">
        <v>6.1316312947687699</v>
      </c>
    </row>
    <row r="490" spans="1:9" x14ac:dyDescent="0.45">
      <c r="A490" t="s">
        <v>495</v>
      </c>
      <c r="B490">
        <v>61.114068210557697</v>
      </c>
      <c r="C490">
        <v>42.411779742561698</v>
      </c>
      <c r="D490">
        <v>93.936368509349407</v>
      </c>
      <c r="E490">
        <v>42.031541999992001</v>
      </c>
      <c r="F490">
        <v>69.126992535108599</v>
      </c>
      <c r="G490">
        <v>74.006571658343901</v>
      </c>
      <c r="H490">
        <v>54.633531185239399</v>
      </c>
      <c r="I490">
        <v>67.919275647175198</v>
      </c>
    </row>
    <row r="491" spans="1:9" x14ac:dyDescent="0.45">
      <c r="A491" t="s">
        <v>496</v>
      </c>
      <c r="B491">
        <v>0.16928810424785401</v>
      </c>
      <c r="C491">
        <v>0</v>
      </c>
      <c r="D491">
        <v>0</v>
      </c>
      <c r="E491">
        <v>0.652528593565042</v>
      </c>
      <c r="F491">
        <v>0</v>
      </c>
      <c r="G491">
        <v>0</v>
      </c>
      <c r="H491">
        <v>0</v>
      </c>
      <c r="I491">
        <v>0</v>
      </c>
    </row>
    <row r="492" spans="1:9" x14ac:dyDescent="0.45">
      <c r="A492" t="s">
        <v>497</v>
      </c>
      <c r="B492">
        <v>1.86842127302648</v>
      </c>
      <c r="C492">
        <v>1.5053692833305199</v>
      </c>
      <c r="D492">
        <v>1.7960227346681299</v>
      </c>
      <c r="E492">
        <v>1.57526791588672</v>
      </c>
      <c r="F492">
        <v>1.3667984007485401</v>
      </c>
      <c r="G492">
        <v>0.78204806445761998</v>
      </c>
      <c r="H492">
        <v>1.3057422747932399</v>
      </c>
      <c r="I492">
        <v>0.90368479741418295</v>
      </c>
    </row>
    <row r="493" spans="1:9" x14ac:dyDescent="0.45">
      <c r="A493" t="s">
        <v>498</v>
      </c>
      <c r="B493">
        <v>2.8930005857849799</v>
      </c>
      <c r="C493">
        <v>2.54593139145689</v>
      </c>
      <c r="D493">
        <v>2.6359013888411602</v>
      </c>
      <c r="E493">
        <v>3.4448312067164499</v>
      </c>
      <c r="F493">
        <v>2.9391033721031201</v>
      </c>
      <c r="G493">
        <v>3.1072987341224199</v>
      </c>
      <c r="H493">
        <v>2.87912500559047</v>
      </c>
      <c r="I493">
        <v>3.2143373380617901</v>
      </c>
    </row>
    <row r="494" spans="1:9" x14ac:dyDescent="0.45">
      <c r="A494" t="s">
        <v>499</v>
      </c>
      <c r="B494">
        <v>71.226786475271993</v>
      </c>
      <c r="C494">
        <v>15.3966007179834</v>
      </c>
      <c r="D494">
        <v>38.761441923846</v>
      </c>
      <c r="E494">
        <v>67.723119020937006</v>
      </c>
      <c r="F494">
        <v>12.5211655805491</v>
      </c>
      <c r="G494">
        <v>46.6296811080162</v>
      </c>
      <c r="H494">
        <v>61.955497799071999</v>
      </c>
      <c r="I494">
        <v>15.374029303915799</v>
      </c>
    </row>
    <row r="495" spans="1:9" x14ac:dyDescent="0.45">
      <c r="A495" t="s">
        <v>500</v>
      </c>
      <c r="B495">
        <v>13.3622488261203</v>
      </c>
      <c r="C495">
        <v>6.2204835537021896</v>
      </c>
      <c r="D495">
        <v>9.8657285852424206</v>
      </c>
      <c r="E495">
        <v>11.573147617824</v>
      </c>
      <c r="F495">
        <v>11.206636026270299</v>
      </c>
      <c r="G495">
        <v>10.592935004727901</v>
      </c>
      <c r="H495">
        <v>10.1349812210593</v>
      </c>
      <c r="I495">
        <v>19.007008670980401</v>
      </c>
    </row>
    <row r="496" spans="1:9" x14ac:dyDescent="0.45">
      <c r="A496" t="s">
        <v>501</v>
      </c>
      <c r="B496">
        <v>44.809668308809997</v>
      </c>
      <c r="C496">
        <v>33.557707111967098</v>
      </c>
      <c r="D496">
        <v>21.9466483150206</v>
      </c>
      <c r="E496">
        <v>32.201754029294896</v>
      </c>
      <c r="F496">
        <v>36.143405955845999</v>
      </c>
      <c r="G496">
        <v>49.2413137927905</v>
      </c>
      <c r="H496">
        <v>47.739727597986302</v>
      </c>
      <c r="I496">
        <v>60.769837264785998</v>
      </c>
    </row>
    <row r="497" spans="1:9" x14ac:dyDescent="0.45">
      <c r="A497" t="s">
        <v>502</v>
      </c>
      <c r="B497">
        <v>36.6380402657716</v>
      </c>
      <c r="C497">
        <v>8.3717231900869908</v>
      </c>
      <c r="D497">
        <v>19.616482591676402</v>
      </c>
      <c r="E497">
        <v>15.893793123291699</v>
      </c>
      <c r="F497">
        <v>36.989479278373103</v>
      </c>
      <c r="G497">
        <v>46.7582980819328</v>
      </c>
      <c r="H497">
        <v>39.740482852023398</v>
      </c>
      <c r="I497">
        <v>38.416170797416299</v>
      </c>
    </row>
    <row r="498" spans="1:9" x14ac:dyDescent="0.45">
      <c r="A498" t="s">
        <v>503</v>
      </c>
      <c r="B498">
        <v>2.9975737430873099</v>
      </c>
      <c r="C498">
        <v>1.5005597097844201</v>
      </c>
      <c r="D498">
        <v>3.8136643890847801</v>
      </c>
      <c r="E498">
        <v>2.0762925908441399</v>
      </c>
      <c r="F498">
        <v>3.6134772294625899</v>
      </c>
      <c r="G498">
        <v>2.0407092032906999</v>
      </c>
      <c r="H498">
        <v>1.74110885205687</v>
      </c>
      <c r="I498">
        <v>2.3880863022669701</v>
      </c>
    </row>
    <row r="499" spans="1:9" x14ac:dyDescent="0.45">
      <c r="A499" t="s">
        <v>504</v>
      </c>
      <c r="B499">
        <v>4.5127847781667896</v>
      </c>
      <c r="C499">
        <v>2.9862716356604402</v>
      </c>
      <c r="D499">
        <v>8.1791735843491296</v>
      </c>
      <c r="E499">
        <v>3.8546054456144399</v>
      </c>
      <c r="F499">
        <v>7.31455564527191</v>
      </c>
      <c r="G499">
        <v>3.5193115993231801</v>
      </c>
      <c r="H499">
        <v>4.8086982046078202</v>
      </c>
      <c r="I499">
        <v>7.3234695448953202</v>
      </c>
    </row>
    <row r="500" spans="1:9" x14ac:dyDescent="0.45">
      <c r="A500" t="s">
        <v>505</v>
      </c>
      <c r="B500">
        <v>24.206910050937999</v>
      </c>
      <c r="C500">
        <v>22.008691385384001</v>
      </c>
      <c r="D500">
        <v>18.3523607925165</v>
      </c>
      <c r="E500">
        <v>25.141649501086398</v>
      </c>
      <c r="F500">
        <v>24.7946269359072</v>
      </c>
      <c r="G500">
        <v>28.2745006534157</v>
      </c>
      <c r="H500">
        <v>32.969984353144099</v>
      </c>
      <c r="I500">
        <v>35.663945923866002</v>
      </c>
    </row>
    <row r="501" spans="1:9" x14ac:dyDescent="0.45">
      <c r="A501" t="s">
        <v>506</v>
      </c>
      <c r="B501">
        <v>41.3294861005811</v>
      </c>
      <c r="C501">
        <v>4.6794994065437701</v>
      </c>
      <c r="D501">
        <v>7.8334208667076801</v>
      </c>
      <c r="E501">
        <v>29.884505705518901</v>
      </c>
      <c r="F501">
        <v>8.2046524176972309</v>
      </c>
      <c r="G501">
        <v>53.796414115255899</v>
      </c>
      <c r="H501">
        <v>17.050866298714201</v>
      </c>
      <c r="I501">
        <v>12.9744968812659</v>
      </c>
    </row>
    <row r="502" spans="1:9" x14ac:dyDescent="0.45">
      <c r="A502" t="s">
        <v>507</v>
      </c>
      <c r="B502">
        <v>3.7847256879006301</v>
      </c>
      <c r="C502">
        <v>3.0354057929659999</v>
      </c>
      <c r="D502">
        <v>10.5958661658106</v>
      </c>
      <c r="E502">
        <v>8.9005572802235697</v>
      </c>
      <c r="F502">
        <v>7.2964177139012598</v>
      </c>
      <c r="G502">
        <v>1.2061781424289899</v>
      </c>
      <c r="H502">
        <v>1.3415106652842701</v>
      </c>
      <c r="I502">
        <v>4.66401485444936</v>
      </c>
    </row>
    <row r="503" spans="1:9" x14ac:dyDescent="0.45">
      <c r="A503" t="s">
        <v>508</v>
      </c>
      <c r="B503">
        <v>0.102726890274198</v>
      </c>
      <c r="C503">
        <v>0.117969004154598</v>
      </c>
      <c r="D503">
        <v>0.13200966381752299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 x14ac:dyDescent="0.45">
      <c r="A504" t="s">
        <v>509</v>
      </c>
      <c r="B504">
        <v>0.89086295581263897</v>
      </c>
      <c r="C504">
        <v>0.35837107399428803</v>
      </c>
      <c r="D504">
        <v>0.57002612458208901</v>
      </c>
      <c r="E504">
        <v>1.43564524058634</v>
      </c>
      <c r="F504">
        <v>1.0934314907493801</v>
      </c>
      <c r="G504">
        <v>8.8185630340373494E-2</v>
      </c>
      <c r="H504">
        <v>0.59610977308587798</v>
      </c>
      <c r="I504">
        <v>0.62832486322699799</v>
      </c>
    </row>
    <row r="505" spans="1:9" x14ac:dyDescent="0.45">
      <c r="A505" t="s">
        <v>510</v>
      </c>
      <c r="B505">
        <v>11.3337398516045</v>
      </c>
      <c r="C505">
        <v>6.5589011361413503</v>
      </c>
      <c r="D505">
        <v>8.1250601077352904</v>
      </c>
      <c r="E505">
        <v>12.4483625397298</v>
      </c>
      <c r="F505">
        <v>8.5023007374693904</v>
      </c>
      <c r="G505">
        <v>3.3517778454045302</v>
      </c>
      <c r="H505">
        <v>6.8092337146065196</v>
      </c>
      <c r="I505">
        <v>9.1948537144512894</v>
      </c>
    </row>
    <row r="506" spans="1:9" x14ac:dyDescent="0.45">
      <c r="A506" t="s">
        <v>511</v>
      </c>
      <c r="B506">
        <v>3.5104840407909501</v>
      </c>
      <c r="C506">
        <v>1.8341654482454399</v>
      </c>
      <c r="D506">
        <v>1.46893475930047</v>
      </c>
      <c r="E506">
        <v>1.7109227474265001</v>
      </c>
      <c r="F506">
        <v>2.8899818694614101</v>
      </c>
      <c r="G506">
        <v>2.3209922453336298</v>
      </c>
      <c r="H506">
        <v>2.8642574275744201</v>
      </c>
      <c r="I506">
        <v>5.1248156354200196</v>
      </c>
    </row>
    <row r="507" spans="1:9" x14ac:dyDescent="0.45">
      <c r="A507" t="s">
        <v>512</v>
      </c>
      <c r="B507">
        <v>64.585713297270502</v>
      </c>
      <c r="C507">
        <v>66.114663503001495</v>
      </c>
      <c r="D507">
        <v>34.8948060327794</v>
      </c>
      <c r="E507">
        <v>84.001341875732095</v>
      </c>
      <c r="F507">
        <v>28.736494244056299</v>
      </c>
      <c r="G507">
        <v>57.503740320412803</v>
      </c>
      <c r="H507">
        <v>71.067122941249096</v>
      </c>
      <c r="I507">
        <v>38.558113487078202</v>
      </c>
    </row>
    <row r="508" spans="1:9" x14ac:dyDescent="0.45">
      <c r="A508" t="s">
        <v>513</v>
      </c>
      <c r="B508">
        <v>5.4879270676669103</v>
      </c>
      <c r="C508">
        <v>8.8908476104124894</v>
      </c>
      <c r="D508">
        <v>4.4486088469729799</v>
      </c>
      <c r="E508">
        <v>8.81331118618575</v>
      </c>
      <c r="F508">
        <v>5.7938569241425499</v>
      </c>
      <c r="G508">
        <v>7.4299106595917497</v>
      </c>
      <c r="H508">
        <v>8.1486775906843292</v>
      </c>
      <c r="I508">
        <v>3.8091743525666302</v>
      </c>
    </row>
    <row r="509" spans="1:9" x14ac:dyDescent="0.45">
      <c r="A509" t="s">
        <v>514</v>
      </c>
      <c r="B509">
        <v>4.9167437515259804</v>
      </c>
      <c r="C509">
        <v>2.9250068346259099</v>
      </c>
      <c r="D509">
        <v>3.9097581589220498</v>
      </c>
      <c r="E509">
        <v>4.3194525956125602</v>
      </c>
      <c r="F509">
        <v>4.8104811492872797</v>
      </c>
      <c r="G509">
        <v>2.67369456973868</v>
      </c>
      <c r="H509">
        <v>3.0834171732803002</v>
      </c>
      <c r="I509">
        <v>5.0138961307395897</v>
      </c>
    </row>
    <row r="510" spans="1:9" x14ac:dyDescent="0.45">
      <c r="A510" t="s">
        <v>515</v>
      </c>
      <c r="B510">
        <v>19.153410774550299</v>
      </c>
      <c r="C510">
        <v>14.260787480941</v>
      </c>
      <c r="D510">
        <v>5.7971471189686499</v>
      </c>
      <c r="E510">
        <v>20.741851221565899</v>
      </c>
      <c r="F510">
        <v>8.1461545105576807</v>
      </c>
      <c r="G510">
        <v>15.6193619847629</v>
      </c>
      <c r="H510">
        <v>20.033940092143901</v>
      </c>
      <c r="I510">
        <v>8.7802430082780702</v>
      </c>
    </row>
    <row r="511" spans="1:9" x14ac:dyDescent="0.45">
      <c r="A511" t="s">
        <v>516</v>
      </c>
      <c r="B511">
        <v>0.755407855429296</v>
      </c>
      <c r="C511">
        <v>4.0853834315190497E-2</v>
      </c>
      <c r="D511">
        <v>0.92361297471625703</v>
      </c>
      <c r="E511">
        <v>0.21672500911262901</v>
      </c>
      <c r="F511">
        <v>2.2873559648711601</v>
      </c>
      <c r="G511">
        <v>0.38810484841134602</v>
      </c>
      <c r="H511">
        <v>0.27650227651012199</v>
      </c>
      <c r="I511">
        <v>0.13047749785930701</v>
      </c>
    </row>
    <row r="512" spans="1:9" x14ac:dyDescent="0.45">
      <c r="A512" t="s">
        <v>517</v>
      </c>
      <c r="B512">
        <v>29.010017490616701</v>
      </c>
      <c r="C512">
        <v>19.858160406841201</v>
      </c>
      <c r="D512">
        <v>19.8392735176981</v>
      </c>
      <c r="E512">
        <v>22.610686031411898</v>
      </c>
      <c r="F512">
        <v>17.3165199443166</v>
      </c>
      <c r="G512">
        <v>21.3636449887663</v>
      </c>
      <c r="H512">
        <v>20.703284365631799</v>
      </c>
      <c r="I512">
        <v>20.774808804567499</v>
      </c>
    </row>
    <row r="513" spans="1:9" x14ac:dyDescent="0.45">
      <c r="A513" t="s">
        <v>518</v>
      </c>
      <c r="B513">
        <v>13.367712282301</v>
      </c>
      <c r="C513">
        <v>10.9165803099397</v>
      </c>
      <c r="D513">
        <v>8.2150238027012303</v>
      </c>
      <c r="E513">
        <v>12.409028757831299</v>
      </c>
      <c r="F513">
        <v>7.7660435857845496</v>
      </c>
      <c r="G513">
        <v>15.191344601191201</v>
      </c>
      <c r="H513">
        <v>9.9365482141535502</v>
      </c>
      <c r="I513">
        <v>8.0389705372002194</v>
      </c>
    </row>
    <row r="514" spans="1:9" x14ac:dyDescent="0.45">
      <c r="A514" t="s">
        <v>519</v>
      </c>
      <c r="B514">
        <v>24.9127134295376</v>
      </c>
      <c r="C514">
        <v>17.870968929952902</v>
      </c>
      <c r="D514">
        <v>22.886527116132999</v>
      </c>
      <c r="E514">
        <v>22.515300987357499</v>
      </c>
      <c r="F514">
        <v>21.874703479500798</v>
      </c>
      <c r="G514">
        <v>18.7015476849942</v>
      </c>
      <c r="H514">
        <v>22.807687979997301</v>
      </c>
      <c r="I514">
        <v>22.534559737466498</v>
      </c>
    </row>
    <row r="515" spans="1:9" x14ac:dyDescent="0.45">
      <c r="A515" t="s">
        <v>520</v>
      </c>
      <c r="B515">
        <v>0.38708019077106398</v>
      </c>
      <c r="C515">
        <v>1.50424668121014</v>
      </c>
      <c r="D515">
        <v>0.58209300027846</v>
      </c>
      <c r="E515">
        <v>0.94133664661308702</v>
      </c>
      <c r="F515">
        <v>7.5533928078827098E-2</v>
      </c>
      <c r="G515">
        <v>1.01663477343926</v>
      </c>
      <c r="H515">
        <v>0.56467361033948804</v>
      </c>
      <c r="I515">
        <v>0.28261326762802602</v>
      </c>
    </row>
    <row r="516" spans="1:9" x14ac:dyDescent="0.45">
      <c r="A516" t="s">
        <v>521</v>
      </c>
      <c r="B516">
        <v>13.403878981927001</v>
      </c>
      <c r="C516">
        <v>8.9795212753332692</v>
      </c>
      <c r="D516">
        <v>11.8849319749171</v>
      </c>
      <c r="E516">
        <v>15.604291171573401</v>
      </c>
      <c r="F516">
        <v>10.729559324549401</v>
      </c>
      <c r="G516">
        <v>9.6023781454630992</v>
      </c>
      <c r="H516">
        <v>13.662707620274499</v>
      </c>
      <c r="I516">
        <v>10.6356314654013</v>
      </c>
    </row>
    <row r="517" spans="1:9" x14ac:dyDescent="0.45">
      <c r="A517" t="s">
        <v>522</v>
      </c>
      <c r="B517">
        <v>11.592938537954099</v>
      </c>
      <c r="C517">
        <v>9.4878171167495804</v>
      </c>
      <c r="D517">
        <v>9.9952853942444193</v>
      </c>
      <c r="E517">
        <v>14.2160680253919</v>
      </c>
      <c r="F517">
        <v>10.6351715416254</v>
      </c>
      <c r="G517">
        <v>13.228601507647101</v>
      </c>
      <c r="H517">
        <v>9.1293897540448494</v>
      </c>
      <c r="I517">
        <v>13.341241329317199</v>
      </c>
    </row>
    <row r="518" spans="1:9" x14ac:dyDescent="0.45">
      <c r="A518" t="s">
        <v>523</v>
      </c>
      <c r="B518">
        <v>36.682422385192602</v>
      </c>
      <c r="C518">
        <v>22.036137332048199</v>
      </c>
      <c r="D518">
        <v>42.362594371532303</v>
      </c>
      <c r="E518">
        <v>31.487097137181301</v>
      </c>
      <c r="F518">
        <v>29.385583246858001</v>
      </c>
      <c r="G518">
        <v>40.379249807199599</v>
      </c>
      <c r="H518">
        <v>29.830531872432001</v>
      </c>
      <c r="I518">
        <v>28.831224915583199</v>
      </c>
    </row>
    <row r="519" spans="1:9" x14ac:dyDescent="0.45">
      <c r="A519" t="s">
        <v>524</v>
      </c>
      <c r="B519">
        <v>7.8840347906699799</v>
      </c>
      <c r="C519">
        <v>9.3697648044306305</v>
      </c>
      <c r="D519">
        <v>6.7413734696273302</v>
      </c>
      <c r="E519">
        <v>10.2458073470393</v>
      </c>
      <c r="F519">
        <v>9.2062488313559196</v>
      </c>
      <c r="G519">
        <v>6.6696465311140001</v>
      </c>
      <c r="H519">
        <v>9.4861373680365393</v>
      </c>
      <c r="I519">
        <v>10.777701325142401</v>
      </c>
    </row>
    <row r="520" spans="1:9" x14ac:dyDescent="0.45">
      <c r="A520" t="s">
        <v>525</v>
      </c>
      <c r="B520">
        <v>9.5847919600740195</v>
      </c>
      <c r="C520">
        <v>6.5813929877870896</v>
      </c>
      <c r="D520">
        <v>11.4146039984981</v>
      </c>
      <c r="E520">
        <v>9.82978047511887</v>
      </c>
      <c r="F520">
        <v>15.9001355232596</v>
      </c>
      <c r="G520">
        <v>12.845407343815801</v>
      </c>
      <c r="H520">
        <v>9.0412930597082006</v>
      </c>
      <c r="I520">
        <v>22.4171448771645</v>
      </c>
    </row>
    <row r="521" spans="1:9" x14ac:dyDescent="0.45">
      <c r="A521" t="s">
        <v>526</v>
      </c>
      <c r="B521">
        <v>0.44643542812776998</v>
      </c>
      <c r="C521">
        <v>2.1406211487962699E-2</v>
      </c>
      <c r="D521">
        <v>0</v>
      </c>
      <c r="E521">
        <v>0</v>
      </c>
      <c r="F521">
        <v>0.17560787229567201</v>
      </c>
      <c r="G521">
        <v>3.1533890466008199</v>
      </c>
      <c r="H521">
        <v>7.4383125070889303E-2</v>
      </c>
      <c r="I521">
        <v>1.8496064063883</v>
      </c>
    </row>
    <row r="522" spans="1:9" x14ac:dyDescent="0.45">
      <c r="A522" t="s">
        <v>527</v>
      </c>
      <c r="B522">
        <v>13.8434497873043</v>
      </c>
      <c r="C522">
        <v>10.423534297126</v>
      </c>
      <c r="D522">
        <v>14.889667077405599</v>
      </c>
      <c r="E522">
        <v>13.929377731548801</v>
      </c>
      <c r="F522">
        <v>13.0035568337094</v>
      </c>
      <c r="G522">
        <v>8.8110404427898903</v>
      </c>
      <c r="H522">
        <v>10.0317192391989</v>
      </c>
      <c r="I522">
        <v>12.4186211032507</v>
      </c>
    </row>
    <row r="523" spans="1:9" x14ac:dyDescent="0.45">
      <c r="A523" t="s">
        <v>528</v>
      </c>
      <c r="B523">
        <v>22.245146357929698</v>
      </c>
      <c r="C523">
        <v>10.6083010481525</v>
      </c>
      <c r="D523">
        <v>22.003913846320899</v>
      </c>
      <c r="E523">
        <v>19.8490495498896</v>
      </c>
      <c r="F523">
        <v>20.3304401936355</v>
      </c>
      <c r="G523">
        <v>25.160722608550699</v>
      </c>
      <c r="H523">
        <v>17.436568902642399</v>
      </c>
      <c r="I523">
        <v>24.848741674169201</v>
      </c>
    </row>
    <row r="524" spans="1:9" x14ac:dyDescent="0.45">
      <c r="A524" t="s">
        <v>529</v>
      </c>
      <c r="B524">
        <v>16.991840497010301</v>
      </c>
      <c r="C524">
        <v>14.9921073059359</v>
      </c>
      <c r="D524">
        <v>19.936580745186401</v>
      </c>
      <c r="E524">
        <v>19.626190951784999</v>
      </c>
      <c r="F524">
        <v>22.608399036981599</v>
      </c>
      <c r="G524">
        <v>21.286372767537198</v>
      </c>
      <c r="H524">
        <v>16.1100955041411</v>
      </c>
      <c r="I524">
        <v>18.175378021886601</v>
      </c>
    </row>
    <row r="525" spans="1:9" x14ac:dyDescent="0.45">
      <c r="A525" t="s">
        <v>530</v>
      </c>
      <c r="B525">
        <v>0.29816422792892999</v>
      </c>
      <c r="C525">
        <v>0</v>
      </c>
      <c r="D525">
        <v>0</v>
      </c>
      <c r="E525">
        <v>0.117226364562035</v>
      </c>
      <c r="F525">
        <v>2.3061922288581501E-2</v>
      </c>
      <c r="G525">
        <v>2.8590963258182299E-2</v>
      </c>
      <c r="H525">
        <v>7.3744753353913894E-2</v>
      </c>
      <c r="I525">
        <v>0</v>
      </c>
    </row>
    <row r="526" spans="1:9" x14ac:dyDescent="0.45">
      <c r="A526" t="s">
        <v>531</v>
      </c>
      <c r="B526">
        <v>5.5188683240910503</v>
      </c>
      <c r="C526">
        <v>4.3685215287204198</v>
      </c>
      <c r="D526">
        <v>6.9518635369304098</v>
      </c>
      <c r="E526">
        <v>7.0001417507663604</v>
      </c>
      <c r="F526">
        <v>6.7015219247655899</v>
      </c>
      <c r="G526">
        <v>5.9335189014985001</v>
      </c>
      <c r="H526">
        <v>5.8494242477176304</v>
      </c>
      <c r="I526">
        <v>5.5292169442172296</v>
      </c>
    </row>
    <row r="527" spans="1:9" x14ac:dyDescent="0.45">
      <c r="A527" t="s">
        <v>532</v>
      </c>
      <c r="B527">
        <v>0.13234490113852801</v>
      </c>
      <c r="C527">
        <v>3.0810707851175401E-2</v>
      </c>
      <c r="D527">
        <v>0.104934429529638</v>
      </c>
      <c r="E527">
        <v>0.124086447520399</v>
      </c>
      <c r="F527">
        <v>0.116056841559563</v>
      </c>
      <c r="G527">
        <v>0.342145993693526</v>
      </c>
      <c r="H527">
        <v>0.10426923373527899</v>
      </c>
      <c r="I527">
        <v>0.14902461302145101</v>
      </c>
    </row>
    <row r="528" spans="1:9" x14ac:dyDescent="0.45">
      <c r="A528" t="s">
        <v>533</v>
      </c>
      <c r="B528">
        <v>14.4525908227427</v>
      </c>
      <c r="C528">
        <v>12.021226004458001</v>
      </c>
      <c r="D528">
        <v>10.1021885857902</v>
      </c>
      <c r="E528">
        <v>14.1654785545257</v>
      </c>
      <c r="F528">
        <v>11.710159379947701</v>
      </c>
      <c r="G528">
        <v>12.1542793911128</v>
      </c>
      <c r="H528">
        <v>10.1632719934183</v>
      </c>
      <c r="I528">
        <v>13.298708796436999</v>
      </c>
    </row>
    <row r="529" spans="1:9" x14ac:dyDescent="0.45">
      <c r="A529" t="s">
        <v>534</v>
      </c>
      <c r="B529">
        <v>67.471564820442197</v>
      </c>
      <c r="C529">
        <v>56.560769334102801</v>
      </c>
      <c r="D529">
        <v>61.1509519551146</v>
      </c>
      <c r="E529">
        <v>62.490193575748002</v>
      </c>
      <c r="F529">
        <v>52.437401824620203</v>
      </c>
      <c r="G529">
        <v>86.7219313570439</v>
      </c>
      <c r="H529">
        <v>77.429638790633106</v>
      </c>
      <c r="I529">
        <v>56.475820103636401</v>
      </c>
    </row>
    <row r="530" spans="1:9" x14ac:dyDescent="0.45">
      <c r="A530" t="s">
        <v>535</v>
      </c>
      <c r="B530">
        <v>0</v>
      </c>
      <c r="C530">
        <v>2.3484994243134001E-2</v>
      </c>
      <c r="D530">
        <v>0.193042205241512</v>
      </c>
      <c r="E530">
        <v>0</v>
      </c>
      <c r="F530">
        <v>0</v>
      </c>
      <c r="G530">
        <v>0</v>
      </c>
      <c r="H530">
        <v>0</v>
      </c>
      <c r="I530">
        <v>8.6293387171799102E-2</v>
      </c>
    </row>
    <row r="531" spans="1:9" x14ac:dyDescent="0.45">
      <c r="A531" t="s">
        <v>536</v>
      </c>
      <c r="B531">
        <v>4.6719306364982103</v>
      </c>
      <c r="C531">
        <v>5.8923039211870902</v>
      </c>
      <c r="D531">
        <v>12.7236549933598</v>
      </c>
      <c r="E531">
        <v>6.8879609166696198</v>
      </c>
      <c r="F531">
        <v>6.2888764273900497</v>
      </c>
      <c r="G531">
        <v>0.64881227402854103</v>
      </c>
      <c r="H531">
        <v>1.51220620214172</v>
      </c>
      <c r="I531">
        <v>1.7651322864744501</v>
      </c>
    </row>
    <row r="532" spans="1:9" x14ac:dyDescent="0.45">
      <c r="A532" t="s">
        <v>537</v>
      </c>
      <c r="B532">
        <v>2.4540832576221399</v>
      </c>
      <c r="C532">
        <v>4.02275591099807</v>
      </c>
      <c r="D532">
        <v>0.89868072149839395</v>
      </c>
      <c r="E532">
        <v>4.5001016110546397</v>
      </c>
      <c r="F532">
        <v>1.8053689727467901</v>
      </c>
      <c r="G532">
        <v>2.9319690395678699</v>
      </c>
      <c r="H532">
        <v>3.6547989380677501</v>
      </c>
      <c r="I532">
        <v>1.27909102752085</v>
      </c>
    </row>
    <row r="533" spans="1:9" x14ac:dyDescent="0.45">
      <c r="A533" t="s">
        <v>538</v>
      </c>
      <c r="B533">
        <v>20.143295204338902</v>
      </c>
      <c r="C533">
        <v>14.587742691205699</v>
      </c>
      <c r="D533">
        <v>16.544221428713399</v>
      </c>
      <c r="E533">
        <v>16.732895809237299</v>
      </c>
      <c r="F533">
        <v>30.091296569211298</v>
      </c>
      <c r="G533">
        <v>24.003473807865099</v>
      </c>
      <c r="H533">
        <v>18.802256396422901</v>
      </c>
      <c r="I533">
        <v>33.633755667835402</v>
      </c>
    </row>
    <row r="534" spans="1:9" x14ac:dyDescent="0.45">
      <c r="A534" t="s">
        <v>539</v>
      </c>
      <c r="B534">
        <v>10.187887200553</v>
      </c>
      <c r="C534">
        <v>8.6995297147505593</v>
      </c>
      <c r="D534">
        <v>11.819756793994999</v>
      </c>
      <c r="E534">
        <v>13.7004683304163</v>
      </c>
      <c r="F534">
        <v>13.8285348303818</v>
      </c>
      <c r="G534">
        <v>11.5253666928066</v>
      </c>
      <c r="H534">
        <v>13.6063445739951</v>
      </c>
      <c r="I534">
        <v>11.8209236340641</v>
      </c>
    </row>
    <row r="535" spans="1:9" x14ac:dyDescent="0.45">
      <c r="A535" t="s">
        <v>540</v>
      </c>
      <c r="B535">
        <v>0.55876487724284196</v>
      </c>
      <c r="C535">
        <v>0.78234833981263496</v>
      </c>
      <c r="D535">
        <v>0.588130816321075</v>
      </c>
      <c r="E535">
        <v>1.1175641712797799</v>
      </c>
      <c r="F535">
        <v>0.48167903916577398</v>
      </c>
      <c r="G535">
        <v>0.92607643122412298</v>
      </c>
      <c r="H535">
        <v>1.2467390408803301</v>
      </c>
      <c r="I535">
        <v>0.63345638546927197</v>
      </c>
    </row>
    <row r="536" spans="1:9" x14ac:dyDescent="0.45">
      <c r="A536" t="s">
        <v>541</v>
      </c>
      <c r="B536">
        <v>11.4311043025352</v>
      </c>
      <c r="C536">
        <v>6.1508813914349796</v>
      </c>
      <c r="D536">
        <v>10.629118529229601</v>
      </c>
      <c r="E536">
        <v>10.4923246533055</v>
      </c>
      <c r="F536">
        <v>10.191724094950599</v>
      </c>
      <c r="G536">
        <v>8.4238850321849608</v>
      </c>
      <c r="H536">
        <v>8.42760546421996</v>
      </c>
      <c r="I536">
        <v>14.5205991111355</v>
      </c>
    </row>
    <row r="537" spans="1:9" x14ac:dyDescent="0.45">
      <c r="A537" t="s">
        <v>542</v>
      </c>
      <c r="B537">
        <v>5.9361450981525499</v>
      </c>
      <c r="C537">
        <v>8.0712682519252805</v>
      </c>
      <c r="D537">
        <v>9.8399103118750109</v>
      </c>
      <c r="E537">
        <v>8.2722955839620997</v>
      </c>
      <c r="F537">
        <v>6.5201939188682596</v>
      </c>
      <c r="G537">
        <v>6.8823701566918896</v>
      </c>
      <c r="H537">
        <v>7.0826284682109897</v>
      </c>
      <c r="I537">
        <v>7.94916898471888</v>
      </c>
    </row>
    <row r="538" spans="1:9" x14ac:dyDescent="0.45">
      <c r="A538" t="s">
        <v>543</v>
      </c>
      <c r="B538">
        <v>81.067690463319096</v>
      </c>
      <c r="C538">
        <v>76.914272052037703</v>
      </c>
      <c r="D538">
        <v>131.141171376899</v>
      </c>
      <c r="E538">
        <v>76.230781502899106</v>
      </c>
      <c r="F538">
        <v>109.274560907124</v>
      </c>
      <c r="G538">
        <v>90.620838183169894</v>
      </c>
      <c r="H538">
        <v>88.4782082821378</v>
      </c>
      <c r="I538">
        <v>99.372463254374296</v>
      </c>
    </row>
    <row r="539" spans="1:9" x14ac:dyDescent="0.45">
      <c r="A539" t="s">
        <v>544</v>
      </c>
      <c r="B539">
        <v>0.227570524843346</v>
      </c>
      <c r="C539">
        <v>1.58122448884756</v>
      </c>
      <c r="D539">
        <v>0.28434711073123697</v>
      </c>
      <c r="E539">
        <v>0.54267545075508405</v>
      </c>
      <c r="F539">
        <v>0.384558274787965</v>
      </c>
      <c r="G539">
        <v>0.441824256924224</v>
      </c>
      <c r="H539">
        <v>0.43323857454708298</v>
      </c>
      <c r="I539">
        <v>0.60272365692164798</v>
      </c>
    </row>
    <row r="540" spans="1:9" x14ac:dyDescent="0.45">
      <c r="A540" t="s">
        <v>545</v>
      </c>
      <c r="B540">
        <v>0</v>
      </c>
      <c r="C540">
        <v>0</v>
      </c>
      <c r="D540">
        <v>0</v>
      </c>
      <c r="E540">
        <v>0</v>
      </c>
      <c r="F540">
        <v>2.7277074331754501E-2</v>
      </c>
      <c r="G540">
        <v>0</v>
      </c>
      <c r="H540">
        <v>5.5256600476551697E-2</v>
      </c>
      <c r="I540">
        <v>0</v>
      </c>
    </row>
    <row r="541" spans="1:9" x14ac:dyDescent="0.45">
      <c r="A541" t="s">
        <v>546</v>
      </c>
      <c r="B541">
        <v>45.172594463021703</v>
      </c>
      <c r="C541">
        <v>31.891943529741202</v>
      </c>
      <c r="D541">
        <v>43.0826146454922</v>
      </c>
      <c r="E541">
        <v>40.405838523320497</v>
      </c>
      <c r="F541">
        <v>43.823568604520503</v>
      </c>
      <c r="G541">
        <v>28.818552877360801</v>
      </c>
      <c r="H541">
        <v>28.381071879626099</v>
      </c>
      <c r="I541">
        <v>34.465060475980401</v>
      </c>
    </row>
    <row r="542" spans="1:9" x14ac:dyDescent="0.45">
      <c r="A542" t="s">
        <v>547</v>
      </c>
      <c r="B542">
        <v>3.8580331803386998</v>
      </c>
      <c r="C542">
        <v>3.8252929588873599</v>
      </c>
      <c r="D542">
        <v>2.5182278624936698</v>
      </c>
      <c r="E542">
        <v>3.0415623870916799</v>
      </c>
      <c r="F542">
        <v>4.2623787200355299</v>
      </c>
      <c r="G542">
        <v>6.41732193497384</v>
      </c>
      <c r="H542">
        <v>6.9291124730096696</v>
      </c>
      <c r="I542">
        <v>3.66431503541867</v>
      </c>
    </row>
    <row r="543" spans="1:9" x14ac:dyDescent="0.45">
      <c r="A543" t="s">
        <v>548</v>
      </c>
      <c r="B543">
        <v>6.5469996882841404</v>
      </c>
      <c r="C543">
        <v>5.1278547838372797</v>
      </c>
      <c r="D543">
        <v>3.0066589135141402</v>
      </c>
      <c r="E543">
        <v>5.1958500877556197</v>
      </c>
      <c r="F543">
        <v>4.3509990964231804</v>
      </c>
      <c r="G543">
        <v>4.9461884398259199</v>
      </c>
      <c r="H543">
        <v>6.2933033423388096</v>
      </c>
      <c r="I543">
        <v>4.1790203512056303</v>
      </c>
    </row>
    <row r="544" spans="1:9" x14ac:dyDescent="0.45">
      <c r="A544" t="s">
        <v>549</v>
      </c>
      <c r="B544">
        <v>39.054073773280201</v>
      </c>
      <c r="C544">
        <v>21.079362550439502</v>
      </c>
      <c r="D544">
        <v>19.185635885785</v>
      </c>
      <c r="E544">
        <v>30.955085952767099</v>
      </c>
      <c r="F544">
        <v>21.636573934708998</v>
      </c>
      <c r="G544">
        <v>22.9986894967887</v>
      </c>
      <c r="H544">
        <v>22.2575517588179</v>
      </c>
      <c r="I544">
        <v>27.765246963081999</v>
      </c>
    </row>
    <row r="545" spans="1:9" x14ac:dyDescent="0.45">
      <c r="A545" t="s">
        <v>550</v>
      </c>
      <c r="B545">
        <v>71.651882543806394</v>
      </c>
      <c r="C545">
        <v>46.2385687799949</v>
      </c>
      <c r="D545">
        <v>50.019488152008499</v>
      </c>
      <c r="E545">
        <v>46.258004442951297</v>
      </c>
      <c r="F545">
        <v>54.674111423387501</v>
      </c>
      <c r="G545">
        <v>53.9349279987118</v>
      </c>
      <c r="H545">
        <v>58.5546107910194</v>
      </c>
      <c r="I545">
        <v>58.189520591050702</v>
      </c>
    </row>
    <row r="546" spans="1:9" x14ac:dyDescent="0.45">
      <c r="A546" t="s">
        <v>551</v>
      </c>
      <c r="B546">
        <v>19.8060026359117</v>
      </c>
      <c r="C546">
        <v>22.158125824138001</v>
      </c>
      <c r="D546">
        <v>21.095187608771401</v>
      </c>
      <c r="E546">
        <v>25.928651538801201</v>
      </c>
      <c r="F546">
        <v>20.046017895195199</v>
      </c>
      <c r="G546">
        <v>15.273605168539699</v>
      </c>
      <c r="H546">
        <v>16.2982690579144</v>
      </c>
      <c r="I546">
        <v>14.6840687521397</v>
      </c>
    </row>
    <row r="547" spans="1:9" x14ac:dyDescent="0.45">
      <c r="A547" t="s">
        <v>552</v>
      </c>
      <c r="B547">
        <v>67.753326143125093</v>
      </c>
      <c r="C547">
        <v>70.204128502238405</v>
      </c>
      <c r="D547">
        <v>146.45551387568099</v>
      </c>
      <c r="E547">
        <v>90.2156964595803</v>
      </c>
      <c r="F547">
        <v>115.36023222661601</v>
      </c>
      <c r="G547">
        <v>85.694324118407707</v>
      </c>
      <c r="H547">
        <v>71.3572830070908</v>
      </c>
      <c r="I547">
        <v>72.697450913143996</v>
      </c>
    </row>
    <row r="548" spans="1:9" x14ac:dyDescent="0.45">
      <c r="A548" t="s">
        <v>553</v>
      </c>
      <c r="B548">
        <v>14.145623672616001</v>
      </c>
      <c r="C548">
        <v>11.5392493395291</v>
      </c>
      <c r="D548">
        <v>42.010696203144001</v>
      </c>
      <c r="E548">
        <v>23.446818750383802</v>
      </c>
      <c r="F548">
        <v>29.8911257464245</v>
      </c>
      <c r="G548">
        <v>13.9450293738578</v>
      </c>
      <c r="H548">
        <v>15.835916858011799</v>
      </c>
      <c r="I548">
        <v>19.6143336616345</v>
      </c>
    </row>
    <row r="549" spans="1:9" x14ac:dyDescent="0.45">
      <c r="A549" t="s">
        <v>554</v>
      </c>
      <c r="B549">
        <v>41.5867143697375</v>
      </c>
      <c r="C549">
        <v>21.987033322560698</v>
      </c>
      <c r="D549">
        <v>87.441359858542199</v>
      </c>
      <c r="E549">
        <v>51.263463603987198</v>
      </c>
      <c r="F549">
        <v>135.97331435098499</v>
      </c>
      <c r="G549">
        <v>115.009217693187</v>
      </c>
      <c r="H549">
        <v>66.750769609295801</v>
      </c>
      <c r="I549">
        <v>97.078997098963796</v>
      </c>
    </row>
    <row r="550" spans="1:9" x14ac:dyDescent="0.45">
      <c r="A550" t="s">
        <v>555</v>
      </c>
      <c r="B550">
        <v>16.585841725139598</v>
      </c>
      <c r="C550">
        <v>14.753003786429799</v>
      </c>
      <c r="D550">
        <v>14.6267692584508</v>
      </c>
      <c r="E550">
        <v>17.2305932625964</v>
      </c>
      <c r="F550">
        <v>8.2979918901385705</v>
      </c>
      <c r="G550">
        <v>26.3150508189512</v>
      </c>
      <c r="H550">
        <v>21.696016523629201</v>
      </c>
      <c r="I550">
        <v>9.7338606685402596</v>
      </c>
    </row>
    <row r="551" spans="1:9" x14ac:dyDescent="0.45">
      <c r="A551" t="s">
        <v>556</v>
      </c>
      <c r="B551">
        <v>21.5497222472851</v>
      </c>
      <c r="C551">
        <v>15.9699682323457</v>
      </c>
      <c r="D551">
        <v>19.746347195001</v>
      </c>
      <c r="E551">
        <v>18.624988484631501</v>
      </c>
      <c r="F551">
        <v>21.179034817032701</v>
      </c>
      <c r="G551">
        <v>14.830763809605999</v>
      </c>
      <c r="H551">
        <v>16.8220677866288</v>
      </c>
      <c r="I551">
        <v>21.1386477234716</v>
      </c>
    </row>
    <row r="552" spans="1:9" x14ac:dyDescent="0.45">
      <c r="A552" t="s">
        <v>557</v>
      </c>
      <c r="B552">
        <v>24.322970882721101</v>
      </c>
      <c r="C552">
        <v>27.500008267587301</v>
      </c>
      <c r="D552">
        <v>9.2008902150859608</v>
      </c>
      <c r="E552">
        <v>11.778587889880599</v>
      </c>
      <c r="F552">
        <v>4.6095347685636696</v>
      </c>
      <c r="G552">
        <v>8.3657068735225604</v>
      </c>
      <c r="H552">
        <v>10.387287370806</v>
      </c>
      <c r="I552">
        <v>19.3082838832972</v>
      </c>
    </row>
    <row r="553" spans="1:9" x14ac:dyDescent="0.45">
      <c r="A553" t="s">
        <v>558</v>
      </c>
      <c r="B553">
        <v>275.57057079897402</v>
      </c>
      <c r="C553">
        <v>209.46011944787099</v>
      </c>
      <c r="D553">
        <v>205.54694439327599</v>
      </c>
      <c r="E553">
        <v>213.232129387714</v>
      </c>
      <c r="F553">
        <v>306.27392229102901</v>
      </c>
      <c r="G553">
        <v>326.11108762574497</v>
      </c>
      <c r="H553">
        <v>284.23876662746801</v>
      </c>
      <c r="I553">
        <v>322.880735679108</v>
      </c>
    </row>
    <row r="554" spans="1:9" x14ac:dyDescent="0.45">
      <c r="A554" t="s">
        <v>559</v>
      </c>
      <c r="B554">
        <v>5.0399395976247297</v>
      </c>
      <c r="C554">
        <v>3.0277031908407999</v>
      </c>
      <c r="D554">
        <v>2.89205920821541</v>
      </c>
      <c r="E554">
        <v>3.5319077936973899</v>
      </c>
      <c r="F554">
        <v>2.4180627307886402</v>
      </c>
      <c r="G554">
        <v>1.9561402100990799</v>
      </c>
      <c r="H554">
        <v>3.0394346405244801</v>
      </c>
      <c r="I554">
        <v>3.6072188675113299</v>
      </c>
    </row>
    <row r="555" spans="1:9" x14ac:dyDescent="0.45">
      <c r="A555" t="s">
        <v>560</v>
      </c>
      <c r="B555">
        <v>72.275010897367295</v>
      </c>
      <c r="C555">
        <v>50.285882240683598</v>
      </c>
      <c r="D555">
        <v>58.600461555187998</v>
      </c>
      <c r="E555">
        <v>64.125750844254796</v>
      </c>
      <c r="F555">
        <v>59.077572747504298</v>
      </c>
      <c r="G555">
        <v>47.517994218052301</v>
      </c>
      <c r="H555">
        <v>51.509901887942803</v>
      </c>
      <c r="I555">
        <v>62.404138643672397</v>
      </c>
    </row>
    <row r="556" spans="1:9" x14ac:dyDescent="0.45">
      <c r="A556" t="s">
        <v>561</v>
      </c>
      <c r="B556">
        <v>6.2996256859327699</v>
      </c>
      <c r="C556">
        <v>7.26524435318193</v>
      </c>
      <c r="D556">
        <v>11.722351668872699</v>
      </c>
      <c r="E556">
        <v>8.9997643974755697</v>
      </c>
      <c r="F556">
        <v>15.4316115617861</v>
      </c>
      <c r="G556">
        <v>13.444800225797399</v>
      </c>
      <c r="H556">
        <v>10.749222075075799</v>
      </c>
      <c r="I556">
        <v>6.2608277238945202</v>
      </c>
    </row>
    <row r="557" spans="1:9" x14ac:dyDescent="0.45">
      <c r="A557" t="s">
        <v>562</v>
      </c>
      <c r="B557">
        <v>33.313937865425601</v>
      </c>
      <c r="C557">
        <v>34.296071324674799</v>
      </c>
      <c r="D557">
        <v>60.384773742627203</v>
      </c>
      <c r="E557">
        <v>35.692090592646402</v>
      </c>
      <c r="F557">
        <v>50.829982230084802</v>
      </c>
      <c r="G557">
        <v>46.219424863172499</v>
      </c>
      <c r="H557">
        <v>36.649633774792697</v>
      </c>
      <c r="I557">
        <v>36.4850009958515</v>
      </c>
    </row>
    <row r="558" spans="1:9" x14ac:dyDescent="0.45">
      <c r="A558" t="s">
        <v>563</v>
      </c>
      <c r="B558">
        <v>14.042929866420801</v>
      </c>
      <c r="C558">
        <v>7.2089388132708603</v>
      </c>
      <c r="D558">
        <v>13.860482749828501</v>
      </c>
      <c r="E558">
        <v>15.798997061111301</v>
      </c>
      <c r="F558">
        <v>13.28031506114</v>
      </c>
      <c r="G558">
        <v>6.5794192539013201</v>
      </c>
      <c r="H558">
        <v>12.1586679823599</v>
      </c>
      <c r="I558">
        <v>14.5386467928965</v>
      </c>
    </row>
    <row r="559" spans="1:9" x14ac:dyDescent="0.45">
      <c r="A559" t="s">
        <v>564</v>
      </c>
      <c r="B559">
        <v>10.6168298243918</v>
      </c>
      <c r="C559">
        <v>8.8247559396943895</v>
      </c>
      <c r="D559">
        <v>7.3363398442404701</v>
      </c>
      <c r="E559">
        <v>11.323721605606799</v>
      </c>
      <c r="F559">
        <v>8.5769637333463304</v>
      </c>
      <c r="G559">
        <v>7.1501555140369302</v>
      </c>
      <c r="H559">
        <v>10.1445701019016</v>
      </c>
      <c r="I559">
        <v>6.8721919363677602</v>
      </c>
    </row>
    <row r="560" spans="1:9" x14ac:dyDescent="0.45">
      <c r="A560" t="s">
        <v>565</v>
      </c>
      <c r="B560">
        <v>7.67030775044603</v>
      </c>
      <c r="C560">
        <v>0.460227274129416</v>
      </c>
      <c r="D560">
        <v>4.7781866693185799</v>
      </c>
      <c r="E560">
        <v>6.0428734422191903</v>
      </c>
      <c r="F560">
        <v>14.718677370543601</v>
      </c>
      <c r="G560">
        <v>10.117289602667899</v>
      </c>
      <c r="H560">
        <v>4.2401736231928098</v>
      </c>
      <c r="I560">
        <v>25.427751910352399</v>
      </c>
    </row>
    <row r="561" spans="1:9" x14ac:dyDescent="0.45">
      <c r="A561" t="s">
        <v>566</v>
      </c>
      <c r="B561">
        <v>1.0651151509440699</v>
      </c>
      <c r="C561">
        <v>0</v>
      </c>
      <c r="D561">
        <v>0.89823428654745396</v>
      </c>
      <c r="E561">
        <v>0.77669288238130996</v>
      </c>
      <c r="F561">
        <v>1.9341901934493699</v>
      </c>
      <c r="G561">
        <v>2.0172894515122799</v>
      </c>
      <c r="H561">
        <v>0.85024719096643497</v>
      </c>
      <c r="I561">
        <v>4.2849912498478497</v>
      </c>
    </row>
    <row r="562" spans="1:9" x14ac:dyDescent="0.45">
      <c r="A562" t="s">
        <v>567</v>
      </c>
      <c r="B562">
        <v>14.668881960080901</v>
      </c>
      <c r="C562">
        <v>10.903646702912701</v>
      </c>
      <c r="D562">
        <v>16.159027197788099</v>
      </c>
      <c r="E562">
        <v>13.6727173963298</v>
      </c>
      <c r="F562">
        <v>13.6657606617242</v>
      </c>
      <c r="G562">
        <v>12.5329467917439</v>
      </c>
      <c r="H562">
        <v>14.1194817204419</v>
      </c>
      <c r="I562">
        <v>10.029944722809301</v>
      </c>
    </row>
    <row r="563" spans="1:9" x14ac:dyDescent="0.45">
      <c r="A563" t="s">
        <v>568</v>
      </c>
      <c r="B563">
        <v>29.657790464428299</v>
      </c>
      <c r="C563">
        <v>30.901472948796101</v>
      </c>
      <c r="D563">
        <v>16.550685130845299</v>
      </c>
      <c r="E563">
        <v>39.226299629139803</v>
      </c>
      <c r="F563">
        <v>13.6542749739331</v>
      </c>
      <c r="G563">
        <v>19.7876434819945</v>
      </c>
      <c r="H563">
        <v>23.359995171842399</v>
      </c>
      <c r="I563">
        <v>15.2556905616433</v>
      </c>
    </row>
    <row r="564" spans="1:9" x14ac:dyDescent="0.45">
      <c r="A564" t="s">
        <v>569</v>
      </c>
      <c r="B564">
        <v>2.8676033575396699E-2</v>
      </c>
      <c r="C564">
        <v>0.16349158443603101</v>
      </c>
      <c r="D564">
        <v>2.4601883648532299E-2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 x14ac:dyDescent="0.45">
      <c r="A565" t="s">
        <v>570</v>
      </c>
      <c r="B565">
        <v>27.849264042042901</v>
      </c>
      <c r="C565">
        <v>22.4441619002199</v>
      </c>
      <c r="D565">
        <v>39.320990510096401</v>
      </c>
      <c r="E565">
        <v>29.1862632964027</v>
      </c>
      <c r="F565">
        <v>38.7008040932051</v>
      </c>
      <c r="G565">
        <v>34.027590438159201</v>
      </c>
      <c r="H565">
        <v>30.973455140801601</v>
      </c>
      <c r="I565">
        <v>38.116985329123999</v>
      </c>
    </row>
    <row r="566" spans="1:9" x14ac:dyDescent="0.45">
      <c r="A566" t="s">
        <v>571</v>
      </c>
      <c r="B566">
        <v>45.507689321231403</v>
      </c>
      <c r="C566">
        <v>25.563935494982001</v>
      </c>
      <c r="D566">
        <v>42.491676151113502</v>
      </c>
      <c r="E566">
        <v>36.351945624975102</v>
      </c>
      <c r="F566">
        <v>82.090010461171303</v>
      </c>
      <c r="G566">
        <v>48.037374273393603</v>
      </c>
      <c r="H566">
        <v>46.020794003624196</v>
      </c>
      <c r="I566">
        <v>99.184444843996403</v>
      </c>
    </row>
    <row r="567" spans="1:9" x14ac:dyDescent="0.45">
      <c r="A567" t="s">
        <v>572</v>
      </c>
      <c r="B567">
        <v>1.12119122471251</v>
      </c>
      <c r="C567">
        <v>1.56166519920268</v>
      </c>
      <c r="D567">
        <v>1.83856783356584</v>
      </c>
      <c r="E567">
        <v>1.2879452656688899</v>
      </c>
      <c r="F567">
        <v>1.93038528937215</v>
      </c>
      <c r="G567">
        <v>1.3260903790374501</v>
      </c>
      <c r="H567">
        <v>0.80831947606168897</v>
      </c>
      <c r="I567">
        <v>0.97320539263314998</v>
      </c>
    </row>
    <row r="568" spans="1:9" x14ac:dyDescent="0.45">
      <c r="A568" t="s">
        <v>573</v>
      </c>
      <c r="B568">
        <v>37.282666978733801</v>
      </c>
      <c r="C568">
        <v>23.051475715431302</v>
      </c>
      <c r="D568">
        <v>25.5564235161151</v>
      </c>
      <c r="E568">
        <v>28.4217328588242</v>
      </c>
      <c r="F568">
        <v>24.907312585206199</v>
      </c>
      <c r="G568">
        <v>19.9418294439403</v>
      </c>
      <c r="H568">
        <v>22.003012168544998</v>
      </c>
      <c r="I568">
        <v>23.1907499491255</v>
      </c>
    </row>
    <row r="569" spans="1:9" x14ac:dyDescent="0.45">
      <c r="A569" t="s">
        <v>574</v>
      </c>
      <c r="B569">
        <v>19.9666198507046</v>
      </c>
      <c r="C569">
        <v>13.8502005081923</v>
      </c>
      <c r="D569">
        <v>12.2867262343108</v>
      </c>
      <c r="E569">
        <v>14.7184907507784</v>
      </c>
      <c r="F569">
        <v>16.451958292411401</v>
      </c>
      <c r="G569">
        <v>19.452007263660199</v>
      </c>
      <c r="H569">
        <v>19.296053213791001</v>
      </c>
      <c r="I569">
        <v>16.9560090136209</v>
      </c>
    </row>
    <row r="570" spans="1:9" x14ac:dyDescent="0.45">
      <c r="A570" t="s">
        <v>575</v>
      </c>
      <c r="B570">
        <v>37.804726162000399</v>
      </c>
      <c r="C570">
        <v>38.999175589153197</v>
      </c>
      <c r="D570">
        <v>36.6045776939064</v>
      </c>
      <c r="E570">
        <v>66.142529167563396</v>
      </c>
      <c r="F570">
        <v>13.2005728757395</v>
      </c>
      <c r="G570">
        <v>48.634521293486898</v>
      </c>
      <c r="H570">
        <v>47.416066785152204</v>
      </c>
      <c r="I570">
        <v>21.414112201058298</v>
      </c>
    </row>
    <row r="571" spans="1:9" x14ac:dyDescent="0.45">
      <c r="A571" t="s">
        <v>576</v>
      </c>
      <c r="B571">
        <v>18.8036329771783</v>
      </c>
      <c r="C571">
        <v>12.682280375146799</v>
      </c>
      <c r="D571">
        <v>12.4529609546938</v>
      </c>
      <c r="E571">
        <v>18.437738535388799</v>
      </c>
      <c r="F571">
        <v>10.762922902046</v>
      </c>
      <c r="G571">
        <v>14.9730359255505</v>
      </c>
      <c r="H571">
        <v>17.520648397886699</v>
      </c>
      <c r="I571">
        <v>10.077343414826201</v>
      </c>
    </row>
    <row r="572" spans="1:9" x14ac:dyDescent="0.45">
      <c r="A572" t="s">
        <v>577</v>
      </c>
      <c r="B572">
        <v>7.7406783076810699</v>
      </c>
      <c r="C572">
        <v>2.48135192892157</v>
      </c>
      <c r="D572">
        <v>1.7749775745449601</v>
      </c>
      <c r="E572">
        <v>5.6751704625275998</v>
      </c>
      <c r="F572">
        <v>6.0336208345530498</v>
      </c>
      <c r="G572">
        <v>12.222126844446199</v>
      </c>
      <c r="H572">
        <v>9.2512028720283794</v>
      </c>
      <c r="I572">
        <v>5.11181545524484</v>
      </c>
    </row>
    <row r="573" spans="1:9" x14ac:dyDescent="0.45">
      <c r="A573" t="s">
        <v>578</v>
      </c>
      <c r="B573">
        <v>15.2725603903123</v>
      </c>
      <c r="C573">
        <v>19.3126413549092</v>
      </c>
      <c r="D573">
        <v>13.619059725726499</v>
      </c>
      <c r="E573">
        <v>18.537056809599001</v>
      </c>
      <c r="F573">
        <v>12.592928009785799</v>
      </c>
      <c r="G573">
        <v>21.751620858159999</v>
      </c>
      <c r="H573">
        <v>20.777931286709201</v>
      </c>
      <c r="I573">
        <v>7.4315793874497302</v>
      </c>
    </row>
    <row r="574" spans="1:9" x14ac:dyDescent="0.45">
      <c r="A574" t="s">
        <v>579</v>
      </c>
      <c r="B574">
        <v>33.201843015109397</v>
      </c>
      <c r="C574">
        <v>40.271125756136399</v>
      </c>
      <c r="D574">
        <v>53.7688610547388</v>
      </c>
      <c r="E574">
        <v>46.915143550403997</v>
      </c>
      <c r="F574">
        <v>56.9922642587293</v>
      </c>
      <c r="G574">
        <v>46.677276702903399</v>
      </c>
      <c r="H574">
        <v>50.756426743580903</v>
      </c>
      <c r="I574">
        <v>36.326593187062002</v>
      </c>
    </row>
    <row r="575" spans="1:9" x14ac:dyDescent="0.45">
      <c r="A575" t="s">
        <v>580</v>
      </c>
      <c r="B575">
        <v>15.467195226815599</v>
      </c>
      <c r="C575">
        <v>16.263053743215799</v>
      </c>
      <c r="D575">
        <v>13.3302944481193</v>
      </c>
      <c r="E575">
        <v>23.939449861782599</v>
      </c>
      <c r="F575">
        <v>12.779090099355599</v>
      </c>
      <c r="G575">
        <v>12.9326001239489</v>
      </c>
      <c r="H575">
        <v>17.2591866302254</v>
      </c>
      <c r="I575">
        <v>11.714596657074599</v>
      </c>
    </row>
    <row r="576" spans="1:9" x14ac:dyDescent="0.45">
      <c r="A576" t="s">
        <v>581</v>
      </c>
      <c r="B576">
        <v>0</v>
      </c>
      <c r="C576">
        <v>0</v>
      </c>
      <c r="D576">
        <v>1.73458463724777E-2</v>
      </c>
      <c r="E576">
        <v>1.48938940651809E-2</v>
      </c>
      <c r="F576">
        <v>0</v>
      </c>
      <c r="G576">
        <v>0</v>
      </c>
      <c r="H576">
        <v>1.3854799705743E-2</v>
      </c>
      <c r="I576">
        <v>0</v>
      </c>
    </row>
    <row r="577" spans="1:9" x14ac:dyDescent="0.45">
      <c r="A577" t="s">
        <v>582</v>
      </c>
      <c r="B577">
        <v>1.37122121235917</v>
      </c>
      <c r="C577">
        <v>1.2704334380970399</v>
      </c>
      <c r="D577">
        <v>0.17606642984023901</v>
      </c>
      <c r="E577">
        <v>0.84259416198041304</v>
      </c>
      <c r="F577">
        <v>0.65498694900778898</v>
      </c>
      <c r="G577">
        <v>0.79368586213412795</v>
      </c>
      <c r="H577">
        <v>0.97535041897552499</v>
      </c>
      <c r="I577">
        <v>0.27482808916677698</v>
      </c>
    </row>
    <row r="578" spans="1:9" x14ac:dyDescent="0.45">
      <c r="A578" t="s">
        <v>583</v>
      </c>
      <c r="B578">
        <v>34.106446703322497</v>
      </c>
      <c r="C578">
        <v>29.4442845277364</v>
      </c>
      <c r="D578">
        <v>27.530331048693</v>
      </c>
      <c r="E578">
        <v>30.1319175362454</v>
      </c>
      <c r="F578">
        <v>33.646166195084703</v>
      </c>
      <c r="G578">
        <v>35.809115923800903</v>
      </c>
      <c r="H578">
        <v>30.761265540761599</v>
      </c>
      <c r="I578">
        <v>28.071999737263901</v>
      </c>
    </row>
    <row r="579" spans="1:9" x14ac:dyDescent="0.45">
      <c r="A579" t="s">
        <v>584</v>
      </c>
      <c r="B579">
        <v>23.085209154538699</v>
      </c>
      <c r="C579">
        <v>20.519833513594101</v>
      </c>
      <c r="D579">
        <v>25.9595623587558</v>
      </c>
      <c r="E579">
        <v>27.788015201203901</v>
      </c>
      <c r="F579">
        <v>17.736296850007101</v>
      </c>
      <c r="G579">
        <v>15.3752202339902</v>
      </c>
      <c r="H579">
        <v>17.5071881717226</v>
      </c>
      <c r="I579">
        <v>12.4594591890665</v>
      </c>
    </row>
    <row r="580" spans="1:9" x14ac:dyDescent="0.45">
      <c r="A580" t="s">
        <v>585</v>
      </c>
      <c r="B580">
        <v>0.545838563351152</v>
      </c>
      <c r="C580">
        <v>2.8675536574479001</v>
      </c>
      <c r="D580">
        <v>0.51296434493429399</v>
      </c>
      <c r="E580">
        <v>1.2859317066275899</v>
      </c>
      <c r="F580">
        <v>0.15363479018759699</v>
      </c>
      <c r="G580">
        <v>1.05176875176257</v>
      </c>
      <c r="H580">
        <v>1.79391842796551</v>
      </c>
      <c r="I580">
        <v>0.26463265115007201</v>
      </c>
    </row>
    <row r="581" spans="1:9" x14ac:dyDescent="0.45">
      <c r="A581" t="s">
        <v>586</v>
      </c>
      <c r="B581">
        <v>3.7177872140534101</v>
      </c>
      <c r="C581">
        <v>2.5964780684030799</v>
      </c>
      <c r="D581">
        <v>1.9726912324763499</v>
      </c>
      <c r="E581">
        <v>1.00672113558786</v>
      </c>
      <c r="F581">
        <v>5.2369421802416003</v>
      </c>
      <c r="G581">
        <v>8.0786843221684599</v>
      </c>
      <c r="H581">
        <v>3.05898174286189</v>
      </c>
      <c r="I581">
        <v>4.6790102564607601</v>
      </c>
    </row>
    <row r="582" spans="1:9" x14ac:dyDescent="0.45">
      <c r="A582" t="s">
        <v>587</v>
      </c>
      <c r="B582">
        <v>3.9010366490645002E-2</v>
      </c>
      <c r="C582">
        <v>0.49721382801022601</v>
      </c>
      <c r="D582">
        <v>3.4262579893812699E-2</v>
      </c>
      <c r="E582">
        <v>0</v>
      </c>
      <c r="F582">
        <v>0</v>
      </c>
      <c r="G582">
        <v>0.562996252372439</v>
      </c>
      <c r="H582">
        <v>0.232736455201901</v>
      </c>
      <c r="I582">
        <v>0.173061613751709</v>
      </c>
    </row>
    <row r="583" spans="1:9" x14ac:dyDescent="0.45">
      <c r="A583" t="s">
        <v>588</v>
      </c>
      <c r="B583">
        <v>15.914347602723</v>
      </c>
      <c r="C583">
        <v>22.859966958382</v>
      </c>
      <c r="D583">
        <v>8.4376850736482893</v>
      </c>
      <c r="E583">
        <v>17.845358955680499</v>
      </c>
      <c r="F583">
        <v>1.08135818485673</v>
      </c>
      <c r="G583">
        <v>21.9298779505034</v>
      </c>
      <c r="H583">
        <v>35.221116030407103</v>
      </c>
      <c r="I583">
        <v>0.54863190143387197</v>
      </c>
    </row>
    <row r="584" spans="1:9" x14ac:dyDescent="0.45">
      <c r="A584" t="s">
        <v>589</v>
      </c>
      <c r="B584">
        <v>8.0218933238713999E-2</v>
      </c>
      <c r="C584">
        <v>1.3509204281835999E-2</v>
      </c>
      <c r="D584">
        <v>1.34411443487913E-2</v>
      </c>
      <c r="E584">
        <v>3.5348330029989002E-2</v>
      </c>
      <c r="F584">
        <v>0.18040388972035101</v>
      </c>
      <c r="G584">
        <v>0.922529549002576</v>
      </c>
      <c r="H584">
        <v>0.287175802632961</v>
      </c>
      <c r="I584">
        <v>7.9839078742612798E-2</v>
      </c>
    </row>
    <row r="585" spans="1:9" x14ac:dyDescent="0.45">
      <c r="A585" t="s">
        <v>590</v>
      </c>
      <c r="B585">
        <v>1.6431372088513301</v>
      </c>
      <c r="C585">
        <v>4.91016021462229</v>
      </c>
      <c r="D585">
        <v>1.76410342055075</v>
      </c>
      <c r="E585">
        <v>2.1280043881356798</v>
      </c>
      <c r="F585">
        <v>10.419536502015999</v>
      </c>
      <c r="G585">
        <v>4.2278502711707899</v>
      </c>
      <c r="H585">
        <v>2.0191365961579901</v>
      </c>
      <c r="I585">
        <v>2.88797427426727</v>
      </c>
    </row>
    <row r="586" spans="1:9" x14ac:dyDescent="0.45">
      <c r="A586" t="s">
        <v>591</v>
      </c>
      <c r="B586">
        <v>59.958130986076</v>
      </c>
      <c r="C586">
        <v>63.8107209473173</v>
      </c>
      <c r="D586">
        <v>56.590799098262799</v>
      </c>
      <c r="E586">
        <v>64.319505584236595</v>
      </c>
      <c r="F586">
        <v>46.458608239905303</v>
      </c>
      <c r="G586">
        <v>62.780421864894201</v>
      </c>
      <c r="H586">
        <v>67.907602222246993</v>
      </c>
      <c r="I586">
        <v>42.694511800441298</v>
      </c>
    </row>
    <row r="587" spans="1:9" x14ac:dyDescent="0.45">
      <c r="A587" t="s">
        <v>592</v>
      </c>
      <c r="B587">
        <v>52.305840425229299</v>
      </c>
      <c r="C587">
        <v>53.255052085319399</v>
      </c>
      <c r="D587">
        <v>78.859732428923294</v>
      </c>
      <c r="E587">
        <v>60.767036688238697</v>
      </c>
      <c r="F587">
        <v>41.318238974151797</v>
      </c>
      <c r="G587">
        <v>32.243060789820099</v>
      </c>
      <c r="H587">
        <v>33.024307927795697</v>
      </c>
      <c r="I587">
        <v>32.600640200261303</v>
      </c>
    </row>
    <row r="588" spans="1:9" x14ac:dyDescent="0.45">
      <c r="A588" t="s">
        <v>593</v>
      </c>
      <c r="B588">
        <v>7.1665792743993801</v>
      </c>
      <c r="C588">
        <v>9.8164739606616394</v>
      </c>
      <c r="D588">
        <v>7.63917485704917</v>
      </c>
      <c r="E588">
        <v>10.9057305573271</v>
      </c>
      <c r="F588">
        <v>5.68313865024371</v>
      </c>
      <c r="G588">
        <v>5.6640263763937897</v>
      </c>
      <c r="H588">
        <v>6.7010637569962501</v>
      </c>
      <c r="I588">
        <v>3.9455701501650999</v>
      </c>
    </row>
    <row r="589" spans="1:9" x14ac:dyDescent="0.45">
      <c r="A589" t="s">
        <v>594</v>
      </c>
      <c r="B589">
        <v>200.92882333133201</v>
      </c>
      <c r="C589">
        <v>73.608422116755193</v>
      </c>
      <c r="D589">
        <v>114.77923357823001</v>
      </c>
      <c r="E589">
        <v>99.361746766391207</v>
      </c>
      <c r="F589">
        <v>257.450862564337</v>
      </c>
      <c r="G589">
        <v>576.77727360440099</v>
      </c>
      <c r="H589">
        <v>269.06245387188801</v>
      </c>
      <c r="I589">
        <v>285.34467951360199</v>
      </c>
    </row>
    <row r="590" spans="1:9" x14ac:dyDescent="0.45">
      <c r="A590" t="s">
        <v>595</v>
      </c>
      <c r="B590">
        <v>0</v>
      </c>
      <c r="C590">
        <v>0</v>
      </c>
      <c r="D590">
        <v>0.15470749032015199</v>
      </c>
      <c r="E590">
        <v>0</v>
      </c>
      <c r="F590">
        <v>0.416596053927762</v>
      </c>
      <c r="G590">
        <v>0</v>
      </c>
      <c r="H590">
        <v>0</v>
      </c>
      <c r="I590">
        <v>0</v>
      </c>
    </row>
    <row r="591" spans="1:9" x14ac:dyDescent="0.45">
      <c r="A591" t="s">
        <v>596</v>
      </c>
      <c r="B591">
        <v>76.6851508402695</v>
      </c>
      <c r="C591">
        <v>55.452557872146798</v>
      </c>
      <c r="D591">
        <v>86.544815862655994</v>
      </c>
      <c r="E591">
        <v>84.483780538696294</v>
      </c>
      <c r="F591">
        <v>113.071296668946</v>
      </c>
      <c r="G591">
        <v>58.209222885365897</v>
      </c>
      <c r="H591">
        <v>70.863332680089002</v>
      </c>
      <c r="I591">
        <v>109.788456912179</v>
      </c>
    </row>
    <row r="592" spans="1:9" x14ac:dyDescent="0.45">
      <c r="A592" t="s">
        <v>597</v>
      </c>
      <c r="B592">
        <v>313.966823837275</v>
      </c>
      <c r="C592">
        <v>301.19235799298599</v>
      </c>
      <c r="D592">
        <v>247.74911959767601</v>
      </c>
      <c r="E592">
        <v>301.01215987761998</v>
      </c>
      <c r="F592">
        <v>201.982064110474</v>
      </c>
      <c r="G592">
        <v>350.92226773020701</v>
      </c>
      <c r="H592">
        <v>312.30259090692402</v>
      </c>
      <c r="I592">
        <v>188.265104700123</v>
      </c>
    </row>
    <row r="593" spans="1:9" x14ac:dyDescent="0.45">
      <c r="A593" t="s">
        <v>598</v>
      </c>
      <c r="B593">
        <v>21.954945517964202</v>
      </c>
      <c r="C593">
        <v>27.182138917265899</v>
      </c>
      <c r="D593">
        <v>12.4884229557388</v>
      </c>
      <c r="E593">
        <v>29.3940470281179</v>
      </c>
      <c r="F593">
        <v>11.379103391179299</v>
      </c>
      <c r="G593">
        <v>56.791416099792002</v>
      </c>
      <c r="H593">
        <v>41.087722276285398</v>
      </c>
      <c r="I593">
        <v>11.3361322373155</v>
      </c>
    </row>
    <row r="594" spans="1:9" x14ac:dyDescent="0.45">
      <c r="A594" t="s">
        <v>599</v>
      </c>
      <c r="B594">
        <v>57.584804835851997</v>
      </c>
      <c r="C594">
        <v>58.608407656632302</v>
      </c>
      <c r="D594">
        <v>52.046161395061901</v>
      </c>
      <c r="E594">
        <v>58.735146316558001</v>
      </c>
      <c r="F594">
        <v>55.603879629258003</v>
      </c>
      <c r="G594">
        <v>53.690007724074199</v>
      </c>
      <c r="H594">
        <v>60.519443983996702</v>
      </c>
      <c r="I594">
        <v>49.353173536958501</v>
      </c>
    </row>
    <row r="595" spans="1:9" x14ac:dyDescent="0.45">
      <c r="A595" t="s">
        <v>600</v>
      </c>
      <c r="B595">
        <v>11.314103459214699</v>
      </c>
      <c r="C595">
        <v>9.1701333426432292</v>
      </c>
      <c r="D595">
        <v>5.3011410989621996</v>
      </c>
      <c r="E595">
        <v>10.4953216124579</v>
      </c>
      <c r="F595">
        <v>5.2995625494454401</v>
      </c>
      <c r="G595">
        <v>9.47399296595853</v>
      </c>
      <c r="H595">
        <v>9.5614852958490992</v>
      </c>
      <c r="I595">
        <v>5.0247685329960596</v>
      </c>
    </row>
    <row r="596" spans="1:9" x14ac:dyDescent="0.45">
      <c r="A596" t="s">
        <v>601</v>
      </c>
      <c r="B596">
        <v>1.7386840167683599</v>
      </c>
      <c r="C596">
        <v>13.5082647842793</v>
      </c>
      <c r="D596">
        <v>0.51881599702306602</v>
      </c>
      <c r="E596">
        <v>7.53892169261613</v>
      </c>
      <c r="F596">
        <v>1.8054406814734102E-2</v>
      </c>
      <c r="G596">
        <v>2.3604825274052699</v>
      </c>
      <c r="H596">
        <v>3.0516550757254102</v>
      </c>
      <c r="I596">
        <v>2.2656209340512899E-2</v>
      </c>
    </row>
    <row r="597" spans="1:9" x14ac:dyDescent="0.45">
      <c r="A597" t="s">
        <v>602</v>
      </c>
      <c r="B597">
        <v>6.1557501210522299</v>
      </c>
      <c r="C597">
        <v>6.59711570363035</v>
      </c>
      <c r="D597">
        <v>7.3335337010147503</v>
      </c>
      <c r="E597">
        <v>8.6117776389130505</v>
      </c>
      <c r="F597">
        <v>6.4067181315171799</v>
      </c>
      <c r="G597">
        <v>10.072968778599099</v>
      </c>
      <c r="H597">
        <v>8.3775207656962998</v>
      </c>
      <c r="I597">
        <v>7.4623534415546899</v>
      </c>
    </row>
    <row r="598" spans="1:9" x14ac:dyDescent="0.45">
      <c r="A598" t="s">
        <v>603</v>
      </c>
      <c r="B598">
        <v>69.609495982027795</v>
      </c>
      <c r="C598">
        <v>51.054188972857702</v>
      </c>
      <c r="D598">
        <v>56.478897244299198</v>
      </c>
      <c r="E598">
        <v>65.295690476472302</v>
      </c>
      <c r="F598">
        <v>64.877873700191998</v>
      </c>
      <c r="G598">
        <v>98.237031049998293</v>
      </c>
      <c r="H598">
        <v>73.003099205282396</v>
      </c>
      <c r="I598">
        <v>53.294995362915103</v>
      </c>
    </row>
    <row r="599" spans="1:9" x14ac:dyDescent="0.45">
      <c r="A599" t="s">
        <v>604</v>
      </c>
      <c r="B599">
        <v>0.85004501608202199</v>
      </c>
      <c r="C599">
        <v>3.79223754977281</v>
      </c>
      <c r="D599">
        <v>1.09265422237472</v>
      </c>
      <c r="E599">
        <v>2.3234120542034198</v>
      </c>
      <c r="F599">
        <v>0.91732754404324801</v>
      </c>
      <c r="G599">
        <v>0.59283783689130398</v>
      </c>
      <c r="H599">
        <v>1.90458217446831</v>
      </c>
      <c r="I599">
        <v>0.36003101087324202</v>
      </c>
    </row>
    <row r="600" spans="1:9" x14ac:dyDescent="0.45">
      <c r="A600" t="s">
        <v>605</v>
      </c>
      <c r="B600">
        <v>26.788217436918899</v>
      </c>
      <c r="C600">
        <v>19.6315918709155</v>
      </c>
      <c r="D600">
        <v>22.847590928776299</v>
      </c>
      <c r="E600">
        <v>8.9938495457572394</v>
      </c>
      <c r="F600">
        <v>23.717159727157998</v>
      </c>
      <c r="G600">
        <v>23.0649046976548</v>
      </c>
      <c r="H600">
        <v>25.957408980883098</v>
      </c>
      <c r="I600">
        <v>23.6790717511367</v>
      </c>
    </row>
    <row r="601" spans="1:9" x14ac:dyDescent="0.45">
      <c r="A601" t="s">
        <v>606</v>
      </c>
      <c r="B601">
        <v>8.1789778010510101</v>
      </c>
      <c r="C601">
        <v>24.7842916265352</v>
      </c>
      <c r="D601">
        <v>5.8117319971218198</v>
      </c>
      <c r="E601">
        <v>16.004825945</v>
      </c>
      <c r="F601">
        <v>4.3548968467241904</v>
      </c>
      <c r="G601">
        <v>10.962763880521001</v>
      </c>
      <c r="H601">
        <v>14.581208809302099</v>
      </c>
      <c r="I601">
        <v>9.5657174962820708</v>
      </c>
    </row>
    <row r="602" spans="1:9" x14ac:dyDescent="0.45">
      <c r="A602" t="s">
        <v>607</v>
      </c>
      <c r="B602">
        <v>4.6104428854863304</v>
      </c>
      <c r="C602">
        <v>17.170019715037999</v>
      </c>
      <c r="D602">
        <v>11.6830795151334</v>
      </c>
      <c r="E602">
        <v>17.008873682174102</v>
      </c>
      <c r="F602">
        <v>8.8312910870349803</v>
      </c>
      <c r="G602">
        <v>11.7610839850212</v>
      </c>
      <c r="H602">
        <v>13.6251559124072</v>
      </c>
      <c r="I602">
        <v>6.5436940994075803</v>
      </c>
    </row>
    <row r="603" spans="1:9" x14ac:dyDescent="0.45">
      <c r="A603" t="s">
        <v>608</v>
      </c>
      <c r="B603">
        <v>100.34428873267601</v>
      </c>
      <c r="C603">
        <v>89.030724641441907</v>
      </c>
      <c r="D603">
        <v>111.625993696485</v>
      </c>
      <c r="E603">
        <v>109.527511169199</v>
      </c>
      <c r="F603">
        <v>106.8335304464</v>
      </c>
      <c r="G603">
        <v>112.494254004339</v>
      </c>
      <c r="H603">
        <v>93.602451440841804</v>
      </c>
      <c r="I603">
        <v>103.38328736820399</v>
      </c>
    </row>
    <row r="604" spans="1:9" x14ac:dyDescent="0.45">
      <c r="A604" t="s">
        <v>609</v>
      </c>
      <c r="B604">
        <v>8.5640084238414893</v>
      </c>
      <c r="C604">
        <v>6.8698298627809304</v>
      </c>
      <c r="D604">
        <v>7.7376094152586301</v>
      </c>
      <c r="E604">
        <v>9.0108880393444704</v>
      </c>
      <c r="F604">
        <v>8.4301519231726196</v>
      </c>
      <c r="G604">
        <v>6.7694890720785796</v>
      </c>
      <c r="H604">
        <v>7.0550074232062601</v>
      </c>
      <c r="I604">
        <v>6.9401115710148797</v>
      </c>
    </row>
    <row r="605" spans="1:9" x14ac:dyDescent="0.45">
      <c r="A605" t="s">
        <v>610</v>
      </c>
      <c r="B605">
        <v>1.43131521526576</v>
      </c>
      <c r="C605">
        <v>2.8803080378366501</v>
      </c>
      <c r="D605">
        <v>2.3033501890744699</v>
      </c>
      <c r="E605">
        <v>1.77590053494546</v>
      </c>
      <c r="F605">
        <v>2.3616416594973701</v>
      </c>
      <c r="G605">
        <v>1.88714236612381</v>
      </c>
      <c r="H605">
        <v>1.8901768590646699</v>
      </c>
      <c r="I605">
        <v>1.266859118363</v>
      </c>
    </row>
    <row r="606" spans="1:9" x14ac:dyDescent="0.45">
      <c r="A606" t="s">
        <v>611</v>
      </c>
      <c r="B606">
        <v>29.748876852545401</v>
      </c>
      <c r="C606">
        <v>15.524164270010701</v>
      </c>
      <c r="D606">
        <v>12.009975697224201</v>
      </c>
      <c r="E606">
        <v>22.157544150746801</v>
      </c>
      <c r="F606">
        <v>18.201980609423799</v>
      </c>
      <c r="G606">
        <v>23.255011878562701</v>
      </c>
      <c r="H606">
        <v>21.481376112567201</v>
      </c>
      <c r="I606">
        <v>15.761993452541301</v>
      </c>
    </row>
    <row r="607" spans="1:9" x14ac:dyDescent="0.45">
      <c r="A607" t="s">
        <v>612</v>
      </c>
      <c r="B607">
        <v>5.0329630473168199E-2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</row>
    <row r="608" spans="1:9" x14ac:dyDescent="0.45">
      <c r="A608" t="s">
        <v>613</v>
      </c>
      <c r="B608">
        <v>149.01260296633501</v>
      </c>
      <c r="C608">
        <v>81.174194381115598</v>
      </c>
      <c r="D608">
        <v>47.743930065849099</v>
      </c>
      <c r="E608">
        <v>95.955704116110795</v>
      </c>
      <c r="F608">
        <v>67.930295424584997</v>
      </c>
      <c r="G608">
        <v>153.215004782996</v>
      </c>
      <c r="H608">
        <v>112.776327620929</v>
      </c>
      <c r="I608">
        <v>66.639620826407693</v>
      </c>
    </row>
    <row r="609" spans="1:9" x14ac:dyDescent="0.45">
      <c r="A609" t="s">
        <v>614</v>
      </c>
      <c r="B609">
        <v>35.946076829125502</v>
      </c>
      <c r="C609">
        <v>31.651327474140601</v>
      </c>
      <c r="D609">
        <v>25.3329020718324</v>
      </c>
      <c r="E609">
        <v>30.323993535646501</v>
      </c>
      <c r="F609">
        <v>24.360527041395599</v>
      </c>
      <c r="G609">
        <v>19.308393608993001</v>
      </c>
      <c r="H609">
        <v>29.4144697326719</v>
      </c>
      <c r="I609">
        <v>7.5196223828291098</v>
      </c>
    </row>
    <row r="610" spans="1:9" x14ac:dyDescent="0.45">
      <c r="A610" t="s">
        <v>615</v>
      </c>
      <c r="B610">
        <v>66.7109021579451</v>
      </c>
      <c r="C610">
        <v>56.924651039378503</v>
      </c>
      <c r="D610">
        <v>73.639641379181001</v>
      </c>
      <c r="E610">
        <v>86.163236409865902</v>
      </c>
      <c r="F610">
        <v>78.616906163542595</v>
      </c>
      <c r="G610">
        <v>68.875778000074206</v>
      </c>
      <c r="H610">
        <v>69.176153089769102</v>
      </c>
      <c r="I610">
        <v>71.875676601950005</v>
      </c>
    </row>
    <row r="611" spans="1:9" x14ac:dyDescent="0.45">
      <c r="A611" t="s">
        <v>616</v>
      </c>
      <c r="B611">
        <v>53.894825560556299</v>
      </c>
      <c r="C611">
        <v>62.243742638417899</v>
      </c>
      <c r="D611">
        <v>46.020065926864497</v>
      </c>
      <c r="E611">
        <v>54.795911165526</v>
      </c>
      <c r="F611">
        <v>40.101618863385703</v>
      </c>
      <c r="G611">
        <v>56.8536581018829</v>
      </c>
      <c r="H611">
        <v>51.104974868586098</v>
      </c>
      <c r="I611">
        <v>36.3346744785906</v>
      </c>
    </row>
    <row r="612" spans="1:9" x14ac:dyDescent="0.45">
      <c r="A612" t="s">
        <v>617</v>
      </c>
      <c r="B612">
        <v>2.67524451574759E-2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 x14ac:dyDescent="0.45">
      <c r="A613" t="s">
        <v>618</v>
      </c>
      <c r="B613">
        <v>1.1497668307028699</v>
      </c>
      <c r="C613">
        <v>1.75199704796811</v>
      </c>
      <c r="D613">
        <v>1.41954618402711</v>
      </c>
      <c r="E613">
        <v>1.3735667136930301</v>
      </c>
      <c r="F613">
        <v>9.2218434178745395E-2</v>
      </c>
      <c r="G613">
        <v>0.44338199623586999</v>
      </c>
      <c r="H613">
        <v>1.52721128412173</v>
      </c>
      <c r="I613">
        <v>7.0485153979200493E-2</v>
      </c>
    </row>
    <row r="614" spans="1:9" x14ac:dyDescent="0.45">
      <c r="A614" t="s">
        <v>619</v>
      </c>
      <c r="B614">
        <v>63.167211985543403</v>
      </c>
      <c r="C614">
        <v>43.607365765834999</v>
      </c>
      <c r="D614">
        <v>31.940733700559701</v>
      </c>
      <c r="E614">
        <v>81.157253570791596</v>
      </c>
      <c r="F614">
        <v>44.377809000581699</v>
      </c>
      <c r="G614">
        <v>74.743458347870899</v>
      </c>
      <c r="H614">
        <v>67.900364048734005</v>
      </c>
      <c r="I614">
        <v>52.385198976287001</v>
      </c>
    </row>
    <row r="615" spans="1:9" x14ac:dyDescent="0.45">
      <c r="A615" t="s">
        <v>620</v>
      </c>
      <c r="B615">
        <v>2.89417817830507</v>
      </c>
      <c r="C615">
        <v>2.28989104856884</v>
      </c>
      <c r="D615">
        <v>1.0188077494363199</v>
      </c>
      <c r="E615">
        <v>2.05793328964327</v>
      </c>
      <c r="F615">
        <v>0.94154293258739596</v>
      </c>
      <c r="G615">
        <v>3.0364357806715399</v>
      </c>
      <c r="H615">
        <v>7.0056282419890996</v>
      </c>
      <c r="I615">
        <v>1.2210585100431599</v>
      </c>
    </row>
    <row r="616" spans="1:9" x14ac:dyDescent="0.45">
      <c r="A616" t="s">
        <v>621</v>
      </c>
      <c r="B616">
        <v>766.664799148974</v>
      </c>
      <c r="C616">
        <v>686.94637087451599</v>
      </c>
      <c r="D616">
        <v>1336.9885843888901</v>
      </c>
      <c r="E616">
        <v>706.23384538993196</v>
      </c>
      <c r="F616">
        <v>1039.7440330432601</v>
      </c>
      <c r="G616">
        <v>680.47514941031204</v>
      </c>
      <c r="H616">
        <v>683.61168657977498</v>
      </c>
      <c r="I616">
        <v>751.07712048826897</v>
      </c>
    </row>
    <row r="617" spans="1:9" x14ac:dyDescent="0.45">
      <c r="A617" t="s">
        <v>622</v>
      </c>
      <c r="B617">
        <v>10.701877386714999</v>
      </c>
      <c r="C617">
        <v>7.0457941371414901</v>
      </c>
      <c r="D617">
        <v>3.090794142239</v>
      </c>
      <c r="E617">
        <v>4.4154525723241598</v>
      </c>
      <c r="F617">
        <v>2.3609801646034598</v>
      </c>
      <c r="G617">
        <v>6.1065856624960304</v>
      </c>
      <c r="H617">
        <v>5.8099052693600397</v>
      </c>
      <c r="I617">
        <v>3.4908191637892498</v>
      </c>
    </row>
    <row r="618" spans="1:9" x14ac:dyDescent="0.45">
      <c r="A618" t="s">
        <v>623</v>
      </c>
      <c r="B618">
        <v>24.593655997034102</v>
      </c>
      <c r="C618">
        <v>28.688288700692201</v>
      </c>
      <c r="D618">
        <v>13.238073999114899</v>
      </c>
      <c r="E618">
        <v>23.591334771945601</v>
      </c>
      <c r="F618">
        <v>15.2556945236727</v>
      </c>
      <c r="G618">
        <v>26.683887450711602</v>
      </c>
      <c r="H618">
        <v>32.379639598184099</v>
      </c>
      <c r="I618">
        <v>17.044818462886902</v>
      </c>
    </row>
    <row r="619" spans="1:9" x14ac:dyDescent="0.45">
      <c r="A619" t="s">
        <v>624</v>
      </c>
      <c r="B619">
        <v>64.812979909670602</v>
      </c>
      <c r="C619">
        <v>65.028590639106497</v>
      </c>
      <c r="D619">
        <v>78.887965730741499</v>
      </c>
      <c r="E619">
        <v>62.5350153430158</v>
      </c>
      <c r="F619">
        <v>59.297184074395197</v>
      </c>
      <c r="G619">
        <v>69.342385040610694</v>
      </c>
      <c r="H619">
        <v>51.201305355934899</v>
      </c>
      <c r="I619">
        <v>41.252452509682499</v>
      </c>
    </row>
    <row r="620" spans="1:9" x14ac:dyDescent="0.45">
      <c r="A620" t="s">
        <v>625</v>
      </c>
      <c r="B620">
        <v>87.618906205729999</v>
      </c>
      <c r="C620">
        <v>91.768416422118506</v>
      </c>
      <c r="D620">
        <v>87.038246459543402</v>
      </c>
      <c r="E620">
        <v>117.41604394735199</v>
      </c>
      <c r="F620">
        <v>59.689601504873302</v>
      </c>
      <c r="G620">
        <v>79.748228359418107</v>
      </c>
      <c r="H620">
        <v>107.05247713295699</v>
      </c>
      <c r="I620">
        <v>63.278125190851803</v>
      </c>
    </row>
    <row r="621" spans="1:9" x14ac:dyDescent="0.45">
      <c r="A621" t="s">
        <v>626</v>
      </c>
      <c r="B621">
        <v>1.7540491445110999</v>
      </c>
      <c r="C621">
        <v>2.50311548355333</v>
      </c>
      <c r="D621">
        <v>9.3054462965014508</v>
      </c>
      <c r="E621">
        <v>3.8943773626900899</v>
      </c>
      <c r="F621">
        <v>4.3025450113405501</v>
      </c>
      <c r="G621">
        <v>0.26730006143197899</v>
      </c>
      <c r="H621">
        <v>0.70338879516361397</v>
      </c>
      <c r="I621">
        <v>1.3267513396849</v>
      </c>
    </row>
    <row r="622" spans="1:9" x14ac:dyDescent="0.45">
      <c r="A622" t="s">
        <v>627</v>
      </c>
      <c r="B622">
        <v>0.69243454423462802</v>
      </c>
      <c r="C622">
        <v>0.43233116530876498</v>
      </c>
      <c r="D622">
        <v>0.13771008041346899</v>
      </c>
      <c r="E622">
        <v>0.86529196607695302</v>
      </c>
      <c r="F622">
        <v>1.6465696694552098E-2</v>
      </c>
      <c r="G622">
        <v>0.36132370263240998</v>
      </c>
      <c r="H622">
        <v>0.862829470074296</v>
      </c>
      <c r="I622">
        <v>0</v>
      </c>
    </row>
    <row r="623" spans="1:9" x14ac:dyDescent="0.45">
      <c r="A623" t="s">
        <v>628</v>
      </c>
      <c r="B623">
        <v>34.759722902214399</v>
      </c>
      <c r="C623">
        <v>79.430561114831704</v>
      </c>
      <c r="D623">
        <v>29.711492232912299</v>
      </c>
      <c r="E623">
        <v>68.967268095811903</v>
      </c>
      <c r="F623">
        <v>27.084936488358601</v>
      </c>
      <c r="G623">
        <v>56.876077263987703</v>
      </c>
      <c r="H623">
        <v>61.2231296091133</v>
      </c>
      <c r="I623">
        <v>7.4914684994444203</v>
      </c>
    </row>
    <row r="624" spans="1:9" x14ac:dyDescent="0.45">
      <c r="A624" t="s">
        <v>629</v>
      </c>
      <c r="B624">
        <v>8.1255239997586701E-2</v>
      </c>
      <c r="C624">
        <v>1.0348827659151301</v>
      </c>
      <c r="D624">
        <v>0.16451063744189501</v>
      </c>
      <c r="E624">
        <v>0.14618769131942599</v>
      </c>
      <c r="F624">
        <v>0</v>
      </c>
      <c r="G624">
        <v>0.123998495186171</v>
      </c>
      <c r="H624">
        <v>0.234554587366468</v>
      </c>
      <c r="I624">
        <v>0</v>
      </c>
    </row>
    <row r="625" spans="1:9" x14ac:dyDescent="0.45">
      <c r="A625" t="s">
        <v>630</v>
      </c>
      <c r="B625">
        <v>0.204609299211789</v>
      </c>
      <c r="C625">
        <v>2.13254119453569</v>
      </c>
      <c r="D625">
        <v>0.41099483791264102</v>
      </c>
      <c r="E625">
        <v>0.48776433755298498</v>
      </c>
      <c r="F625">
        <v>0</v>
      </c>
      <c r="G625">
        <v>0</v>
      </c>
      <c r="H625">
        <v>0.21093520066850499</v>
      </c>
      <c r="I625">
        <v>0</v>
      </c>
    </row>
    <row r="626" spans="1:9" x14ac:dyDescent="0.45">
      <c r="A626" t="s">
        <v>631</v>
      </c>
      <c r="B626">
        <v>9.5577600809372001</v>
      </c>
      <c r="C626">
        <v>9.2006493132576601</v>
      </c>
      <c r="D626">
        <v>23.378506810353599</v>
      </c>
      <c r="E626">
        <v>14.8457281914432</v>
      </c>
      <c r="F626">
        <v>13.676437682387601</v>
      </c>
      <c r="G626">
        <v>5.8195153353783597</v>
      </c>
      <c r="H626">
        <v>7.4704205612051302</v>
      </c>
      <c r="I626">
        <v>8.7301378230847693</v>
      </c>
    </row>
    <row r="627" spans="1:9" x14ac:dyDescent="0.45">
      <c r="A627" t="s">
        <v>632</v>
      </c>
      <c r="B627">
        <v>48.0476011741683</v>
      </c>
      <c r="C627">
        <v>87.229924963079299</v>
      </c>
      <c r="D627">
        <v>86.904414139379497</v>
      </c>
      <c r="E627">
        <v>89.929442162473805</v>
      </c>
      <c r="F627">
        <v>56.957398620462797</v>
      </c>
      <c r="G627">
        <v>35.132706307257401</v>
      </c>
      <c r="H627">
        <v>40.3506778790616</v>
      </c>
      <c r="I627">
        <v>25.250454625579501</v>
      </c>
    </row>
    <row r="628" spans="1:9" x14ac:dyDescent="0.45">
      <c r="A628" t="s">
        <v>633</v>
      </c>
      <c r="B628">
        <v>33.580053022515003</v>
      </c>
      <c r="C628">
        <v>35.1098798711296</v>
      </c>
      <c r="D628">
        <v>45.682033117337802</v>
      </c>
      <c r="E628">
        <v>40.145630824125398</v>
      </c>
      <c r="F628">
        <v>39.476315574272</v>
      </c>
      <c r="G628">
        <v>22.423691501006999</v>
      </c>
      <c r="H628">
        <v>29.016123187469798</v>
      </c>
      <c r="I628">
        <v>30.713560313414899</v>
      </c>
    </row>
    <row r="629" spans="1:9" x14ac:dyDescent="0.45">
      <c r="A629" t="s">
        <v>634</v>
      </c>
      <c r="B629">
        <v>186.51021242525701</v>
      </c>
      <c r="C629">
        <v>228.936616718751</v>
      </c>
      <c r="D629">
        <v>160.66864157590999</v>
      </c>
      <c r="E629">
        <v>172.49184058857199</v>
      </c>
      <c r="F629">
        <v>217.63075185349899</v>
      </c>
      <c r="G629">
        <v>247.02748857675701</v>
      </c>
      <c r="H629">
        <v>203.91741974474601</v>
      </c>
      <c r="I629">
        <v>182.511481947102</v>
      </c>
    </row>
    <row r="630" spans="1:9" x14ac:dyDescent="0.45">
      <c r="A630" t="s">
        <v>635</v>
      </c>
      <c r="B630">
        <v>9.4615134434223105</v>
      </c>
      <c r="C630">
        <v>8.1548249119775509</v>
      </c>
      <c r="D630">
        <v>12.144976045623601</v>
      </c>
      <c r="E630">
        <v>12.987154769355801</v>
      </c>
      <c r="F630">
        <v>8.7033170177340597</v>
      </c>
      <c r="G630">
        <v>8.1223874263641491</v>
      </c>
      <c r="H630">
        <v>10.800220178485301</v>
      </c>
      <c r="I630">
        <v>6.7405027791194403</v>
      </c>
    </row>
    <row r="631" spans="1:9" x14ac:dyDescent="0.45">
      <c r="A631" t="s">
        <v>636</v>
      </c>
      <c r="B631">
        <v>97.002216900885799</v>
      </c>
      <c r="C631">
        <v>12.282534523526699</v>
      </c>
      <c r="D631">
        <v>25.1412685282775</v>
      </c>
      <c r="E631">
        <v>42.727671317695702</v>
      </c>
      <c r="F631">
        <v>96.537747669170699</v>
      </c>
      <c r="G631">
        <v>37.732192699715</v>
      </c>
      <c r="H631">
        <v>46.562106615190203</v>
      </c>
      <c r="I631">
        <v>89.990029096912195</v>
      </c>
    </row>
    <row r="632" spans="1:9" x14ac:dyDescent="0.45">
      <c r="A632" t="s">
        <v>637</v>
      </c>
      <c r="B632">
        <v>10.4609129896048</v>
      </c>
      <c r="C632">
        <v>8.8191850923023196</v>
      </c>
      <c r="D632">
        <v>13.144930332876299</v>
      </c>
      <c r="E632">
        <v>10.058116756736201</v>
      </c>
      <c r="F632">
        <v>10.159676426442299</v>
      </c>
      <c r="G632">
        <v>10.5352202339377</v>
      </c>
      <c r="H632">
        <v>9.9743602923442403</v>
      </c>
      <c r="I632">
        <v>7.0821660092565599</v>
      </c>
    </row>
    <row r="633" spans="1:9" x14ac:dyDescent="0.45">
      <c r="A633" t="s">
        <v>638</v>
      </c>
      <c r="B633">
        <v>22.148759731186701</v>
      </c>
      <c r="C633">
        <v>30.7955578438612</v>
      </c>
      <c r="D633">
        <v>12.009564159444899</v>
      </c>
      <c r="E633">
        <v>38.804758379280699</v>
      </c>
      <c r="F633">
        <v>8.1783362916450102</v>
      </c>
      <c r="G633">
        <v>18.3240839903881</v>
      </c>
      <c r="H633">
        <v>23.896852810195</v>
      </c>
      <c r="I633">
        <v>15.8602367505621</v>
      </c>
    </row>
    <row r="634" spans="1:9" x14ac:dyDescent="0.45">
      <c r="A634" t="s">
        <v>639</v>
      </c>
      <c r="B634">
        <v>730.48318075578095</v>
      </c>
      <c r="C634">
        <v>861.46585150557803</v>
      </c>
      <c r="D634">
        <v>861.03310632970204</v>
      </c>
      <c r="E634">
        <v>695.68821831787795</v>
      </c>
      <c r="F634">
        <v>258.10294261956801</v>
      </c>
      <c r="G634">
        <v>1028.2828102902299</v>
      </c>
      <c r="H634">
        <v>886.86237514877905</v>
      </c>
      <c r="I634">
        <v>112.44856676268699</v>
      </c>
    </row>
    <row r="635" spans="1:9" x14ac:dyDescent="0.45">
      <c r="A635" t="s">
        <v>640</v>
      </c>
      <c r="B635">
        <v>35.0846773217297</v>
      </c>
      <c r="C635">
        <v>23.5177481699825</v>
      </c>
      <c r="D635">
        <v>12.8203539395678</v>
      </c>
      <c r="E635">
        <v>34.797591805033598</v>
      </c>
      <c r="F635">
        <v>15.153239740010999</v>
      </c>
      <c r="G635">
        <v>33.493214424318097</v>
      </c>
      <c r="H635">
        <v>26.2775867414632</v>
      </c>
      <c r="I635">
        <v>26.5103750501886</v>
      </c>
    </row>
    <row r="636" spans="1:9" x14ac:dyDescent="0.45">
      <c r="A636" t="s">
        <v>641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3.33333480321324E-2</v>
      </c>
      <c r="I636">
        <v>0</v>
      </c>
    </row>
    <row r="637" spans="1:9" x14ac:dyDescent="0.45">
      <c r="A637" t="s">
        <v>642</v>
      </c>
      <c r="B637">
        <v>43.742749676372398</v>
      </c>
      <c r="C637">
        <v>39.163720384546103</v>
      </c>
      <c r="D637">
        <v>53.687331003679702</v>
      </c>
      <c r="E637">
        <v>40.9906503464588</v>
      </c>
      <c r="F637">
        <v>46.326194492107</v>
      </c>
      <c r="G637">
        <v>44.365983285374597</v>
      </c>
      <c r="H637">
        <v>51.428512081334098</v>
      </c>
      <c r="I637">
        <v>47.276312352100298</v>
      </c>
    </row>
    <row r="638" spans="1:9" x14ac:dyDescent="0.45">
      <c r="A638" t="s">
        <v>643</v>
      </c>
      <c r="B638">
        <v>6.4398476004122296E-2</v>
      </c>
      <c r="C638">
        <v>0.121983662382635</v>
      </c>
      <c r="D638">
        <v>1.6046326100941002E-2</v>
      </c>
      <c r="E638">
        <v>5.9129826094198E-2</v>
      </c>
      <c r="F638">
        <v>3.1636338592903497E-2</v>
      </c>
      <c r="G638">
        <v>6.2691162286817398E-2</v>
      </c>
      <c r="H638">
        <v>0.16835821099166901</v>
      </c>
      <c r="I638">
        <v>3.2429571146336197E-2</v>
      </c>
    </row>
    <row r="639" spans="1:9" x14ac:dyDescent="0.45">
      <c r="A639" t="s">
        <v>644</v>
      </c>
      <c r="B639">
        <v>57.706751127287603</v>
      </c>
      <c r="C639">
        <v>61.886331731200301</v>
      </c>
      <c r="D639">
        <v>28.924296338314001</v>
      </c>
      <c r="E639">
        <v>65.153856877154794</v>
      </c>
      <c r="F639">
        <v>37.6669170901162</v>
      </c>
      <c r="G639">
        <v>55.529409441246301</v>
      </c>
      <c r="H639">
        <v>67.618685842255104</v>
      </c>
      <c r="I639">
        <v>42.4222419152863</v>
      </c>
    </row>
    <row r="640" spans="1:9" x14ac:dyDescent="0.45">
      <c r="A640" t="s">
        <v>645</v>
      </c>
      <c r="B640">
        <v>7.4809226902620498</v>
      </c>
      <c r="C640">
        <v>5.4983687458533099</v>
      </c>
      <c r="D640">
        <v>6.7513764139386696</v>
      </c>
      <c r="E640">
        <v>7.58184337995504</v>
      </c>
      <c r="F640">
        <v>4.9685496265057099</v>
      </c>
      <c r="G640">
        <v>1.83913613287022</v>
      </c>
      <c r="H640">
        <v>9.6503679319335696</v>
      </c>
      <c r="I640">
        <v>4.1109339228175603</v>
      </c>
    </row>
    <row r="641" spans="1:9" x14ac:dyDescent="0.45">
      <c r="A641" t="s">
        <v>646</v>
      </c>
      <c r="B641">
        <v>23.401763837606701</v>
      </c>
      <c r="C641">
        <v>50.022605899062597</v>
      </c>
      <c r="D641">
        <v>35.610518083308797</v>
      </c>
      <c r="E641">
        <v>26.030858826660701</v>
      </c>
      <c r="F641">
        <v>13.194181127597201</v>
      </c>
      <c r="G641">
        <v>24.119056897503501</v>
      </c>
      <c r="H641">
        <v>24.952074524932002</v>
      </c>
      <c r="I641">
        <v>13.5539936072855</v>
      </c>
    </row>
    <row r="642" spans="1:9" x14ac:dyDescent="0.45">
      <c r="A642" t="s">
        <v>647</v>
      </c>
      <c r="B642">
        <v>0.28591192893137202</v>
      </c>
      <c r="C642">
        <v>0.52883994319054095</v>
      </c>
      <c r="D642">
        <v>0.82166866099532399</v>
      </c>
      <c r="E642">
        <v>0.57281228855574895</v>
      </c>
      <c r="F642">
        <v>0.102007375727569</v>
      </c>
      <c r="G642">
        <v>0.27916280761012702</v>
      </c>
      <c r="H642">
        <v>0.74118346556036396</v>
      </c>
      <c r="I642">
        <v>0</v>
      </c>
    </row>
    <row r="643" spans="1:9" x14ac:dyDescent="0.45">
      <c r="A643" t="s">
        <v>648</v>
      </c>
      <c r="B643">
        <v>40.0099600189507</v>
      </c>
      <c r="C643">
        <v>47.789026987306798</v>
      </c>
      <c r="D643">
        <v>61.989222903498302</v>
      </c>
      <c r="E643">
        <v>51.481839161606999</v>
      </c>
      <c r="F643">
        <v>36.158591550610097</v>
      </c>
      <c r="G643">
        <v>34.384364019525101</v>
      </c>
      <c r="H643">
        <v>32.620236078765998</v>
      </c>
      <c r="I643">
        <v>33.181167617554301</v>
      </c>
    </row>
    <row r="644" spans="1:9" x14ac:dyDescent="0.45">
      <c r="A644" t="s">
        <v>649</v>
      </c>
      <c r="B644">
        <v>130.626641715088</v>
      </c>
      <c r="C644">
        <v>172.91684544036099</v>
      </c>
      <c r="D644">
        <v>131.80925737813601</v>
      </c>
      <c r="E644">
        <v>163.70007976926499</v>
      </c>
      <c r="F644">
        <v>118.814672589666</v>
      </c>
      <c r="G644">
        <v>148.17257247301501</v>
      </c>
      <c r="H644">
        <v>175.50834388700099</v>
      </c>
      <c r="I644">
        <v>59.902052043843</v>
      </c>
    </row>
    <row r="645" spans="1:9" x14ac:dyDescent="0.45">
      <c r="A645" t="s">
        <v>650</v>
      </c>
      <c r="B645">
        <v>7.4894791803216796</v>
      </c>
      <c r="C645">
        <v>7.8244443712476599</v>
      </c>
      <c r="D645">
        <v>4.4220502763132998</v>
      </c>
      <c r="E645">
        <v>7.18622788302324</v>
      </c>
      <c r="F645">
        <v>5.1030376562430204</v>
      </c>
      <c r="G645">
        <v>6.6102885349099996</v>
      </c>
      <c r="H645">
        <v>8.3451514571132908</v>
      </c>
      <c r="I645">
        <v>3.4858381046143201</v>
      </c>
    </row>
    <row r="646" spans="1:9" x14ac:dyDescent="0.45">
      <c r="A646" t="s">
        <v>651</v>
      </c>
      <c r="B646">
        <v>21.292411286551701</v>
      </c>
      <c r="C646">
        <v>21.5477344670898</v>
      </c>
      <c r="D646">
        <v>19.004126048139199</v>
      </c>
      <c r="E646">
        <v>30.6845442347546</v>
      </c>
      <c r="F646">
        <v>14.4062685450433</v>
      </c>
      <c r="G646">
        <v>22.595008377547298</v>
      </c>
      <c r="H646">
        <v>26.5156664461507</v>
      </c>
      <c r="I646">
        <v>14.5829875713868</v>
      </c>
    </row>
    <row r="647" spans="1:9" x14ac:dyDescent="0.45">
      <c r="A647" t="s">
        <v>652</v>
      </c>
      <c r="B647">
        <v>4.0770741118231299E-2</v>
      </c>
      <c r="C647">
        <v>0</v>
      </c>
      <c r="D647">
        <v>1.0946954094673099E-2</v>
      </c>
      <c r="E647">
        <v>3.5222232022129499E-2</v>
      </c>
      <c r="F647">
        <v>9.7413920588051706E-2</v>
      </c>
      <c r="G647">
        <v>0.19547843959924199</v>
      </c>
      <c r="H647">
        <v>0</v>
      </c>
      <c r="I647">
        <v>1.50010029716272E-2</v>
      </c>
    </row>
    <row r="648" spans="1:9" x14ac:dyDescent="0.45">
      <c r="A648" t="s">
        <v>653</v>
      </c>
      <c r="B648">
        <v>0.46093212877954598</v>
      </c>
      <c r="C648">
        <v>0.53555132224631996</v>
      </c>
      <c r="D648">
        <v>0.34064482464066198</v>
      </c>
      <c r="E648">
        <v>1.1703141358434499</v>
      </c>
      <c r="F648">
        <v>0.55042690008966599</v>
      </c>
      <c r="G648">
        <v>1.11442696435724</v>
      </c>
      <c r="H648">
        <v>0.87518264859911099</v>
      </c>
      <c r="I648">
        <v>0.21099363503660401</v>
      </c>
    </row>
    <row r="649" spans="1:9" x14ac:dyDescent="0.45">
      <c r="A649" t="s">
        <v>654</v>
      </c>
      <c r="B649">
        <v>20.608057694140001</v>
      </c>
      <c r="C649">
        <v>26.6439394789627</v>
      </c>
      <c r="D649">
        <v>20.226102838307</v>
      </c>
      <c r="E649">
        <v>24.254864080596299</v>
      </c>
      <c r="F649">
        <v>23.220526952345299</v>
      </c>
      <c r="G649">
        <v>36.814813286522899</v>
      </c>
      <c r="H649">
        <v>26.935646710212399</v>
      </c>
      <c r="I649">
        <v>15.221038862202301</v>
      </c>
    </row>
    <row r="650" spans="1:9" x14ac:dyDescent="0.45">
      <c r="A650" t="s">
        <v>655</v>
      </c>
      <c r="B650">
        <v>0.99880529503579996</v>
      </c>
      <c r="C650">
        <v>22.1545702194135</v>
      </c>
      <c r="D650">
        <v>2.0434442583046701</v>
      </c>
      <c r="E650">
        <v>2.5929962769058301</v>
      </c>
      <c r="F650">
        <v>0.53606535065879601</v>
      </c>
      <c r="G650">
        <v>0.66293113308568397</v>
      </c>
      <c r="H650">
        <v>0.70730217602110601</v>
      </c>
      <c r="I650">
        <v>3.5513389080548401E-2</v>
      </c>
    </row>
    <row r="651" spans="1:9" x14ac:dyDescent="0.45">
      <c r="A651" t="s">
        <v>656</v>
      </c>
      <c r="B651">
        <v>3.27265785260896</v>
      </c>
      <c r="C651">
        <v>3.13333415028647</v>
      </c>
      <c r="D651">
        <v>10.295185968105001</v>
      </c>
      <c r="E651">
        <v>5.29310332024248</v>
      </c>
      <c r="F651">
        <v>6.8425834053524701</v>
      </c>
      <c r="G651">
        <v>0.90779255209319698</v>
      </c>
      <c r="H651">
        <v>1.3720878984142</v>
      </c>
      <c r="I651">
        <v>1.1875523721469601</v>
      </c>
    </row>
    <row r="652" spans="1:9" x14ac:dyDescent="0.45">
      <c r="A652" t="s">
        <v>657</v>
      </c>
      <c r="B652">
        <v>3.0460129701808598</v>
      </c>
      <c r="C652">
        <v>0</v>
      </c>
      <c r="D652">
        <v>4.0162060568167899</v>
      </c>
      <c r="E652">
        <v>7.4631693089238699E-2</v>
      </c>
      <c r="F652">
        <v>11.6215626804337</v>
      </c>
      <c r="G652">
        <v>0.14395687368535101</v>
      </c>
      <c r="H652">
        <v>3.9521362834992697E-2</v>
      </c>
      <c r="I652">
        <v>10.927689545023</v>
      </c>
    </row>
    <row r="653" spans="1:9" x14ac:dyDescent="0.45">
      <c r="A653" t="s">
        <v>658</v>
      </c>
      <c r="B653">
        <v>9.1725820788629004</v>
      </c>
      <c r="C653">
        <v>3.1559531171311601</v>
      </c>
      <c r="D653">
        <v>5.7079282254451904</v>
      </c>
      <c r="E653">
        <v>3.22936984295047</v>
      </c>
      <c r="F653">
        <v>6.9422282091401399</v>
      </c>
      <c r="G653">
        <v>9.61059322254828</v>
      </c>
      <c r="H653">
        <v>5.8233626718434603</v>
      </c>
      <c r="I653">
        <v>8.2633197283438697</v>
      </c>
    </row>
    <row r="654" spans="1:9" x14ac:dyDescent="0.45">
      <c r="A654" t="s">
        <v>659</v>
      </c>
      <c r="B654">
        <v>0.82186754654490901</v>
      </c>
      <c r="C654">
        <v>2.7553123588236101E-2</v>
      </c>
      <c r="D654">
        <v>0.33824310194139401</v>
      </c>
      <c r="E654">
        <v>4.0414520721056304</v>
      </c>
      <c r="F654">
        <v>3.3927109677033898E-2</v>
      </c>
      <c r="G654">
        <v>3.5856878408579802</v>
      </c>
      <c r="H654">
        <v>0.12970258097488199</v>
      </c>
      <c r="I654">
        <v>1.46999094123531E-2</v>
      </c>
    </row>
    <row r="655" spans="1:9" x14ac:dyDescent="0.45">
      <c r="A655" t="s">
        <v>660</v>
      </c>
      <c r="B655">
        <v>28.1336088583822</v>
      </c>
      <c r="C655">
        <v>23.4245575480101</v>
      </c>
      <c r="D655">
        <v>20.5161339886902</v>
      </c>
      <c r="E655">
        <v>38.888188835525703</v>
      </c>
      <c r="F655">
        <v>21.5780918200747</v>
      </c>
      <c r="G655">
        <v>12.4541179121757</v>
      </c>
      <c r="H655">
        <v>32.606553855100401</v>
      </c>
      <c r="I655">
        <v>11.849795364966999</v>
      </c>
    </row>
    <row r="656" spans="1:9" x14ac:dyDescent="0.45">
      <c r="A656" t="s">
        <v>661</v>
      </c>
      <c r="B656">
        <v>6.7413142575502294E-2</v>
      </c>
      <c r="C656">
        <v>9.5942156851617603E-3</v>
      </c>
      <c r="D656">
        <v>0</v>
      </c>
      <c r="E656">
        <v>0.219364732282439</v>
      </c>
      <c r="F656">
        <v>0</v>
      </c>
      <c r="G656">
        <v>0</v>
      </c>
      <c r="H656">
        <v>0</v>
      </c>
      <c r="I656">
        <v>0</v>
      </c>
    </row>
    <row r="657" spans="1:9" x14ac:dyDescent="0.45">
      <c r="A657" t="s">
        <v>662</v>
      </c>
      <c r="B657">
        <v>1.81513396143879</v>
      </c>
      <c r="C657">
        <v>0.25664784575204902</v>
      </c>
      <c r="D657">
        <v>0.58238988008551096</v>
      </c>
      <c r="E657">
        <v>2.2155658756475098</v>
      </c>
      <c r="F657">
        <v>0.54549612554160898</v>
      </c>
      <c r="G657">
        <v>3.0564534712375999</v>
      </c>
      <c r="H657">
        <v>2.4053471980403298</v>
      </c>
      <c r="I657">
        <v>3.2219882384860901</v>
      </c>
    </row>
    <row r="658" spans="1:9" x14ac:dyDescent="0.45">
      <c r="A658" t="s">
        <v>663</v>
      </c>
      <c r="B658">
        <v>12.6699576065563</v>
      </c>
      <c r="C658">
        <v>11.5535549869701</v>
      </c>
      <c r="D658">
        <v>10.2353635993578</v>
      </c>
      <c r="E658">
        <v>13.7324729229148</v>
      </c>
      <c r="F658">
        <v>8.8586434061252497</v>
      </c>
      <c r="G658">
        <v>10.6660170988508</v>
      </c>
      <c r="H658">
        <v>18.2192505636921</v>
      </c>
      <c r="I658">
        <v>6.8024966190579104</v>
      </c>
    </row>
    <row r="659" spans="1:9" x14ac:dyDescent="0.45">
      <c r="A659" t="s">
        <v>664</v>
      </c>
      <c r="B659">
        <v>1.9034324704997201</v>
      </c>
      <c r="C659">
        <v>7.08937316694076</v>
      </c>
      <c r="D659">
        <v>1.0150778907872899</v>
      </c>
      <c r="E659">
        <v>1.4068026174627</v>
      </c>
      <c r="F659">
        <v>0.30758635726704803</v>
      </c>
      <c r="G659">
        <v>2.3737828492533302</v>
      </c>
      <c r="H659">
        <v>3.1170629505421199</v>
      </c>
      <c r="I659">
        <v>0</v>
      </c>
    </row>
    <row r="660" spans="1:9" x14ac:dyDescent="0.45">
      <c r="A660" t="s">
        <v>665</v>
      </c>
      <c r="B660">
        <v>60.3453913633845</v>
      </c>
      <c r="C660">
        <v>36.785786183566003</v>
      </c>
      <c r="D660">
        <v>33.673172921256899</v>
      </c>
      <c r="E660">
        <v>36.911812828021802</v>
      </c>
      <c r="F660">
        <v>45.162072749629701</v>
      </c>
      <c r="G660">
        <v>54.0701963533674</v>
      </c>
      <c r="H660">
        <v>55.801182432949602</v>
      </c>
      <c r="I660">
        <v>35.3361796461583</v>
      </c>
    </row>
    <row r="661" spans="1:9" x14ac:dyDescent="0.45">
      <c r="A661" t="s">
        <v>666</v>
      </c>
      <c r="B661">
        <v>8.3940191480627993E-2</v>
      </c>
      <c r="C661">
        <v>0</v>
      </c>
      <c r="D661">
        <v>0.23363768201339499</v>
      </c>
      <c r="E661">
        <v>0</v>
      </c>
      <c r="F661">
        <v>0.34011159495362697</v>
      </c>
      <c r="G661">
        <v>0</v>
      </c>
      <c r="H661">
        <v>0.20416956454375401</v>
      </c>
      <c r="I661">
        <v>8.9271276967814395E-2</v>
      </c>
    </row>
    <row r="662" spans="1:9" x14ac:dyDescent="0.45">
      <c r="A662" t="s">
        <v>667</v>
      </c>
      <c r="B662">
        <v>11.415735952425401</v>
      </c>
      <c r="C662">
        <v>8.5558533607261005</v>
      </c>
      <c r="D662">
        <v>6.5406740207530696</v>
      </c>
      <c r="E662">
        <v>9.4105645084429099</v>
      </c>
      <c r="F662">
        <v>5.2388583513294398</v>
      </c>
      <c r="G662">
        <v>6.9019643612100703</v>
      </c>
      <c r="H662">
        <v>8.2101032862127195</v>
      </c>
      <c r="I662">
        <v>4.8346846678429101</v>
      </c>
    </row>
    <row r="663" spans="1:9" x14ac:dyDescent="0.45">
      <c r="A663" t="s">
        <v>668</v>
      </c>
      <c r="B663">
        <v>0.81482258682850395</v>
      </c>
      <c r="C663">
        <v>2.9523622333207702</v>
      </c>
      <c r="D663">
        <v>5.8150827670095202</v>
      </c>
      <c r="E663">
        <v>3.1111065167774998</v>
      </c>
      <c r="F663">
        <v>2.02511723810697</v>
      </c>
      <c r="G663">
        <v>3.7852331378513702</v>
      </c>
      <c r="H663">
        <v>6.4058472333979699</v>
      </c>
      <c r="I663">
        <v>2.73532012412065</v>
      </c>
    </row>
    <row r="664" spans="1:9" x14ac:dyDescent="0.45">
      <c r="A664" t="s">
        <v>669</v>
      </c>
      <c r="B664">
        <v>5.1223694685334902</v>
      </c>
      <c r="C664">
        <v>4.4764902254997399</v>
      </c>
      <c r="D664">
        <v>2.7152642417488702</v>
      </c>
      <c r="E664">
        <v>3.2164465120446102</v>
      </c>
      <c r="F664">
        <v>2.2499065569195098</v>
      </c>
      <c r="G664">
        <v>4.1976630679375999</v>
      </c>
      <c r="H664">
        <v>4.5887948908673399</v>
      </c>
      <c r="I664">
        <v>2.0033897293009399</v>
      </c>
    </row>
    <row r="665" spans="1:9" x14ac:dyDescent="0.45">
      <c r="A665" t="s">
        <v>670</v>
      </c>
      <c r="B665">
        <v>2.6092692751092899</v>
      </c>
      <c r="C665">
        <v>0.206331451513216</v>
      </c>
      <c r="D665">
        <v>2.7616836597679502</v>
      </c>
      <c r="E665">
        <v>0.44934905541272002</v>
      </c>
      <c r="F665">
        <v>13.360562060324501</v>
      </c>
      <c r="G665">
        <v>4.7247230130907099</v>
      </c>
      <c r="H665">
        <v>5.0808725581324596</v>
      </c>
      <c r="I665">
        <v>12.579561534537699</v>
      </c>
    </row>
    <row r="666" spans="1:9" x14ac:dyDescent="0.45">
      <c r="A666" t="s">
        <v>671</v>
      </c>
      <c r="B666">
        <v>1.9232270495058701</v>
      </c>
      <c r="C666">
        <v>6.9079998877106502E-2</v>
      </c>
      <c r="D666">
        <v>2.1437277558881598</v>
      </c>
      <c r="E666">
        <v>0.13192306319525501</v>
      </c>
      <c r="F666">
        <v>13.388822204115</v>
      </c>
      <c r="G666">
        <v>1.7953817320551999</v>
      </c>
      <c r="H666">
        <v>1.61725374924598</v>
      </c>
      <c r="I666">
        <v>11.486102373722799</v>
      </c>
    </row>
    <row r="667" spans="1:9" x14ac:dyDescent="0.45">
      <c r="A667" t="s">
        <v>672</v>
      </c>
      <c r="B667">
        <v>1.53220674857485E-2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45">
      <c r="A668" t="s">
        <v>673</v>
      </c>
      <c r="B668">
        <v>17.339320250686701</v>
      </c>
      <c r="C668">
        <v>6.7765842011773501</v>
      </c>
      <c r="D668">
        <v>4.9463422665593404</v>
      </c>
      <c r="E668">
        <v>12.721258335744899</v>
      </c>
      <c r="F668">
        <v>9.6287100853507095</v>
      </c>
      <c r="G668">
        <v>7.5364153891805703</v>
      </c>
      <c r="H668">
        <v>14.4704677867305</v>
      </c>
      <c r="I668">
        <v>4.9824641715839197</v>
      </c>
    </row>
    <row r="669" spans="1:9" x14ac:dyDescent="0.45">
      <c r="A669" t="s">
        <v>674</v>
      </c>
      <c r="B669">
        <v>8.5168773285173305E-2</v>
      </c>
      <c r="C669">
        <v>0.121445262086884</v>
      </c>
      <c r="D669">
        <v>6.4351796104542905E-2</v>
      </c>
      <c r="E669">
        <v>6.0231481091358202E-2</v>
      </c>
      <c r="F669">
        <v>3.5873351210214503E-2</v>
      </c>
      <c r="G669">
        <v>2.1817958369836198E-2</v>
      </c>
      <c r="H669">
        <v>3.5099826107443603E-2</v>
      </c>
      <c r="I669">
        <v>5.1860738694494202E-2</v>
      </c>
    </row>
    <row r="670" spans="1:9" x14ac:dyDescent="0.45">
      <c r="A670" t="s">
        <v>675</v>
      </c>
      <c r="B670">
        <v>1.9903199807206799</v>
      </c>
      <c r="C670">
        <v>0.47780610504740001</v>
      </c>
      <c r="D670">
        <v>0</v>
      </c>
      <c r="E670">
        <v>1.29202718484501</v>
      </c>
      <c r="F670">
        <v>0.85291726830680603</v>
      </c>
      <c r="G670">
        <v>6.1304926520837098E-2</v>
      </c>
      <c r="H670">
        <v>0.55496308803885896</v>
      </c>
      <c r="I670">
        <v>0.29825397202943399</v>
      </c>
    </row>
    <row r="671" spans="1:9" x14ac:dyDescent="0.45">
      <c r="A671" t="s">
        <v>676</v>
      </c>
      <c r="B671">
        <v>155.20613417560099</v>
      </c>
      <c r="C671">
        <v>11.177376640763001</v>
      </c>
      <c r="D671">
        <v>170.61324226206099</v>
      </c>
      <c r="E671">
        <v>42.960024947183697</v>
      </c>
      <c r="F671">
        <v>373.708207425024</v>
      </c>
      <c r="G671">
        <v>135.63549365540101</v>
      </c>
      <c r="H671">
        <v>71.461180609909107</v>
      </c>
      <c r="I671">
        <v>341.51996751377197</v>
      </c>
    </row>
    <row r="672" spans="1:9" x14ac:dyDescent="0.45">
      <c r="A672" t="s">
        <v>677</v>
      </c>
      <c r="B672">
        <v>28.1783211738185</v>
      </c>
      <c r="C672">
        <v>24.2201891663738</v>
      </c>
      <c r="D672">
        <v>17.639593806882498</v>
      </c>
      <c r="E672">
        <v>25.5437635360935</v>
      </c>
      <c r="F672">
        <v>15.6369509270687</v>
      </c>
      <c r="G672">
        <v>28.165032438323301</v>
      </c>
      <c r="H672">
        <v>26.282507230782599</v>
      </c>
      <c r="I672">
        <v>14.563417143472099</v>
      </c>
    </row>
    <row r="673" spans="1:9" x14ac:dyDescent="0.45">
      <c r="A673" t="s">
        <v>678</v>
      </c>
      <c r="B673">
        <v>244.56368125901199</v>
      </c>
      <c r="C673">
        <v>213.51276357774299</v>
      </c>
      <c r="D673">
        <v>303.86094014845702</v>
      </c>
      <c r="E673">
        <v>232.00039984581699</v>
      </c>
      <c r="F673">
        <v>242.334181613748</v>
      </c>
      <c r="G673">
        <v>258.48303763788601</v>
      </c>
      <c r="H673">
        <v>239.728431218727</v>
      </c>
      <c r="I673">
        <v>195.92715841683901</v>
      </c>
    </row>
    <row r="674" spans="1:9" x14ac:dyDescent="0.45">
      <c r="A674" t="s">
        <v>679</v>
      </c>
      <c r="B674">
        <v>75.016566676097796</v>
      </c>
      <c r="C674">
        <v>61.247850063479</v>
      </c>
      <c r="D674">
        <v>89.027688732954104</v>
      </c>
      <c r="E674">
        <v>71.555840422313196</v>
      </c>
      <c r="F674">
        <v>83.892615691319307</v>
      </c>
      <c r="G674">
        <v>101.117622491687</v>
      </c>
      <c r="H674">
        <v>85.959271390951102</v>
      </c>
      <c r="I674">
        <v>47.718461779786402</v>
      </c>
    </row>
    <row r="675" spans="1:9" x14ac:dyDescent="0.45">
      <c r="A675" t="s">
        <v>680</v>
      </c>
      <c r="B675">
        <v>1.00373850318214</v>
      </c>
      <c r="C675">
        <v>0.64502667431251604</v>
      </c>
      <c r="D675">
        <v>6.6298525814197998E-2</v>
      </c>
      <c r="E675">
        <v>0.434615026110586</v>
      </c>
      <c r="F675">
        <v>2.17277711076568E-2</v>
      </c>
      <c r="G675">
        <v>0.43117742169895501</v>
      </c>
      <c r="H675">
        <v>0.29606693237597398</v>
      </c>
      <c r="I675">
        <v>0.16875525518064799</v>
      </c>
    </row>
    <row r="676" spans="1:9" x14ac:dyDescent="0.45">
      <c r="A676" t="s">
        <v>681</v>
      </c>
      <c r="B676">
        <v>7.9276519587352396</v>
      </c>
      <c r="C676">
        <v>0.10036431146050701</v>
      </c>
      <c r="D676">
        <v>3.8365447471441798</v>
      </c>
      <c r="E676">
        <v>0.22778824140269299</v>
      </c>
      <c r="F676">
        <v>18.446267247487</v>
      </c>
      <c r="G676">
        <v>0.52251175035453101</v>
      </c>
      <c r="H676">
        <v>0.59265011041010796</v>
      </c>
      <c r="I676">
        <v>14.9733359059599</v>
      </c>
    </row>
    <row r="677" spans="1:9" x14ac:dyDescent="0.45">
      <c r="A677" t="s">
        <v>682</v>
      </c>
      <c r="B677">
        <v>107.153290833686</v>
      </c>
      <c r="C677">
        <v>65.794064803258095</v>
      </c>
      <c r="D677">
        <v>78.405350798865896</v>
      </c>
      <c r="E677">
        <v>95.437965631482399</v>
      </c>
      <c r="F677">
        <v>75.338941125434403</v>
      </c>
      <c r="G677">
        <v>201.58088716582901</v>
      </c>
      <c r="H677">
        <v>153.827752720717</v>
      </c>
      <c r="I677">
        <v>147.56012112731401</v>
      </c>
    </row>
    <row r="678" spans="1:9" x14ac:dyDescent="0.45">
      <c r="A678" t="s">
        <v>683</v>
      </c>
      <c r="B678">
        <v>2.4857794488769498</v>
      </c>
      <c r="C678">
        <v>2.2405346479446302</v>
      </c>
      <c r="D678">
        <v>1.52700574965197</v>
      </c>
      <c r="E678">
        <v>1.95921038636213</v>
      </c>
      <c r="F678">
        <v>3.2371380929880398</v>
      </c>
      <c r="G678">
        <v>2.1748936480690002</v>
      </c>
      <c r="H678">
        <v>2.98535226154597</v>
      </c>
      <c r="I678">
        <v>2.1885991506675202</v>
      </c>
    </row>
    <row r="679" spans="1:9" x14ac:dyDescent="0.45">
      <c r="A679" t="s">
        <v>684</v>
      </c>
      <c r="B679">
        <v>13.194315764309501</v>
      </c>
      <c r="C679">
        <v>11.544793792862601</v>
      </c>
      <c r="D679">
        <v>2.9375855292557498</v>
      </c>
      <c r="E679">
        <v>15.2886229094574</v>
      </c>
      <c r="F679">
        <v>7.5026532114984699</v>
      </c>
      <c r="G679">
        <v>13.086975644631099</v>
      </c>
      <c r="H679">
        <v>15.897041211444501</v>
      </c>
      <c r="I679">
        <v>8.4183199832805897</v>
      </c>
    </row>
    <row r="680" spans="1:9" x14ac:dyDescent="0.45">
      <c r="A680" t="s">
        <v>685</v>
      </c>
      <c r="B680">
        <v>29.008694348951401</v>
      </c>
      <c r="C680">
        <v>31.1704825525816</v>
      </c>
      <c r="D680">
        <v>33.378147534422901</v>
      </c>
      <c r="E680">
        <v>34.5949327110499</v>
      </c>
      <c r="F680">
        <v>26.082982836023302</v>
      </c>
      <c r="G680">
        <v>29.261783677513801</v>
      </c>
      <c r="H680">
        <v>25.445841548987399</v>
      </c>
      <c r="I680">
        <v>31.436172550868601</v>
      </c>
    </row>
    <row r="681" spans="1:9" x14ac:dyDescent="0.45">
      <c r="A681" t="s">
        <v>686</v>
      </c>
      <c r="B681">
        <v>20.350476635682401</v>
      </c>
      <c r="C681">
        <v>14.486462786738601</v>
      </c>
      <c r="D681">
        <v>9.5644210426463108</v>
      </c>
      <c r="E681">
        <v>15.076076074480399</v>
      </c>
      <c r="F681">
        <v>11.5657646301669</v>
      </c>
      <c r="G681">
        <v>21.236668899362002</v>
      </c>
      <c r="H681">
        <v>19.5127760609153</v>
      </c>
      <c r="I681">
        <v>11.7673709332729</v>
      </c>
    </row>
    <row r="682" spans="1:9" x14ac:dyDescent="0.45">
      <c r="A682" t="s">
        <v>687</v>
      </c>
      <c r="B682">
        <v>10.8068435499823</v>
      </c>
      <c r="C682">
        <v>7.15039536345909</v>
      </c>
      <c r="D682">
        <v>5.0265041537835797</v>
      </c>
      <c r="E682">
        <v>7.6852743106894703</v>
      </c>
      <c r="F682">
        <v>5.7271284417994401</v>
      </c>
      <c r="G682">
        <v>9.0931944117698205</v>
      </c>
      <c r="H682">
        <v>9.7507146741342403</v>
      </c>
      <c r="I682">
        <v>6.3420004990207604</v>
      </c>
    </row>
    <row r="683" spans="1:9" x14ac:dyDescent="0.45">
      <c r="A683" t="s">
        <v>688</v>
      </c>
      <c r="B683">
        <v>0.76436197817097495</v>
      </c>
      <c r="C683">
        <v>2.3003914911878298</v>
      </c>
      <c r="D683">
        <v>0.47436942904191498</v>
      </c>
      <c r="E683">
        <v>1.69013536225572</v>
      </c>
      <c r="F683">
        <v>2.2133317378637098</v>
      </c>
      <c r="G683">
        <v>0.47590361649704999</v>
      </c>
      <c r="H683">
        <v>1.2975429718829701</v>
      </c>
      <c r="I683">
        <v>1.0828496123701701</v>
      </c>
    </row>
    <row r="684" spans="1:9" x14ac:dyDescent="0.45">
      <c r="A684" t="s">
        <v>689</v>
      </c>
      <c r="B684">
        <v>75.506438375953195</v>
      </c>
      <c r="C684">
        <v>101.20108889705401</v>
      </c>
      <c r="D684">
        <v>59.0473416061701</v>
      </c>
      <c r="E684">
        <v>82.916555898830197</v>
      </c>
      <c r="F684">
        <v>75.793304263482895</v>
      </c>
      <c r="G684">
        <v>68.321532024526405</v>
      </c>
      <c r="H684">
        <v>78.798258119320707</v>
      </c>
      <c r="I684">
        <v>63.515003501866097</v>
      </c>
    </row>
    <row r="685" spans="1:9" x14ac:dyDescent="0.45">
      <c r="A685" t="s">
        <v>690</v>
      </c>
      <c r="B685">
        <v>0.99232068659501804</v>
      </c>
      <c r="C685">
        <v>0.38132034368347401</v>
      </c>
      <c r="D685">
        <v>0.38512805244943998</v>
      </c>
      <c r="E685">
        <v>0.46327415256128901</v>
      </c>
      <c r="F685">
        <v>0.57263464163492905</v>
      </c>
      <c r="G685">
        <v>0.83222140973187997</v>
      </c>
      <c r="H685">
        <v>0.73738727097581402</v>
      </c>
      <c r="I685">
        <v>0.38999801587323002</v>
      </c>
    </row>
    <row r="686" spans="1:9" x14ac:dyDescent="0.45">
      <c r="A686" t="s">
        <v>691</v>
      </c>
      <c r="B686">
        <v>12.491516935645899</v>
      </c>
      <c r="C686">
        <v>12.7839354131528</v>
      </c>
      <c r="D686">
        <v>15.5505736671976</v>
      </c>
      <c r="E686">
        <v>14.631403165896799</v>
      </c>
      <c r="F686">
        <v>12.209739201266901</v>
      </c>
      <c r="G686">
        <v>13.8923957685763</v>
      </c>
      <c r="H686">
        <v>13.8207814248009</v>
      </c>
      <c r="I686">
        <v>7.5767871505692099</v>
      </c>
    </row>
    <row r="687" spans="1:9" x14ac:dyDescent="0.45">
      <c r="A687" t="s">
        <v>692</v>
      </c>
      <c r="B687">
        <v>0.98460300790816002</v>
      </c>
      <c r="C687">
        <v>1.36635032221777</v>
      </c>
      <c r="D687">
        <v>0.55531897565448596</v>
      </c>
      <c r="E687">
        <v>0.59276512400971704</v>
      </c>
      <c r="F687">
        <v>3.7569212567118901</v>
      </c>
      <c r="G687">
        <v>20.154195683220198</v>
      </c>
      <c r="H687">
        <v>9.3911172073502591</v>
      </c>
      <c r="I687">
        <v>0.76396164154533397</v>
      </c>
    </row>
    <row r="688" spans="1:9" x14ac:dyDescent="0.45">
      <c r="A688" t="s">
        <v>693</v>
      </c>
      <c r="B688">
        <v>63.675857233004997</v>
      </c>
      <c r="C688">
        <v>47.855544701818403</v>
      </c>
      <c r="D688">
        <v>32.408332531521701</v>
      </c>
      <c r="E688">
        <v>50.6789162421912</v>
      </c>
      <c r="F688">
        <v>40.536684830958002</v>
      </c>
      <c r="G688">
        <v>90.374669520682801</v>
      </c>
      <c r="H688">
        <v>54.371942264388899</v>
      </c>
      <c r="I688">
        <v>49.373059691953202</v>
      </c>
    </row>
    <row r="689" spans="1:9" x14ac:dyDescent="0.45">
      <c r="A689" t="s">
        <v>694</v>
      </c>
      <c r="B689">
        <v>32.509492597271702</v>
      </c>
      <c r="C689">
        <v>40.4569254712247</v>
      </c>
      <c r="D689">
        <v>35.0199740549997</v>
      </c>
      <c r="E689">
        <v>40.6479825642189</v>
      </c>
      <c r="F689">
        <v>26.601320949122599</v>
      </c>
      <c r="G689">
        <v>34.373055560923902</v>
      </c>
      <c r="H689">
        <v>31.234377303074101</v>
      </c>
      <c r="I689">
        <v>25.506114604871598</v>
      </c>
    </row>
    <row r="690" spans="1:9" x14ac:dyDescent="0.45">
      <c r="A690" t="s">
        <v>695</v>
      </c>
      <c r="B690">
        <v>74.608572446803507</v>
      </c>
      <c r="C690">
        <v>94.220766228160002</v>
      </c>
      <c r="D690">
        <v>57.888162632982201</v>
      </c>
      <c r="E690">
        <v>78.466730404184403</v>
      </c>
      <c r="F690">
        <v>56.128886329072202</v>
      </c>
      <c r="G690">
        <v>88.6213280679831</v>
      </c>
      <c r="H690">
        <v>93.991853170011396</v>
      </c>
      <c r="I690">
        <v>41.116414272935302</v>
      </c>
    </row>
    <row r="691" spans="1:9" x14ac:dyDescent="0.45">
      <c r="A691" t="s">
        <v>696</v>
      </c>
      <c r="B691">
        <v>12.8774956174775</v>
      </c>
      <c r="C691">
        <v>14.775300957250501</v>
      </c>
      <c r="D691">
        <v>6.1655941220151398</v>
      </c>
      <c r="E691">
        <v>15.9963964321869</v>
      </c>
      <c r="F691">
        <v>0.72832918430229898</v>
      </c>
      <c r="G691">
        <v>10.8757335582021</v>
      </c>
      <c r="H691">
        <v>6.43255443855253</v>
      </c>
      <c r="I691">
        <v>9.3229775849853702E-2</v>
      </c>
    </row>
    <row r="692" spans="1:9" x14ac:dyDescent="0.45">
      <c r="A692" t="s">
        <v>697</v>
      </c>
      <c r="B692">
        <v>45.8397739019724</v>
      </c>
      <c r="C692">
        <v>29.257870527514601</v>
      </c>
      <c r="D692">
        <v>46.4452694000625</v>
      </c>
      <c r="E692">
        <v>45.066518000871703</v>
      </c>
      <c r="F692">
        <v>59.3374237561572</v>
      </c>
      <c r="G692">
        <v>43.8280251192229</v>
      </c>
      <c r="H692">
        <v>45.627286182938597</v>
      </c>
      <c r="I692">
        <v>33.013504147013698</v>
      </c>
    </row>
    <row r="693" spans="1:9" x14ac:dyDescent="0.45">
      <c r="A693" t="s">
        <v>698</v>
      </c>
      <c r="B693">
        <v>5.2004803660430997E-2</v>
      </c>
      <c r="C693">
        <v>2.6257624528812501E-2</v>
      </c>
      <c r="D693">
        <v>1.975874548944E-2</v>
      </c>
      <c r="E693">
        <v>3.02893153056835E-2</v>
      </c>
      <c r="F693">
        <v>3.39807793284135E-3</v>
      </c>
      <c r="G693">
        <v>2.3157292328289902E-2</v>
      </c>
      <c r="H693">
        <v>7.5099622019005E-3</v>
      </c>
      <c r="I693">
        <v>0</v>
      </c>
    </row>
    <row r="694" spans="1:9" x14ac:dyDescent="0.45">
      <c r="A694" t="s">
        <v>699</v>
      </c>
      <c r="B694">
        <v>1.61144745487629</v>
      </c>
      <c r="C694">
        <v>0.451864648613788</v>
      </c>
      <c r="D694">
        <v>1.3694899916081</v>
      </c>
      <c r="E694">
        <v>2.31232780701494</v>
      </c>
      <c r="F694">
        <v>1.5095828058680001</v>
      </c>
      <c r="G694">
        <v>1.01816766628517</v>
      </c>
      <c r="H694">
        <v>2.19963974398796</v>
      </c>
      <c r="I694">
        <v>0.33995150981120897</v>
      </c>
    </row>
    <row r="695" spans="1:9" x14ac:dyDescent="0.45">
      <c r="A695" t="s">
        <v>700</v>
      </c>
      <c r="B695">
        <v>16.912675928933201</v>
      </c>
      <c r="C695">
        <v>12.383155525206099</v>
      </c>
      <c r="D695">
        <v>11.3876222032823</v>
      </c>
      <c r="E695">
        <v>15.3710651671863</v>
      </c>
      <c r="F695">
        <v>14.8633881853539</v>
      </c>
      <c r="G695">
        <v>17.117186170407798</v>
      </c>
      <c r="H695">
        <v>20.229363287160801</v>
      </c>
      <c r="I695">
        <v>15.6836538567415</v>
      </c>
    </row>
    <row r="696" spans="1:9" x14ac:dyDescent="0.45">
      <c r="A696" t="s">
        <v>701</v>
      </c>
      <c r="B696">
        <v>28.5152295901344</v>
      </c>
      <c r="C696">
        <v>25.047448699460901</v>
      </c>
      <c r="D696">
        <v>15.225019650292801</v>
      </c>
      <c r="E696">
        <v>28.2672740065371</v>
      </c>
      <c r="F696">
        <v>16.696623226875499</v>
      </c>
      <c r="G696">
        <v>20.733255157933801</v>
      </c>
      <c r="H696">
        <v>25.942597960942599</v>
      </c>
      <c r="I696">
        <v>12.7862291357443</v>
      </c>
    </row>
    <row r="697" spans="1:9" x14ac:dyDescent="0.45">
      <c r="A697" t="s">
        <v>702</v>
      </c>
      <c r="B697">
        <v>391.51711481907802</v>
      </c>
      <c r="C697">
        <v>638.42176140338995</v>
      </c>
      <c r="D697">
        <v>254.11936423632599</v>
      </c>
      <c r="E697">
        <v>458.64308064084599</v>
      </c>
      <c r="F697">
        <v>295.18123711181698</v>
      </c>
      <c r="G697">
        <v>571.68365742130402</v>
      </c>
      <c r="H697">
        <v>565.62959858762099</v>
      </c>
      <c r="I697">
        <v>333.11111354560899</v>
      </c>
    </row>
    <row r="698" spans="1:9" x14ac:dyDescent="0.45">
      <c r="A698" t="s">
        <v>703</v>
      </c>
      <c r="B698">
        <v>6.5437642946877901</v>
      </c>
      <c r="C698">
        <v>0.30647737456670898</v>
      </c>
      <c r="D698">
        <v>1.9255736172218201</v>
      </c>
      <c r="E698">
        <v>0.78677348063003905</v>
      </c>
      <c r="F698">
        <v>1.15458006928323</v>
      </c>
      <c r="G698">
        <v>14.1092636815634</v>
      </c>
      <c r="H698">
        <v>4.59030745270704</v>
      </c>
      <c r="I698">
        <v>0.781301214789069</v>
      </c>
    </row>
    <row r="699" spans="1:9" x14ac:dyDescent="0.45">
      <c r="A699" t="s">
        <v>704</v>
      </c>
      <c r="B699">
        <v>1.0499908713706301</v>
      </c>
      <c r="C699">
        <v>0.12330252053201</v>
      </c>
      <c r="D699">
        <v>0.31190979849378098</v>
      </c>
      <c r="E699">
        <v>0.63310709457509795</v>
      </c>
      <c r="F699">
        <v>0.25965268319088802</v>
      </c>
      <c r="G699">
        <v>1.45792431688923</v>
      </c>
      <c r="H699">
        <v>0.226627875737971</v>
      </c>
      <c r="I699">
        <v>0.165533565892727</v>
      </c>
    </row>
    <row r="700" spans="1:9" x14ac:dyDescent="0.45">
      <c r="A700" t="s">
        <v>705</v>
      </c>
      <c r="B700">
        <v>198.753515880333</v>
      </c>
      <c r="C700">
        <v>232.102045712723</v>
      </c>
      <c r="D700">
        <v>204.62577540424499</v>
      </c>
      <c r="E700">
        <v>235.61815558626299</v>
      </c>
      <c r="F700">
        <v>224.66192535950699</v>
      </c>
      <c r="G700">
        <v>229.085915153732</v>
      </c>
      <c r="H700">
        <v>209.87695542006301</v>
      </c>
      <c r="I700">
        <v>186.010694280823</v>
      </c>
    </row>
    <row r="701" spans="1:9" x14ac:dyDescent="0.45">
      <c r="A701" t="s">
        <v>706</v>
      </c>
      <c r="B701">
        <v>18.570803363696601</v>
      </c>
      <c r="C701">
        <v>12.7932467632693</v>
      </c>
      <c r="D701">
        <v>12.1254143640208</v>
      </c>
      <c r="E701">
        <v>20.0472445287025</v>
      </c>
      <c r="F701">
        <v>14.0680561442596</v>
      </c>
      <c r="G701">
        <v>19.0591894921114</v>
      </c>
      <c r="H701">
        <v>18.972385924766002</v>
      </c>
      <c r="I701">
        <v>16.757614116538299</v>
      </c>
    </row>
    <row r="702" spans="1:9" x14ac:dyDescent="0.45">
      <c r="A702" t="s">
        <v>707</v>
      </c>
      <c r="B702">
        <v>6.1349983931085301</v>
      </c>
      <c r="C702">
        <v>5.73573766495534</v>
      </c>
      <c r="D702">
        <v>1.9340289189775699</v>
      </c>
      <c r="E702">
        <v>5.74588622410577</v>
      </c>
      <c r="F702">
        <v>2.8234501958177201</v>
      </c>
      <c r="G702">
        <v>8.8841509843631705</v>
      </c>
      <c r="H702">
        <v>8.6395460312678694</v>
      </c>
      <c r="I702">
        <v>4.1255439149109296</v>
      </c>
    </row>
    <row r="703" spans="1:9" x14ac:dyDescent="0.45">
      <c r="A703" t="s">
        <v>708</v>
      </c>
      <c r="B703">
        <v>8.3239203326482105</v>
      </c>
      <c r="C703">
        <v>8.8901505351545893</v>
      </c>
      <c r="D703">
        <v>24.7175161530811</v>
      </c>
      <c r="E703">
        <v>11.9565629163769</v>
      </c>
      <c r="F703">
        <v>16.712693184208501</v>
      </c>
      <c r="G703">
        <v>7.4744014806837704</v>
      </c>
      <c r="H703">
        <v>8.6747348676251903</v>
      </c>
      <c r="I703">
        <v>10.5769423356428</v>
      </c>
    </row>
    <row r="704" spans="1:9" x14ac:dyDescent="0.45">
      <c r="A704" t="s">
        <v>709</v>
      </c>
      <c r="B704">
        <v>5.8367526217687402</v>
      </c>
      <c r="C704">
        <v>3.1798726009298899</v>
      </c>
      <c r="D704">
        <v>3.5065560956389499</v>
      </c>
      <c r="E704">
        <v>5.1313721558438097</v>
      </c>
      <c r="F704">
        <v>4.8306896004471902</v>
      </c>
      <c r="G704">
        <v>7.9036068943870701</v>
      </c>
      <c r="H704">
        <v>5.6669352842931904</v>
      </c>
      <c r="I704">
        <v>6.9447126316817602</v>
      </c>
    </row>
    <row r="705" spans="1:9" x14ac:dyDescent="0.45">
      <c r="A705" t="s">
        <v>710</v>
      </c>
      <c r="B705">
        <v>50.777874617809999</v>
      </c>
      <c r="C705">
        <v>57.466445924924002</v>
      </c>
      <c r="D705">
        <v>43.576584768799599</v>
      </c>
      <c r="E705">
        <v>52.386323229837103</v>
      </c>
      <c r="F705">
        <v>37.377329978033899</v>
      </c>
      <c r="G705">
        <v>58.698396966483301</v>
      </c>
      <c r="H705">
        <v>56.680218596392898</v>
      </c>
      <c r="I705">
        <v>32.954477792814998</v>
      </c>
    </row>
    <row r="706" spans="1:9" x14ac:dyDescent="0.45">
      <c r="A706" t="s">
        <v>711</v>
      </c>
      <c r="B706">
        <v>7.8917625107993299</v>
      </c>
      <c r="C706">
        <v>9.5078535614484103</v>
      </c>
      <c r="D706">
        <v>4.6211509145027696</v>
      </c>
      <c r="E706">
        <v>11.332651409775099</v>
      </c>
      <c r="F706">
        <v>5.53542288076574</v>
      </c>
      <c r="G706">
        <v>8.6269969536944995</v>
      </c>
      <c r="H706">
        <v>9.1687434944874404</v>
      </c>
      <c r="I706">
        <v>6.5340997832246002</v>
      </c>
    </row>
    <row r="707" spans="1:9" x14ac:dyDescent="0.45">
      <c r="A707" t="s">
        <v>712</v>
      </c>
      <c r="B707">
        <v>6.44427480036186E-3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9" x14ac:dyDescent="0.45">
      <c r="A708" t="s">
        <v>713</v>
      </c>
      <c r="B708">
        <v>0.16114230057341999</v>
      </c>
      <c r="C708">
        <v>0.67488083785352404</v>
      </c>
      <c r="D708">
        <v>0.30404061733854099</v>
      </c>
      <c r="E708">
        <v>0.86019754929731196</v>
      </c>
      <c r="F708">
        <v>9.0170253945566797E-2</v>
      </c>
      <c r="G708">
        <v>0.86755232973753105</v>
      </c>
      <c r="H708">
        <v>0.66621202296898796</v>
      </c>
      <c r="I708">
        <v>2.7324820197785201E-2</v>
      </c>
    </row>
    <row r="709" spans="1:9" x14ac:dyDescent="0.45">
      <c r="A709" t="s">
        <v>714</v>
      </c>
      <c r="B709">
        <v>21.623246780868701</v>
      </c>
      <c r="C709">
        <v>17.097755674431301</v>
      </c>
      <c r="D709">
        <v>12.931361325120299</v>
      </c>
      <c r="E709">
        <v>17.846846650454701</v>
      </c>
      <c r="F709">
        <v>14.4068895218186</v>
      </c>
      <c r="G709">
        <v>22.624956813276299</v>
      </c>
      <c r="H709">
        <v>20.5760911819409</v>
      </c>
      <c r="I709">
        <v>13.8318991567188</v>
      </c>
    </row>
    <row r="710" spans="1:9" x14ac:dyDescent="0.45">
      <c r="A710" t="s">
        <v>715</v>
      </c>
      <c r="B710">
        <v>0.87222116943898498</v>
      </c>
      <c r="C710">
        <v>0.262723028723164</v>
      </c>
      <c r="D710">
        <v>0.168262576632628</v>
      </c>
      <c r="E710">
        <v>1.1190699478881001</v>
      </c>
      <c r="F710">
        <v>4.02402419660573E-2</v>
      </c>
      <c r="G710">
        <v>2.1517687150637799</v>
      </c>
      <c r="H710">
        <v>3.4713546864252098</v>
      </c>
      <c r="I710">
        <v>4.3526194875763098E-2</v>
      </c>
    </row>
    <row r="711" spans="1:9" x14ac:dyDescent="0.45">
      <c r="A711" t="s">
        <v>716</v>
      </c>
      <c r="B711">
        <v>7.9172540091978095E-3</v>
      </c>
      <c r="C711">
        <v>0</v>
      </c>
      <c r="D711">
        <v>1.16686249814375E-2</v>
      </c>
      <c r="E711">
        <v>6.6168871079704504E-3</v>
      </c>
      <c r="F711">
        <v>0</v>
      </c>
      <c r="G711">
        <v>0</v>
      </c>
      <c r="H711">
        <v>1.19585338643172E-2</v>
      </c>
      <c r="I711">
        <v>0</v>
      </c>
    </row>
    <row r="712" spans="1:9" x14ac:dyDescent="0.45">
      <c r="A712" t="s">
        <v>717</v>
      </c>
      <c r="B712">
        <v>172.718511003766</v>
      </c>
      <c r="C712">
        <v>143.801585371741</v>
      </c>
      <c r="D712">
        <v>151.089072661893</v>
      </c>
      <c r="E712">
        <v>182.53380777395901</v>
      </c>
      <c r="F712">
        <v>130.12960189087801</v>
      </c>
      <c r="G712">
        <v>144.461949299683</v>
      </c>
      <c r="H712">
        <v>138.008632719057</v>
      </c>
      <c r="I712">
        <v>126.295579396722</v>
      </c>
    </row>
    <row r="713" spans="1:9" x14ac:dyDescent="0.45">
      <c r="A713" t="s">
        <v>718</v>
      </c>
      <c r="B713">
        <v>56.571241932832002</v>
      </c>
      <c r="C713">
        <v>85.099958891666702</v>
      </c>
      <c r="D713">
        <v>165.28983564839601</v>
      </c>
      <c r="E713">
        <v>101.29888684249001</v>
      </c>
      <c r="F713">
        <v>84.885855080267703</v>
      </c>
      <c r="G713">
        <v>36.898557929283101</v>
      </c>
      <c r="H713">
        <v>47.136356315668102</v>
      </c>
      <c r="I713">
        <v>45.5035629254794</v>
      </c>
    </row>
    <row r="714" spans="1:9" x14ac:dyDescent="0.45">
      <c r="A714" t="s">
        <v>719</v>
      </c>
      <c r="B714">
        <v>35.385522227904602</v>
      </c>
      <c r="C714">
        <v>25.7508281079871</v>
      </c>
      <c r="D714">
        <v>16.2363176391591</v>
      </c>
      <c r="E714">
        <v>22.8274735334955</v>
      </c>
      <c r="F714">
        <v>20.6580750861769</v>
      </c>
      <c r="G714">
        <v>23.261677671086801</v>
      </c>
      <c r="H714">
        <v>27.211191006021</v>
      </c>
      <c r="I714">
        <v>25.8346362601383</v>
      </c>
    </row>
    <row r="715" spans="1:9" x14ac:dyDescent="0.45">
      <c r="A715" t="s">
        <v>720</v>
      </c>
      <c r="B715">
        <v>8.1568480381597794</v>
      </c>
      <c r="C715">
        <v>3.4429894433947301</v>
      </c>
      <c r="D715">
        <v>6.1635395225762801</v>
      </c>
      <c r="E715">
        <v>5.8339559814306199</v>
      </c>
      <c r="F715">
        <v>5.3109542519332198</v>
      </c>
      <c r="G715">
        <v>6.1941446028897396</v>
      </c>
      <c r="H715">
        <v>5.3283167212741596</v>
      </c>
      <c r="I715">
        <v>5.5995851632933498</v>
      </c>
    </row>
    <row r="716" spans="1:9" x14ac:dyDescent="0.45">
      <c r="A716" t="s">
        <v>721</v>
      </c>
      <c r="B716">
        <v>7.1732197243944302</v>
      </c>
      <c r="C716">
        <v>6.9207584895853103</v>
      </c>
      <c r="D716">
        <v>5.2864323867481398</v>
      </c>
      <c r="E716">
        <v>9.0091079865995205</v>
      </c>
      <c r="F716">
        <v>5.4657871866785497</v>
      </c>
      <c r="G716">
        <v>5.0786192121031997</v>
      </c>
      <c r="H716">
        <v>6.5327885642073804</v>
      </c>
      <c r="I716">
        <v>3.78806789759689</v>
      </c>
    </row>
    <row r="717" spans="1:9" x14ac:dyDescent="0.45">
      <c r="A717" t="s">
        <v>722</v>
      </c>
      <c r="B717">
        <v>51.745131771087003</v>
      </c>
      <c r="C717">
        <v>54.553922900201997</v>
      </c>
      <c r="D717">
        <v>51.204002534707499</v>
      </c>
      <c r="E717">
        <v>68.743339951958205</v>
      </c>
      <c r="F717">
        <v>62.687037335260499</v>
      </c>
      <c r="G717">
        <v>74.885402388951903</v>
      </c>
      <c r="H717">
        <v>66.667012958352302</v>
      </c>
      <c r="I717">
        <v>54.777949985190901</v>
      </c>
    </row>
    <row r="718" spans="1:9" x14ac:dyDescent="0.45">
      <c r="A718" t="s">
        <v>723</v>
      </c>
      <c r="B718">
        <v>25.491274716364799</v>
      </c>
      <c r="C718">
        <v>25.990928617458099</v>
      </c>
      <c r="D718">
        <v>14.568219768220301</v>
      </c>
      <c r="E718">
        <v>25.476687297139499</v>
      </c>
      <c r="F718">
        <v>13.7314576891578</v>
      </c>
      <c r="G718">
        <v>22.8843085806826</v>
      </c>
      <c r="H718">
        <v>26.575513161475602</v>
      </c>
      <c r="I718">
        <v>13.7846104302877</v>
      </c>
    </row>
    <row r="719" spans="1:9" x14ac:dyDescent="0.45">
      <c r="A719" t="s">
        <v>724</v>
      </c>
      <c r="B719">
        <v>0.112562156212658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4.6207108738431403E-2</v>
      </c>
      <c r="I719">
        <v>0</v>
      </c>
    </row>
    <row r="720" spans="1:9" x14ac:dyDescent="0.45">
      <c r="A720" t="s">
        <v>725</v>
      </c>
      <c r="B720">
        <v>8.3575780654653293</v>
      </c>
      <c r="C720">
        <v>6.9322000710744298</v>
      </c>
      <c r="D720">
        <v>5.4556168947333203</v>
      </c>
      <c r="E720">
        <v>8.54884947705294</v>
      </c>
      <c r="F720">
        <v>6.7473719503731804</v>
      </c>
      <c r="G720">
        <v>11.007824048246899</v>
      </c>
      <c r="H720">
        <v>10.440542601662999</v>
      </c>
      <c r="I720">
        <v>6.0773228591570598</v>
      </c>
    </row>
    <row r="721" spans="1:9" x14ac:dyDescent="0.45">
      <c r="A721" t="s">
        <v>726</v>
      </c>
      <c r="B721">
        <v>1.6029363716378999</v>
      </c>
      <c r="C721">
        <v>4.0517651196746902</v>
      </c>
      <c r="D721">
        <v>0.44772383124927401</v>
      </c>
      <c r="E721">
        <v>1.4844724096654001</v>
      </c>
      <c r="F721">
        <v>4.2654038524419201E-2</v>
      </c>
      <c r="G721">
        <v>0.76198306860937404</v>
      </c>
      <c r="H721">
        <v>0.91776455682661195</v>
      </c>
      <c r="I721">
        <v>2.3828592502165302E-2</v>
      </c>
    </row>
    <row r="722" spans="1:9" x14ac:dyDescent="0.45">
      <c r="A722" t="s">
        <v>727</v>
      </c>
      <c r="B722">
        <v>2.0745946339279402</v>
      </c>
      <c r="C722">
        <v>0.63754918206588296</v>
      </c>
      <c r="D722">
        <v>1.2552011166524499</v>
      </c>
      <c r="E722">
        <v>0.58934708912036504</v>
      </c>
      <c r="F722">
        <v>2.0368012431318498</v>
      </c>
      <c r="G722">
        <v>1.6358750531098001</v>
      </c>
      <c r="H722">
        <v>2.2679600125834698</v>
      </c>
      <c r="I722">
        <v>2.9644551417265301</v>
      </c>
    </row>
    <row r="723" spans="1:9" x14ac:dyDescent="0.45">
      <c r="A723" t="s">
        <v>728</v>
      </c>
      <c r="B723">
        <v>20.3955795950728</v>
      </c>
      <c r="C723">
        <v>3.22816417395883</v>
      </c>
      <c r="D723">
        <v>11.3983438392177</v>
      </c>
      <c r="E723">
        <v>5.9056346366475498</v>
      </c>
      <c r="F723">
        <v>16.403155956023699</v>
      </c>
      <c r="G723">
        <v>17.232381466902599</v>
      </c>
      <c r="H723">
        <v>15.399121729150901</v>
      </c>
      <c r="I723">
        <v>25.228129861112201</v>
      </c>
    </row>
    <row r="724" spans="1:9" x14ac:dyDescent="0.45">
      <c r="A724" t="s">
        <v>729</v>
      </c>
      <c r="B724">
        <v>68.310542585866003</v>
      </c>
      <c r="C724">
        <v>60.458620029659599</v>
      </c>
      <c r="D724">
        <v>53.608651934433603</v>
      </c>
      <c r="E724">
        <v>62.578064801605002</v>
      </c>
      <c r="F724">
        <v>71.024405613929503</v>
      </c>
      <c r="G724">
        <v>101.75275009409501</v>
      </c>
      <c r="H724">
        <v>76.424253191487395</v>
      </c>
      <c r="I724">
        <v>56.821372527685902</v>
      </c>
    </row>
    <row r="725" spans="1:9" x14ac:dyDescent="0.45">
      <c r="A725" t="s">
        <v>730</v>
      </c>
      <c r="B725">
        <v>263.47273449236599</v>
      </c>
      <c r="C725">
        <v>228.93493518544599</v>
      </c>
      <c r="D725">
        <v>304.31734779751702</v>
      </c>
      <c r="E725">
        <v>277.05860382494097</v>
      </c>
      <c r="F725">
        <v>323.81746020594602</v>
      </c>
      <c r="G725">
        <v>303.27498098974201</v>
      </c>
      <c r="H725">
        <v>258.383131769329</v>
      </c>
      <c r="I725">
        <v>252.63250898695199</v>
      </c>
    </row>
    <row r="726" spans="1:9" x14ac:dyDescent="0.45">
      <c r="A726" t="s">
        <v>731</v>
      </c>
      <c r="B726">
        <v>27.262051693849799</v>
      </c>
      <c r="C726">
        <v>15.821314676104</v>
      </c>
      <c r="D726">
        <v>27.9001205563622</v>
      </c>
      <c r="E726">
        <v>26.577156472497101</v>
      </c>
      <c r="F726">
        <v>29.659500848062201</v>
      </c>
      <c r="G726">
        <v>27.230670794294898</v>
      </c>
      <c r="H726">
        <v>24.162595472231398</v>
      </c>
      <c r="I726">
        <v>29.637689708284402</v>
      </c>
    </row>
    <row r="727" spans="1:9" x14ac:dyDescent="0.45">
      <c r="A727" t="s">
        <v>732</v>
      </c>
      <c r="B727">
        <v>1.2995455539396601</v>
      </c>
      <c r="C727">
        <v>2.6226962837240699</v>
      </c>
      <c r="D727">
        <v>0.47541472377115102</v>
      </c>
      <c r="E727">
        <v>2.2004759039886199</v>
      </c>
      <c r="F727">
        <v>0.26854324620743703</v>
      </c>
      <c r="G727">
        <v>2.6527170729022198</v>
      </c>
      <c r="H727">
        <v>1.3328116798043801</v>
      </c>
      <c r="I727">
        <v>0.128545988610069</v>
      </c>
    </row>
    <row r="728" spans="1:9" x14ac:dyDescent="0.45">
      <c r="A728" t="s">
        <v>733</v>
      </c>
      <c r="B728">
        <v>29.189821339650599</v>
      </c>
      <c r="C728">
        <v>9.9995541541995898</v>
      </c>
      <c r="D728">
        <v>8.1996457028532603</v>
      </c>
      <c r="E728">
        <v>11.988205228255501</v>
      </c>
      <c r="F728">
        <v>14.4009425486837</v>
      </c>
      <c r="G728">
        <v>16.488955949160399</v>
      </c>
      <c r="H728">
        <v>15.6686850501442</v>
      </c>
      <c r="I728">
        <v>25.8092007858017</v>
      </c>
    </row>
    <row r="729" spans="1:9" x14ac:dyDescent="0.45">
      <c r="A729" t="s">
        <v>734</v>
      </c>
      <c r="B729">
        <v>17.668769790652401</v>
      </c>
      <c r="C729">
        <v>25.6472321294765</v>
      </c>
      <c r="D729">
        <v>20.018907677480399</v>
      </c>
      <c r="E729">
        <v>25.525908194336399</v>
      </c>
      <c r="F729">
        <v>8.7014664240204098</v>
      </c>
      <c r="G729">
        <v>16.189196453624799</v>
      </c>
      <c r="H729">
        <v>21.576394790738298</v>
      </c>
      <c r="I729">
        <v>14.1129874840854</v>
      </c>
    </row>
    <row r="730" spans="1:9" x14ac:dyDescent="0.45">
      <c r="A730" t="s">
        <v>735</v>
      </c>
      <c r="B730">
        <v>1.7801806598658101</v>
      </c>
      <c r="C730">
        <v>0</v>
      </c>
      <c r="D730">
        <v>0.53718857657640995</v>
      </c>
      <c r="E730">
        <v>0.322140805319652</v>
      </c>
      <c r="F730">
        <v>6.8252703663162402</v>
      </c>
      <c r="G730">
        <v>23.6739626378493</v>
      </c>
      <c r="H730">
        <v>2.8046454653446702</v>
      </c>
      <c r="I730">
        <v>20.222941798932201</v>
      </c>
    </row>
    <row r="731" spans="1:9" x14ac:dyDescent="0.45">
      <c r="A731" t="s">
        <v>736</v>
      </c>
      <c r="B731">
        <v>0</v>
      </c>
      <c r="C731">
        <v>0</v>
      </c>
      <c r="D731">
        <v>0</v>
      </c>
      <c r="E731">
        <v>0</v>
      </c>
      <c r="F731">
        <v>5.86541762896634E-2</v>
      </c>
      <c r="G731">
        <v>0.239652973293632</v>
      </c>
      <c r="H731">
        <v>0</v>
      </c>
      <c r="I731">
        <v>0</v>
      </c>
    </row>
    <row r="732" spans="1:9" x14ac:dyDescent="0.45">
      <c r="A732" t="s">
        <v>737</v>
      </c>
      <c r="B732">
        <v>8.2965310980408908</v>
      </c>
      <c r="C732">
        <v>8.2560943067633499</v>
      </c>
      <c r="D732">
        <v>12.759114749748999</v>
      </c>
      <c r="E732">
        <v>9.9420649105489005</v>
      </c>
      <c r="F732">
        <v>15.789889178634301</v>
      </c>
      <c r="G732">
        <v>7.0230365341988596</v>
      </c>
      <c r="H732">
        <v>6.9301690757896699</v>
      </c>
      <c r="I732">
        <v>10.6492251910056</v>
      </c>
    </row>
    <row r="733" spans="1:9" x14ac:dyDescent="0.45">
      <c r="A733" t="s">
        <v>738</v>
      </c>
      <c r="B733">
        <v>9.7514588687727297</v>
      </c>
      <c r="C733">
        <v>7.7538435353164203</v>
      </c>
      <c r="D733">
        <v>6.5502248894290096</v>
      </c>
      <c r="E733">
        <v>12.403725105804099</v>
      </c>
      <c r="F733">
        <v>7.1104848256187303</v>
      </c>
      <c r="G733">
        <v>9.8087151814560496</v>
      </c>
      <c r="H733">
        <v>7.1851906239888104</v>
      </c>
      <c r="I733">
        <v>6.3035452548399604</v>
      </c>
    </row>
    <row r="734" spans="1:9" x14ac:dyDescent="0.45">
      <c r="A734" t="s">
        <v>739</v>
      </c>
      <c r="B734">
        <v>15.2720571872054</v>
      </c>
      <c r="C734">
        <v>22.096459731264101</v>
      </c>
      <c r="D734">
        <v>19.594903321311701</v>
      </c>
      <c r="E734">
        <v>20.338872195168602</v>
      </c>
      <c r="F734">
        <v>17.981176884781</v>
      </c>
      <c r="G734">
        <v>22.220139621221001</v>
      </c>
      <c r="H734">
        <v>22.315378674540899</v>
      </c>
      <c r="I734">
        <v>12.0704272703834</v>
      </c>
    </row>
    <row r="735" spans="1:9" x14ac:dyDescent="0.45">
      <c r="A735" t="s">
        <v>740</v>
      </c>
      <c r="B735">
        <v>771.565478844121</v>
      </c>
      <c r="C735">
        <v>1342.59637254521</v>
      </c>
      <c r="D735">
        <v>905.31539827201902</v>
      </c>
      <c r="E735">
        <v>1187.1069950237099</v>
      </c>
      <c r="F735">
        <v>780.60924608588505</v>
      </c>
      <c r="G735">
        <v>922.51278133827998</v>
      </c>
      <c r="H735">
        <v>1205.5492887258199</v>
      </c>
      <c r="I735">
        <v>687.93681756181695</v>
      </c>
    </row>
    <row r="736" spans="1:9" x14ac:dyDescent="0.45">
      <c r="A736" t="s">
        <v>741</v>
      </c>
      <c r="B736">
        <v>17.2358123762444</v>
      </c>
      <c r="C736">
        <v>14.1661514208705</v>
      </c>
      <c r="D736">
        <v>9.3130528346189205</v>
      </c>
      <c r="E736">
        <v>13.110879411699999</v>
      </c>
      <c r="F736">
        <v>14.4902887323268</v>
      </c>
      <c r="G736">
        <v>19.524448960743001</v>
      </c>
      <c r="H736">
        <v>17.1606900336099</v>
      </c>
      <c r="I736">
        <v>21.271022698837299</v>
      </c>
    </row>
    <row r="737" spans="1:9" x14ac:dyDescent="0.45">
      <c r="A737" t="s">
        <v>742</v>
      </c>
      <c r="B737">
        <v>24.579825698119901</v>
      </c>
      <c r="C737">
        <v>4.26188556777503</v>
      </c>
      <c r="D737">
        <v>7.3491983071058602</v>
      </c>
      <c r="E737">
        <v>12.113675026900999</v>
      </c>
      <c r="F737">
        <v>7.9580525414772803</v>
      </c>
      <c r="G737">
        <v>6.2939877296789097</v>
      </c>
      <c r="H737">
        <v>10.061669188874699</v>
      </c>
      <c r="I737">
        <v>11.267307246549199</v>
      </c>
    </row>
    <row r="738" spans="1:9" x14ac:dyDescent="0.45">
      <c r="A738" t="s">
        <v>743</v>
      </c>
      <c r="B738">
        <v>17.697493364744499</v>
      </c>
      <c r="C738">
        <v>11.591545948335799</v>
      </c>
      <c r="D738">
        <v>23.9119295221901</v>
      </c>
      <c r="E738">
        <v>20.198841301470601</v>
      </c>
      <c r="F738">
        <v>15.1771045795736</v>
      </c>
      <c r="G738">
        <v>15.458432241305699</v>
      </c>
      <c r="H738">
        <v>16.482860715293</v>
      </c>
      <c r="I738">
        <v>15.5461086332399</v>
      </c>
    </row>
    <row r="739" spans="1:9" x14ac:dyDescent="0.45">
      <c r="A739" t="s">
        <v>744</v>
      </c>
      <c r="B739">
        <v>183.942567047675</v>
      </c>
      <c r="C739">
        <v>149.09793125394799</v>
      </c>
      <c r="D739">
        <v>150.61531936039799</v>
      </c>
      <c r="E739">
        <v>183.64820013156799</v>
      </c>
      <c r="F739">
        <v>172.40782104616201</v>
      </c>
      <c r="G739">
        <v>230.48480193730299</v>
      </c>
      <c r="H739">
        <v>154.45175166463599</v>
      </c>
      <c r="I739">
        <v>249.34562635697199</v>
      </c>
    </row>
    <row r="740" spans="1:9" x14ac:dyDescent="0.45">
      <c r="A740" t="s">
        <v>745</v>
      </c>
      <c r="B740">
        <v>1.5071679408119199E-2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9" x14ac:dyDescent="0.45">
      <c r="A741" t="s">
        <v>746</v>
      </c>
      <c r="B741">
        <v>15.644867111677399</v>
      </c>
      <c r="C741">
        <v>5.2789671008871997</v>
      </c>
      <c r="D741">
        <v>5.2990151422179599</v>
      </c>
      <c r="E741">
        <v>11.3149062268436</v>
      </c>
      <c r="F741">
        <v>11.6683987691864</v>
      </c>
      <c r="G741">
        <v>6.0793918207981701</v>
      </c>
      <c r="H741">
        <v>9.5463069473186994</v>
      </c>
      <c r="I741">
        <v>14.4812116465781</v>
      </c>
    </row>
    <row r="742" spans="1:9" x14ac:dyDescent="0.45">
      <c r="A742" t="s">
        <v>747</v>
      </c>
      <c r="B742">
        <v>6.1576827498126701</v>
      </c>
      <c r="C742">
        <v>4.2829367789187502</v>
      </c>
      <c r="D742">
        <v>4.4498812140375303</v>
      </c>
      <c r="E742">
        <v>5.5972530743041098</v>
      </c>
      <c r="F742">
        <v>5.8940064089528796</v>
      </c>
      <c r="G742">
        <v>6.62758419562092</v>
      </c>
      <c r="H742">
        <v>7.1254625324145504</v>
      </c>
      <c r="I742">
        <v>5.7401774762418398</v>
      </c>
    </row>
    <row r="743" spans="1:9" x14ac:dyDescent="0.45">
      <c r="A743" t="s">
        <v>748</v>
      </c>
      <c r="B743">
        <v>117.198903296213</v>
      </c>
      <c r="C743">
        <v>96.301737161567502</v>
      </c>
      <c r="D743">
        <v>191.76047647383999</v>
      </c>
      <c r="E743">
        <v>129.56922288411801</v>
      </c>
      <c r="F743">
        <v>122.54342895804599</v>
      </c>
      <c r="G743">
        <v>99.848111558882195</v>
      </c>
      <c r="H743">
        <v>131.68799601949601</v>
      </c>
      <c r="I743">
        <v>107.329948665098</v>
      </c>
    </row>
    <row r="744" spans="1:9" x14ac:dyDescent="0.45">
      <c r="A744" t="s">
        <v>749</v>
      </c>
      <c r="B744">
        <v>19.2739756338114</v>
      </c>
      <c r="C744">
        <v>1.1353840973851701</v>
      </c>
      <c r="D744">
        <v>1.7879201502019</v>
      </c>
      <c r="E744">
        <v>7.6892523860642301</v>
      </c>
      <c r="F744">
        <v>1.9666699438241999</v>
      </c>
      <c r="G744">
        <v>5.6962797273465</v>
      </c>
      <c r="H744">
        <v>2.84015286883132</v>
      </c>
      <c r="I744">
        <v>2.9366842106608702</v>
      </c>
    </row>
    <row r="745" spans="1:9" x14ac:dyDescent="0.45">
      <c r="A745" t="s">
        <v>750</v>
      </c>
      <c r="B745">
        <v>60.460600920983701</v>
      </c>
      <c r="C745">
        <v>58.646491669710898</v>
      </c>
      <c r="D745">
        <v>131.97595294566</v>
      </c>
      <c r="E745">
        <v>75.1671137841806</v>
      </c>
      <c r="F745">
        <v>77.292412727213105</v>
      </c>
      <c r="G745">
        <v>55.559754003032801</v>
      </c>
      <c r="H745">
        <v>67.560217514675401</v>
      </c>
      <c r="I745">
        <v>74.576601431128495</v>
      </c>
    </row>
    <row r="746" spans="1:9" x14ac:dyDescent="0.45">
      <c r="A746" t="s">
        <v>751</v>
      </c>
      <c r="B746">
        <v>1.9855975536875801</v>
      </c>
      <c r="C746">
        <v>0.57361355812551595</v>
      </c>
      <c r="D746">
        <v>0.66265108994188704</v>
      </c>
      <c r="E746">
        <v>0.72658364798531105</v>
      </c>
      <c r="F746">
        <v>5.39155045854788E-2</v>
      </c>
      <c r="G746">
        <v>0.69658073110875796</v>
      </c>
      <c r="H746">
        <v>1.0918870506053699</v>
      </c>
      <c r="I746">
        <v>3.7893666829528799E-2</v>
      </c>
    </row>
    <row r="747" spans="1:9" x14ac:dyDescent="0.45">
      <c r="A747" t="s">
        <v>752</v>
      </c>
      <c r="B747">
        <v>5.6859555776319102</v>
      </c>
      <c r="C747">
        <v>7.4101705045235597</v>
      </c>
      <c r="D747">
        <v>6.8665365857817804</v>
      </c>
      <c r="E747">
        <v>7.4358826703915</v>
      </c>
      <c r="F747">
        <v>6.3832413674981003</v>
      </c>
      <c r="G747">
        <v>11.237866102538</v>
      </c>
      <c r="H747">
        <v>8.2187343831078508</v>
      </c>
      <c r="I747">
        <v>7.5001526405377996</v>
      </c>
    </row>
    <row r="748" spans="1:9" x14ac:dyDescent="0.45">
      <c r="A748" t="s">
        <v>753</v>
      </c>
      <c r="B748">
        <v>12.453103635797101</v>
      </c>
      <c r="C748">
        <v>37.090304233366403</v>
      </c>
      <c r="D748">
        <v>44.674973147188503</v>
      </c>
      <c r="E748">
        <v>16.659115322261201</v>
      </c>
      <c r="F748">
        <v>29.483278894005199</v>
      </c>
      <c r="G748">
        <v>34.909670705902002</v>
      </c>
      <c r="H748">
        <v>39.596147257793099</v>
      </c>
      <c r="I748">
        <v>3.9269421413239001</v>
      </c>
    </row>
    <row r="749" spans="1:9" x14ac:dyDescent="0.45">
      <c r="A749" t="s">
        <v>754</v>
      </c>
      <c r="B749">
        <v>0.66556242639935603</v>
      </c>
      <c r="C749">
        <v>0.23501623572802499</v>
      </c>
      <c r="D749">
        <v>6.4001298542251298E-2</v>
      </c>
      <c r="E749">
        <v>0.31783097611541999</v>
      </c>
      <c r="F749">
        <v>0.30929935451888302</v>
      </c>
      <c r="G749">
        <v>0.50351323328250897</v>
      </c>
      <c r="H749">
        <v>0.54561724834095304</v>
      </c>
      <c r="I749">
        <v>0.161470532608434</v>
      </c>
    </row>
    <row r="750" spans="1:9" x14ac:dyDescent="0.45">
      <c r="A750" t="s">
        <v>755</v>
      </c>
      <c r="B750">
        <v>0.30701177833062099</v>
      </c>
      <c r="C750">
        <v>6.5714615734459594E-2</v>
      </c>
      <c r="D750">
        <v>0.122370640924904</v>
      </c>
      <c r="E750">
        <v>0.124601883394673</v>
      </c>
      <c r="F750">
        <v>0.246353513567487</v>
      </c>
      <c r="G750">
        <v>0.31377536578273801</v>
      </c>
      <c r="H750">
        <v>0.10513655914625</v>
      </c>
      <c r="I750">
        <v>0.348521261919853</v>
      </c>
    </row>
    <row r="751" spans="1:9" x14ac:dyDescent="0.45">
      <c r="A751" t="s">
        <v>756</v>
      </c>
      <c r="B751">
        <v>52.303023698125898</v>
      </c>
      <c r="C751">
        <v>75.714725064898403</v>
      </c>
      <c r="D751">
        <v>34.211224363583703</v>
      </c>
      <c r="E751">
        <v>63.279459199132702</v>
      </c>
      <c r="F751">
        <v>56.545237104808599</v>
      </c>
      <c r="G751">
        <v>63.111897068291597</v>
      </c>
      <c r="H751">
        <v>63.191876946561202</v>
      </c>
      <c r="I751">
        <v>72.929248469604403</v>
      </c>
    </row>
    <row r="752" spans="1:9" x14ac:dyDescent="0.45">
      <c r="A752" t="s">
        <v>757</v>
      </c>
      <c r="B752">
        <v>2.2415592776582498</v>
      </c>
      <c r="C752">
        <v>1.60298002839558</v>
      </c>
      <c r="D752">
        <v>1.29544688431113</v>
      </c>
      <c r="E752">
        <v>1.50097870574522</v>
      </c>
      <c r="F752">
        <v>1.2458319602164201</v>
      </c>
      <c r="G752">
        <v>2.2309014556131901</v>
      </c>
      <c r="H752">
        <v>2.0034996594739098</v>
      </c>
      <c r="I752">
        <v>0.84452588391697603</v>
      </c>
    </row>
    <row r="753" spans="1:9" x14ac:dyDescent="0.45">
      <c r="A753" t="s">
        <v>758</v>
      </c>
      <c r="B753">
        <v>21.6053125536504</v>
      </c>
      <c r="C753">
        <v>33.5750204721773</v>
      </c>
      <c r="D753">
        <v>21.772546192206999</v>
      </c>
      <c r="E753">
        <v>23.604615842156999</v>
      </c>
      <c r="F753">
        <v>16.8922587938665</v>
      </c>
      <c r="G753">
        <v>23.461026860445699</v>
      </c>
      <c r="H753">
        <v>23.9374883440308</v>
      </c>
      <c r="I753">
        <v>14.9276746516587</v>
      </c>
    </row>
    <row r="754" spans="1:9" x14ac:dyDescent="0.45">
      <c r="A754" t="s">
        <v>759</v>
      </c>
      <c r="B754">
        <v>11.649847308942199</v>
      </c>
      <c r="C754">
        <v>33.114267205156203</v>
      </c>
      <c r="D754">
        <v>9.3365201562279498</v>
      </c>
      <c r="E754">
        <v>15.0095966472588</v>
      </c>
      <c r="F754">
        <v>7.7740439627850302</v>
      </c>
      <c r="G754">
        <v>12.240991255170499</v>
      </c>
      <c r="H754">
        <v>16.609916086585301</v>
      </c>
      <c r="I754">
        <v>4.8333081438654801</v>
      </c>
    </row>
    <row r="755" spans="1:9" x14ac:dyDescent="0.45">
      <c r="A755" t="s">
        <v>760</v>
      </c>
      <c r="B755">
        <v>77.218894367118807</v>
      </c>
      <c r="C755">
        <v>67.306943332622893</v>
      </c>
      <c r="D755">
        <v>94.906165298362296</v>
      </c>
      <c r="E755">
        <v>75.163528154918495</v>
      </c>
      <c r="F755">
        <v>176.67686674850401</v>
      </c>
      <c r="G755">
        <v>58.810135894329797</v>
      </c>
      <c r="H755">
        <v>57.921525936004599</v>
      </c>
      <c r="I755">
        <v>85.397538589224695</v>
      </c>
    </row>
    <row r="756" spans="1:9" x14ac:dyDescent="0.45">
      <c r="A756" t="s">
        <v>761</v>
      </c>
      <c r="B756">
        <v>125.86026380180201</v>
      </c>
      <c r="C756">
        <v>107.05353303511301</v>
      </c>
      <c r="D756">
        <v>91.821018939989401</v>
      </c>
      <c r="E756">
        <v>117.61171022556699</v>
      </c>
      <c r="F756">
        <v>104.365713466949</v>
      </c>
      <c r="G756">
        <v>121.71165080464</v>
      </c>
      <c r="H756">
        <v>146.36244918909401</v>
      </c>
      <c r="I756">
        <v>73.549262554300199</v>
      </c>
    </row>
    <row r="757" spans="1:9" x14ac:dyDescent="0.45">
      <c r="A757" t="s">
        <v>762</v>
      </c>
      <c r="B757">
        <v>0.60675302083878901</v>
      </c>
      <c r="C757">
        <v>1.91141497362346</v>
      </c>
      <c r="D757">
        <v>0.237553050351652</v>
      </c>
      <c r="E757">
        <v>0.84043235802433203</v>
      </c>
      <c r="F757">
        <v>0.24589707128718</v>
      </c>
      <c r="G757">
        <v>0.65942882361351696</v>
      </c>
      <c r="H757">
        <v>1.1795336980884299</v>
      </c>
      <c r="I757">
        <v>0.196806900066301</v>
      </c>
    </row>
    <row r="758" spans="1:9" x14ac:dyDescent="0.45">
      <c r="A758" t="s">
        <v>763</v>
      </c>
      <c r="B758">
        <v>240.29451518929301</v>
      </c>
      <c r="C758">
        <v>367.33566655873602</v>
      </c>
      <c r="D758">
        <v>196.349771517834</v>
      </c>
      <c r="E758">
        <v>298.01310786498499</v>
      </c>
      <c r="F758">
        <v>170.71276581819501</v>
      </c>
      <c r="G758">
        <v>267.76027995287097</v>
      </c>
      <c r="H758">
        <v>329.083846902201</v>
      </c>
      <c r="I758">
        <v>141.466984576274</v>
      </c>
    </row>
    <row r="759" spans="1:9" x14ac:dyDescent="0.45">
      <c r="A759" t="s">
        <v>764</v>
      </c>
      <c r="B759">
        <v>20.6294401746385</v>
      </c>
      <c r="C759">
        <v>19.273533725320899</v>
      </c>
      <c r="D759">
        <v>7.5552305567715496</v>
      </c>
      <c r="E759">
        <v>24.816747557677001</v>
      </c>
      <c r="F759">
        <v>8.8878306693699791</v>
      </c>
      <c r="G759">
        <v>29.7824811639499</v>
      </c>
      <c r="H759">
        <v>25.628486050491102</v>
      </c>
      <c r="I759">
        <v>16.0833929966835</v>
      </c>
    </row>
    <row r="760" spans="1:9" x14ac:dyDescent="0.45">
      <c r="A760" t="s">
        <v>765</v>
      </c>
      <c r="B760">
        <v>61.212879913026903</v>
      </c>
      <c r="C760">
        <v>63.226166053877201</v>
      </c>
      <c r="D760">
        <v>73.128551005127505</v>
      </c>
      <c r="E760">
        <v>56.096766588012102</v>
      </c>
      <c r="F760">
        <v>71.874296447596393</v>
      </c>
      <c r="G760">
        <v>96.821497629235793</v>
      </c>
      <c r="H760">
        <v>72.480065700292201</v>
      </c>
      <c r="I760">
        <v>62.056781643645202</v>
      </c>
    </row>
    <row r="761" spans="1:9" x14ac:dyDescent="0.45">
      <c r="A761" t="s">
        <v>766</v>
      </c>
      <c r="B761">
        <v>173.88991631992101</v>
      </c>
      <c r="C761">
        <v>197.719885764438</v>
      </c>
      <c r="D761">
        <v>114.595861873407</v>
      </c>
      <c r="E761">
        <v>170.04919529601401</v>
      </c>
      <c r="F761">
        <v>113.251175719131</v>
      </c>
      <c r="G761">
        <v>174.82286782791499</v>
      </c>
      <c r="H761">
        <v>196.50145372601199</v>
      </c>
      <c r="I761">
        <v>119.18509856334499</v>
      </c>
    </row>
    <row r="762" spans="1:9" x14ac:dyDescent="0.45">
      <c r="A762" t="s">
        <v>767</v>
      </c>
      <c r="B762">
        <v>3.9798925540321499</v>
      </c>
      <c r="C762">
        <v>21.434828058262202</v>
      </c>
      <c r="D762">
        <v>6.02471507334399</v>
      </c>
      <c r="E762">
        <v>12.787956987734001</v>
      </c>
      <c r="F762">
        <v>0.88525912257936701</v>
      </c>
      <c r="G762">
        <v>7.1769240996963601</v>
      </c>
      <c r="H762">
        <v>13.7344405826806</v>
      </c>
      <c r="I762">
        <v>4.4312452914759497</v>
      </c>
    </row>
    <row r="763" spans="1:9" x14ac:dyDescent="0.45">
      <c r="A763" t="s">
        <v>768</v>
      </c>
      <c r="B763">
        <v>12.8442870826199</v>
      </c>
      <c r="C763">
        <v>15.191077987759799</v>
      </c>
      <c r="D763">
        <v>15.610977058685</v>
      </c>
      <c r="E763">
        <v>23.2226837474117</v>
      </c>
      <c r="F763">
        <v>10.4919450129889</v>
      </c>
      <c r="G763">
        <v>17.988839325268302</v>
      </c>
      <c r="H763">
        <v>19.316523497438201</v>
      </c>
      <c r="I763">
        <v>22.8898903246941</v>
      </c>
    </row>
    <row r="764" spans="1:9" x14ac:dyDescent="0.45">
      <c r="A764" t="s">
        <v>769</v>
      </c>
      <c r="B764">
        <v>94.723502234627205</v>
      </c>
      <c r="C764">
        <v>99.6932683491262</v>
      </c>
      <c r="D764">
        <v>205.85051059587801</v>
      </c>
      <c r="E764">
        <v>144.29384347657501</v>
      </c>
      <c r="F764">
        <v>122.559461903426</v>
      </c>
      <c r="G764">
        <v>78.894559277458896</v>
      </c>
      <c r="H764">
        <v>104.06829297961001</v>
      </c>
      <c r="I764">
        <v>67.990897275980302</v>
      </c>
    </row>
    <row r="765" spans="1:9" x14ac:dyDescent="0.45">
      <c r="A765" t="s">
        <v>770</v>
      </c>
      <c r="B765">
        <v>795.27492084990604</v>
      </c>
      <c r="C765">
        <v>1325.4951574911399</v>
      </c>
      <c r="D765">
        <v>1911.1403466889601</v>
      </c>
      <c r="E765">
        <v>1128.738115715</v>
      </c>
      <c r="F765">
        <v>1215.5930506826301</v>
      </c>
      <c r="G765">
        <v>1010.00592945824</v>
      </c>
      <c r="H765">
        <v>1273.40203519231</v>
      </c>
      <c r="I765">
        <v>864.83347536627298</v>
      </c>
    </row>
    <row r="766" spans="1:9" x14ac:dyDescent="0.45">
      <c r="A766" t="s">
        <v>771</v>
      </c>
      <c r="B766">
        <v>6.8169499659245195E-2</v>
      </c>
      <c r="C766">
        <v>0</v>
      </c>
      <c r="D766">
        <v>0</v>
      </c>
      <c r="E766">
        <v>0.17660640461494301</v>
      </c>
      <c r="F766">
        <v>9.1795063796834706E-2</v>
      </c>
      <c r="G766">
        <v>0</v>
      </c>
      <c r="H766">
        <v>0.15380365267286</v>
      </c>
      <c r="I766">
        <v>4.0785287254206201E-2</v>
      </c>
    </row>
    <row r="767" spans="1:9" x14ac:dyDescent="0.45">
      <c r="A767" t="s">
        <v>772</v>
      </c>
      <c r="B767">
        <v>66.1939040418074</v>
      </c>
      <c r="C767">
        <v>92.473647935787</v>
      </c>
      <c r="D767">
        <v>65.485433956387794</v>
      </c>
      <c r="E767">
        <v>85.987486877188203</v>
      </c>
      <c r="F767">
        <v>56.938550828174797</v>
      </c>
      <c r="G767">
        <v>94.997395473277606</v>
      </c>
      <c r="H767">
        <v>92.305301202775695</v>
      </c>
      <c r="I767">
        <v>62.146946220034799</v>
      </c>
    </row>
    <row r="768" spans="1:9" x14ac:dyDescent="0.45">
      <c r="A768" t="s">
        <v>773</v>
      </c>
      <c r="B768">
        <v>0.47703883405193498</v>
      </c>
      <c r="C768">
        <v>0.84888340322345401</v>
      </c>
      <c r="D768">
        <v>0.13351666085962499</v>
      </c>
      <c r="E768">
        <v>0.24902676007060301</v>
      </c>
      <c r="F768">
        <v>0.122467034553864</v>
      </c>
      <c r="G768">
        <v>0.68945754343465204</v>
      </c>
      <c r="H768">
        <v>0.406751142989068</v>
      </c>
      <c r="I768">
        <v>0.691900425929449</v>
      </c>
    </row>
    <row r="769" spans="1:9" x14ac:dyDescent="0.45">
      <c r="A769" t="s">
        <v>774</v>
      </c>
      <c r="B769">
        <v>16.267274179332599</v>
      </c>
      <c r="C769">
        <v>14.6815567868353</v>
      </c>
      <c r="D769">
        <v>19.702144786432701</v>
      </c>
      <c r="E769">
        <v>15.3676846549881</v>
      </c>
      <c r="F769">
        <v>17.4946701807377</v>
      </c>
      <c r="G769">
        <v>16.347588322651902</v>
      </c>
      <c r="H769">
        <v>13.8715155774926</v>
      </c>
      <c r="I769">
        <v>10.939585627223</v>
      </c>
    </row>
    <row r="770" spans="1:9" x14ac:dyDescent="0.45">
      <c r="A770" t="s">
        <v>775</v>
      </c>
      <c r="B770">
        <v>16.725934110180301</v>
      </c>
      <c r="C770">
        <v>20.376977142793098</v>
      </c>
      <c r="D770">
        <v>27.500930470779402</v>
      </c>
      <c r="E770">
        <v>24.327182230527502</v>
      </c>
      <c r="F770">
        <v>20.1730382185632</v>
      </c>
      <c r="G770">
        <v>24.911748164669</v>
      </c>
      <c r="H770">
        <v>18.908233666049401</v>
      </c>
      <c r="I770">
        <v>12.625707485751001</v>
      </c>
    </row>
    <row r="771" spans="1:9" x14ac:dyDescent="0.45">
      <c r="A771" t="s">
        <v>776</v>
      </c>
      <c r="B771">
        <v>7.72658122370078</v>
      </c>
      <c r="C771">
        <v>5.5569761935152897</v>
      </c>
      <c r="D771">
        <v>12.1422371079024</v>
      </c>
      <c r="E771">
        <v>9.6339401960243904</v>
      </c>
      <c r="F771">
        <v>8.7879337581699506</v>
      </c>
      <c r="G771">
        <v>9.5375290008751499</v>
      </c>
      <c r="H771">
        <v>4.57438346979984</v>
      </c>
      <c r="I771">
        <v>4.1277508426970302</v>
      </c>
    </row>
    <row r="772" spans="1:9" x14ac:dyDescent="0.45">
      <c r="A772" t="s">
        <v>777</v>
      </c>
      <c r="B772">
        <v>4.7979521819716</v>
      </c>
      <c r="C772">
        <v>3.2939694353997</v>
      </c>
      <c r="D772">
        <v>3.4618727142914998</v>
      </c>
      <c r="E772">
        <v>4.8975822131221296</v>
      </c>
      <c r="F772">
        <v>3.6082605246481498</v>
      </c>
      <c r="G772">
        <v>4.9642761932433297</v>
      </c>
      <c r="H772">
        <v>4.4933590318613499</v>
      </c>
      <c r="I772">
        <v>3.3265158330848998</v>
      </c>
    </row>
    <row r="773" spans="1:9" x14ac:dyDescent="0.45">
      <c r="A773" t="s">
        <v>778</v>
      </c>
      <c r="B773">
        <v>39.277913138499102</v>
      </c>
      <c r="C773">
        <v>40.381163349993301</v>
      </c>
      <c r="D773">
        <v>35.852393428471402</v>
      </c>
      <c r="E773">
        <v>49.951223867176203</v>
      </c>
      <c r="F773">
        <v>50.895333344766698</v>
      </c>
      <c r="G773">
        <v>51.535502734149603</v>
      </c>
      <c r="H773">
        <v>56.233408340719798</v>
      </c>
      <c r="I773">
        <v>47.200245048182197</v>
      </c>
    </row>
    <row r="774" spans="1:9" x14ac:dyDescent="0.45">
      <c r="A774" t="s">
        <v>779</v>
      </c>
      <c r="B774">
        <v>8.3261162200279504</v>
      </c>
      <c r="C774">
        <v>11.283759638823099</v>
      </c>
      <c r="D774">
        <v>7.6727079467801298</v>
      </c>
      <c r="E774">
        <v>10.383703243433599</v>
      </c>
      <c r="F774">
        <v>7.2614117383506596</v>
      </c>
      <c r="G774">
        <v>5.3027298691745104</v>
      </c>
      <c r="H774">
        <v>5.9802649155794896</v>
      </c>
      <c r="I774">
        <v>2.8053449259063301</v>
      </c>
    </row>
    <row r="775" spans="1:9" x14ac:dyDescent="0.45">
      <c r="A775" t="s">
        <v>780</v>
      </c>
      <c r="B775">
        <v>1.9261162050198E-2</v>
      </c>
      <c r="C775">
        <v>0.75280757646281304</v>
      </c>
      <c r="D775">
        <v>0</v>
      </c>
      <c r="E775">
        <v>0.57715149819877598</v>
      </c>
      <c r="F775">
        <v>1.0976341381132701E-2</v>
      </c>
      <c r="G775">
        <v>4.5464114683316501E-2</v>
      </c>
      <c r="H775">
        <v>9.0285355407678704E-3</v>
      </c>
      <c r="I775">
        <v>0</v>
      </c>
    </row>
    <row r="776" spans="1:9" x14ac:dyDescent="0.45">
      <c r="A776" t="s">
        <v>781</v>
      </c>
      <c r="B776">
        <v>0</v>
      </c>
      <c r="C776">
        <v>1.7906293385106999E-2</v>
      </c>
      <c r="D776">
        <v>0</v>
      </c>
      <c r="E776">
        <v>3.1592932734520601E-2</v>
      </c>
      <c r="F776">
        <v>3.61240479730702E-2</v>
      </c>
      <c r="G776">
        <v>2.0981050279457E-2</v>
      </c>
      <c r="H776">
        <v>0</v>
      </c>
      <c r="I776">
        <v>0</v>
      </c>
    </row>
    <row r="777" spans="1:9" x14ac:dyDescent="0.45">
      <c r="A777" t="s">
        <v>782</v>
      </c>
      <c r="B777">
        <v>4.25850952194331</v>
      </c>
      <c r="C777">
        <v>1.0711086231298601</v>
      </c>
      <c r="D777">
        <v>0.350775912995963</v>
      </c>
      <c r="E777">
        <v>1.1091272678689099</v>
      </c>
      <c r="F777">
        <v>1.6812900148390799</v>
      </c>
      <c r="G777">
        <v>1.0047964778799701</v>
      </c>
      <c r="H777">
        <v>1.2671596046343201</v>
      </c>
      <c r="I777">
        <v>1.74535137718468</v>
      </c>
    </row>
    <row r="778" spans="1:9" x14ac:dyDescent="0.45">
      <c r="A778" t="s">
        <v>783</v>
      </c>
      <c r="B778">
        <v>26.399030981346101</v>
      </c>
      <c r="C778">
        <v>31.277205514328301</v>
      </c>
      <c r="D778">
        <v>51.988960963067697</v>
      </c>
      <c r="E778">
        <v>35.413582104383501</v>
      </c>
      <c r="F778">
        <v>32.2615709316607</v>
      </c>
      <c r="G778">
        <v>24.983249690918999</v>
      </c>
      <c r="H778">
        <v>23.252711659939699</v>
      </c>
      <c r="I778">
        <v>23.1882643112084</v>
      </c>
    </row>
    <row r="779" spans="1:9" x14ac:dyDescent="0.45">
      <c r="A779" t="s">
        <v>784</v>
      </c>
      <c r="B779">
        <v>10.9559393173327</v>
      </c>
      <c r="C779">
        <v>10.244240981166</v>
      </c>
      <c r="D779">
        <v>14.161629308846001</v>
      </c>
      <c r="E779">
        <v>15.932527088617199</v>
      </c>
      <c r="F779">
        <v>10.5944079947962</v>
      </c>
      <c r="G779">
        <v>13.4209955688844</v>
      </c>
      <c r="H779">
        <v>11.990625631149101</v>
      </c>
      <c r="I779">
        <v>12.6560015143555</v>
      </c>
    </row>
    <row r="780" spans="1:9" x14ac:dyDescent="0.45">
      <c r="A780" t="s">
        <v>785</v>
      </c>
      <c r="B780">
        <v>37.201707324041003</v>
      </c>
      <c r="C780">
        <v>36.240589443760399</v>
      </c>
      <c r="D780">
        <v>19.838948580478299</v>
      </c>
      <c r="E780">
        <v>62.384239336468802</v>
      </c>
      <c r="F780">
        <v>22.7144261722488</v>
      </c>
      <c r="G780">
        <v>36.7221234044139</v>
      </c>
      <c r="H780">
        <v>38.762209848228501</v>
      </c>
      <c r="I780">
        <v>26.708224979088602</v>
      </c>
    </row>
    <row r="781" spans="1:9" x14ac:dyDescent="0.45">
      <c r="A781" t="s">
        <v>786</v>
      </c>
      <c r="B781">
        <v>12.9217784220738</v>
      </c>
      <c r="C781">
        <v>17.182414985626298</v>
      </c>
      <c r="D781">
        <v>17.482982564192401</v>
      </c>
      <c r="E781">
        <v>17.405671579014498</v>
      </c>
      <c r="F781">
        <v>10.479400048571501</v>
      </c>
      <c r="G781">
        <v>17.5427858689742</v>
      </c>
      <c r="H781">
        <v>15.219337381880999</v>
      </c>
      <c r="I781">
        <v>9.6283095497461009</v>
      </c>
    </row>
    <row r="782" spans="1:9" x14ac:dyDescent="0.45">
      <c r="A782" t="s">
        <v>787</v>
      </c>
      <c r="B782">
        <v>286.34117197544202</v>
      </c>
      <c r="C782">
        <v>232.787224539585</v>
      </c>
      <c r="D782">
        <v>325.20161159442301</v>
      </c>
      <c r="E782">
        <v>316.03085210231899</v>
      </c>
      <c r="F782">
        <v>269.47178826196301</v>
      </c>
      <c r="G782">
        <v>347.551931879302</v>
      </c>
      <c r="H782">
        <v>307.79260069530102</v>
      </c>
      <c r="I782">
        <v>197.784905967008</v>
      </c>
    </row>
    <row r="783" spans="1:9" x14ac:dyDescent="0.45">
      <c r="A783" t="s">
        <v>788</v>
      </c>
      <c r="B783">
        <v>51.060195606371799</v>
      </c>
      <c r="C783">
        <v>54.004881511479901</v>
      </c>
      <c r="D783">
        <v>25.178346546706301</v>
      </c>
      <c r="E783">
        <v>53.265037261130601</v>
      </c>
      <c r="F783">
        <v>39.924551749040603</v>
      </c>
      <c r="G783">
        <v>55.426141813371999</v>
      </c>
      <c r="H783">
        <v>59.0651160819544</v>
      </c>
      <c r="I783">
        <v>32.250090715035</v>
      </c>
    </row>
    <row r="784" spans="1:9" x14ac:dyDescent="0.45">
      <c r="A784" t="s">
        <v>789</v>
      </c>
      <c r="B784">
        <v>284.88873394643502</v>
      </c>
      <c r="C784">
        <v>325.07008124604499</v>
      </c>
      <c r="D784">
        <v>274.71384257050499</v>
      </c>
      <c r="E784">
        <v>259.25163504109298</v>
      </c>
      <c r="F784">
        <v>271.66562897892999</v>
      </c>
      <c r="G784">
        <v>303.67126765492401</v>
      </c>
      <c r="H784">
        <v>297.32621970044102</v>
      </c>
      <c r="I784">
        <v>313.83015135046998</v>
      </c>
    </row>
    <row r="785" spans="1:9" x14ac:dyDescent="0.45">
      <c r="A785" t="s">
        <v>790</v>
      </c>
      <c r="B785">
        <v>18.392695413311799</v>
      </c>
      <c r="C785">
        <v>17.098927356684101</v>
      </c>
      <c r="D785">
        <v>11.489080556049201</v>
      </c>
      <c r="E785">
        <v>14.0749501478972</v>
      </c>
      <c r="F785">
        <v>8.4215587282295701</v>
      </c>
      <c r="G785">
        <v>41.3029606291771</v>
      </c>
      <c r="H785">
        <v>24.089249351825099</v>
      </c>
      <c r="I785">
        <v>7.2644009659540902</v>
      </c>
    </row>
    <row r="786" spans="1:9" x14ac:dyDescent="0.45">
      <c r="A786" t="s">
        <v>791</v>
      </c>
      <c r="B786">
        <v>52.322242616398903</v>
      </c>
      <c r="C786">
        <v>43.369387359012002</v>
      </c>
      <c r="D786">
        <v>50.843481137695598</v>
      </c>
      <c r="E786">
        <v>56.107027355330999</v>
      </c>
      <c r="F786">
        <v>56.736161284223698</v>
      </c>
      <c r="G786">
        <v>69.012487231140895</v>
      </c>
      <c r="H786">
        <v>62.905156311637597</v>
      </c>
      <c r="I786">
        <v>46.987394851694098</v>
      </c>
    </row>
    <row r="787" spans="1:9" x14ac:dyDescent="0.45">
      <c r="A787" t="s">
        <v>792</v>
      </c>
      <c r="B787">
        <v>16.507403656299701</v>
      </c>
      <c r="C787">
        <v>8.3419135800084305</v>
      </c>
      <c r="D787">
        <v>10.696204171834999</v>
      </c>
      <c r="E787">
        <v>13.3635989684681</v>
      </c>
      <c r="F787">
        <v>14.151717497944601</v>
      </c>
      <c r="G787">
        <v>15.1672253169162</v>
      </c>
      <c r="H787">
        <v>10.992386469372899</v>
      </c>
      <c r="I787">
        <v>9.7208604962048799</v>
      </c>
    </row>
    <row r="788" spans="1:9" x14ac:dyDescent="0.45">
      <c r="A788" t="s">
        <v>793</v>
      </c>
      <c r="B788">
        <v>9.0545748803467496E-2</v>
      </c>
      <c r="C788">
        <v>4.2825034430631903E-2</v>
      </c>
      <c r="D788">
        <v>0</v>
      </c>
      <c r="E788">
        <v>0</v>
      </c>
      <c r="F788">
        <v>0</v>
      </c>
      <c r="G788">
        <v>0.52465626640111696</v>
      </c>
      <c r="H788">
        <v>5.1347586247427801E-2</v>
      </c>
      <c r="I788">
        <v>0</v>
      </c>
    </row>
    <row r="789" spans="1:9" x14ac:dyDescent="0.45">
      <c r="A789" t="s">
        <v>794</v>
      </c>
      <c r="B789">
        <v>18.003270156652999</v>
      </c>
      <c r="C789">
        <v>20.313907683888601</v>
      </c>
      <c r="D789">
        <v>26.927500969397599</v>
      </c>
      <c r="E789">
        <v>19.162219047904301</v>
      </c>
      <c r="F789">
        <v>22.764423941135401</v>
      </c>
      <c r="G789">
        <v>21.687307383122199</v>
      </c>
      <c r="H789">
        <v>17.245129944659102</v>
      </c>
      <c r="I789">
        <v>21.410106465660999</v>
      </c>
    </row>
    <row r="790" spans="1:9" x14ac:dyDescent="0.45">
      <c r="A790" t="s">
        <v>795</v>
      </c>
      <c r="B790">
        <v>6.5821503798508305E-2</v>
      </c>
      <c r="C790">
        <v>0</v>
      </c>
      <c r="D790">
        <v>0</v>
      </c>
      <c r="E790">
        <v>1.3301160655067E-2</v>
      </c>
      <c r="F790">
        <v>2.5314891345317E-2</v>
      </c>
      <c r="G790">
        <v>0</v>
      </c>
      <c r="H790">
        <v>2.8616408290208201E-2</v>
      </c>
      <c r="I790">
        <v>0</v>
      </c>
    </row>
    <row r="791" spans="1:9" x14ac:dyDescent="0.45">
      <c r="A791" t="s">
        <v>796</v>
      </c>
      <c r="B791">
        <v>4.7709393439620298</v>
      </c>
      <c r="C791">
        <v>6.2977388702183204</v>
      </c>
      <c r="D791">
        <v>4.2647615073094602</v>
      </c>
      <c r="E791">
        <v>4.6353104249476802</v>
      </c>
      <c r="F791">
        <v>3.8820577598060102</v>
      </c>
      <c r="G791">
        <v>7.2832676069337401</v>
      </c>
      <c r="H791">
        <v>8.3213167595477895</v>
      </c>
      <c r="I791">
        <v>4.82067003698723</v>
      </c>
    </row>
    <row r="792" spans="1:9" x14ac:dyDescent="0.45">
      <c r="A792" t="s">
        <v>797</v>
      </c>
      <c r="B792">
        <v>0</v>
      </c>
      <c r="C792">
        <v>0.17156959580456899</v>
      </c>
      <c r="D792">
        <v>0</v>
      </c>
      <c r="E792">
        <v>5.2519453676193303E-2</v>
      </c>
      <c r="F792">
        <v>0</v>
      </c>
      <c r="G792">
        <v>0.13403647916952299</v>
      </c>
      <c r="H792">
        <v>0</v>
      </c>
      <c r="I792">
        <v>0</v>
      </c>
    </row>
    <row r="793" spans="1:9" x14ac:dyDescent="0.45">
      <c r="A793" t="s">
        <v>798</v>
      </c>
      <c r="B793">
        <v>15.6630306617741</v>
      </c>
      <c r="C793">
        <v>14.9114480248197</v>
      </c>
      <c r="D793">
        <v>9.61277032060746</v>
      </c>
      <c r="E793">
        <v>15.6460482964945</v>
      </c>
      <c r="F793">
        <v>10.3492829053155</v>
      </c>
      <c r="G793">
        <v>8.3396597497184093</v>
      </c>
      <c r="H793">
        <v>13.4987614199954</v>
      </c>
      <c r="I793">
        <v>7.3704665773848301</v>
      </c>
    </row>
    <row r="794" spans="1:9" x14ac:dyDescent="0.45">
      <c r="A794" t="s">
        <v>799</v>
      </c>
      <c r="B794">
        <v>41.0666573826839</v>
      </c>
      <c r="C794">
        <v>24.811036771665499</v>
      </c>
      <c r="D794">
        <v>32.463977027875103</v>
      </c>
      <c r="E794">
        <v>43.967073711026501</v>
      </c>
      <c r="F794">
        <v>28.8966384431039</v>
      </c>
      <c r="G794">
        <v>33.153966840601399</v>
      </c>
      <c r="H794">
        <v>41.852367898880402</v>
      </c>
      <c r="I794">
        <v>21.160380804366199</v>
      </c>
    </row>
    <row r="795" spans="1:9" x14ac:dyDescent="0.45">
      <c r="A795" t="s">
        <v>800</v>
      </c>
      <c r="B795">
        <v>1.7289002128515001</v>
      </c>
      <c r="C795">
        <v>2.0486249395957801</v>
      </c>
      <c r="D795">
        <v>0.802155677745097</v>
      </c>
      <c r="E795">
        <v>1.0488210882599101</v>
      </c>
      <c r="F795">
        <v>0.78237223548791801</v>
      </c>
      <c r="G795">
        <v>3.6328304074662401</v>
      </c>
      <c r="H795">
        <v>4.9231884853699803</v>
      </c>
      <c r="I795">
        <v>0.75766463403194895</v>
      </c>
    </row>
    <row r="796" spans="1:9" x14ac:dyDescent="0.45">
      <c r="A796" t="s">
        <v>801</v>
      </c>
      <c r="B796">
        <v>94.225391370095295</v>
      </c>
      <c r="C796">
        <v>113.87774497466</v>
      </c>
      <c r="D796">
        <v>82.042804362669003</v>
      </c>
      <c r="E796">
        <v>97.362644837544295</v>
      </c>
      <c r="F796">
        <v>86.563020474938597</v>
      </c>
      <c r="G796">
        <v>109.21155561379101</v>
      </c>
      <c r="H796">
        <v>100.977097136125</v>
      </c>
      <c r="I796">
        <v>86.4119665067075</v>
      </c>
    </row>
    <row r="797" spans="1:9" x14ac:dyDescent="0.45">
      <c r="A797" t="s">
        <v>802</v>
      </c>
      <c r="B797">
        <v>50.999502571746703</v>
      </c>
      <c r="C797">
        <v>52.662891965982702</v>
      </c>
      <c r="D797">
        <v>90.420349557408798</v>
      </c>
      <c r="E797">
        <v>68.930308031468201</v>
      </c>
      <c r="F797">
        <v>64.3377785873801</v>
      </c>
      <c r="G797">
        <v>59.107745331167798</v>
      </c>
      <c r="H797">
        <v>62.1598740243534</v>
      </c>
      <c r="I797">
        <v>30.5201018584319</v>
      </c>
    </row>
    <row r="798" spans="1:9" x14ac:dyDescent="0.45">
      <c r="A798" t="s">
        <v>803</v>
      </c>
      <c r="B798">
        <v>1.7895523199600101</v>
      </c>
      <c r="C798">
        <v>1.4665126328851099</v>
      </c>
      <c r="D798">
        <v>0.32000756942273001</v>
      </c>
      <c r="E798">
        <v>1.47473624005403</v>
      </c>
      <c r="F798">
        <v>0.49076548431049399</v>
      </c>
      <c r="G798">
        <v>1.0867323275155101</v>
      </c>
      <c r="H798">
        <v>1.44882161807636</v>
      </c>
      <c r="I798">
        <v>0.99248285756770804</v>
      </c>
    </row>
    <row r="799" spans="1:9" x14ac:dyDescent="0.45">
      <c r="A799" t="s">
        <v>804</v>
      </c>
      <c r="B799">
        <v>0.63611707231853198</v>
      </c>
      <c r="C799">
        <v>0.83335957403593497</v>
      </c>
      <c r="D799">
        <v>0.56496382651378996</v>
      </c>
      <c r="E799">
        <v>0.238657772822085</v>
      </c>
      <c r="F799">
        <v>0.39669669034406502</v>
      </c>
      <c r="G799">
        <v>0.89732954073189197</v>
      </c>
      <c r="H799">
        <v>0.80161558588822202</v>
      </c>
      <c r="I799">
        <v>0.26427210262089801</v>
      </c>
    </row>
    <row r="800" spans="1:9" x14ac:dyDescent="0.45">
      <c r="A800" t="s">
        <v>805</v>
      </c>
      <c r="B800">
        <v>43.3290242084082</v>
      </c>
      <c r="C800">
        <v>30.750494046597701</v>
      </c>
      <c r="D800">
        <v>14.2894133731275</v>
      </c>
      <c r="E800">
        <v>30.441215651126399</v>
      </c>
      <c r="F800">
        <v>20.972301874655798</v>
      </c>
      <c r="G800">
        <v>50.954636829171001</v>
      </c>
      <c r="H800">
        <v>41.780446685573501</v>
      </c>
      <c r="I800">
        <v>25.0342994933842</v>
      </c>
    </row>
    <row r="801" spans="1:9" x14ac:dyDescent="0.45">
      <c r="A801" t="s">
        <v>806</v>
      </c>
      <c r="B801">
        <v>85.074663942064007</v>
      </c>
      <c r="C801">
        <v>97.453734753231601</v>
      </c>
      <c r="D801">
        <v>164.470358298056</v>
      </c>
      <c r="E801">
        <v>103.0500950317</v>
      </c>
      <c r="F801">
        <v>98.321025914681798</v>
      </c>
      <c r="G801">
        <v>93.918988154839894</v>
      </c>
      <c r="H801">
        <v>105.035953712935</v>
      </c>
      <c r="I801">
        <v>68.730081750529394</v>
      </c>
    </row>
    <row r="802" spans="1:9" x14ac:dyDescent="0.45">
      <c r="A802" t="s">
        <v>807</v>
      </c>
      <c r="B802">
        <v>8.3042364240194395</v>
      </c>
      <c r="C802">
        <v>10.867415540847301</v>
      </c>
      <c r="D802">
        <v>3.9274175613488902</v>
      </c>
      <c r="E802">
        <v>11.3113537886884</v>
      </c>
      <c r="F802">
        <v>4.7421948466342103</v>
      </c>
      <c r="G802">
        <v>9.0395218324943993</v>
      </c>
      <c r="H802">
        <v>10.149130963434001</v>
      </c>
      <c r="I802">
        <v>4.7193343226286499</v>
      </c>
    </row>
    <row r="803" spans="1:9" x14ac:dyDescent="0.45">
      <c r="A803" t="s">
        <v>808</v>
      </c>
      <c r="B803">
        <v>24.651143529297599</v>
      </c>
      <c r="C803">
        <v>19.869647407493201</v>
      </c>
      <c r="D803">
        <v>6.6025306846101097</v>
      </c>
      <c r="E803">
        <v>18.915982538684901</v>
      </c>
      <c r="F803">
        <v>11.7871807546412</v>
      </c>
      <c r="G803">
        <v>35.348868541430001</v>
      </c>
      <c r="H803">
        <v>23.3299848846451</v>
      </c>
      <c r="I803">
        <v>11.090479012651601</v>
      </c>
    </row>
    <row r="804" spans="1:9" x14ac:dyDescent="0.45">
      <c r="A804" t="s">
        <v>809</v>
      </c>
      <c r="B804">
        <v>44.124875548670197</v>
      </c>
      <c r="C804">
        <v>47.234748523755897</v>
      </c>
      <c r="D804">
        <v>33.4659080278944</v>
      </c>
      <c r="E804">
        <v>44.072911011777997</v>
      </c>
      <c r="F804">
        <v>35.283200988508803</v>
      </c>
      <c r="G804">
        <v>36.231463535805602</v>
      </c>
      <c r="H804">
        <v>39.4518004929771</v>
      </c>
      <c r="I804">
        <v>34.374130441317398</v>
      </c>
    </row>
    <row r="805" spans="1:9" x14ac:dyDescent="0.45">
      <c r="A805" t="s">
        <v>810</v>
      </c>
      <c r="B805">
        <v>5.2622654547775101</v>
      </c>
      <c r="C805">
        <v>5.19320676024146</v>
      </c>
      <c r="D805">
        <v>4.5331912786447699</v>
      </c>
      <c r="E805">
        <v>5.0509174216676396</v>
      </c>
      <c r="F805">
        <v>4.1933969478315003</v>
      </c>
      <c r="G805">
        <v>6.5102872458635197</v>
      </c>
      <c r="H805">
        <v>4.8713367744608096</v>
      </c>
      <c r="I805">
        <v>4.2465693585685997</v>
      </c>
    </row>
    <row r="806" spans="1:9" x14ac:dyDescent="0.45">
      <c r="A806" t="s">
        <v>811</v>
      </c>
      <c r="B806">
        <v>5.5190645294384604</v>
      </c>
      <c r="C806">
        <v>3.58857136460716</v>
      </c>
      <c r="D806">
        <v>3.68223020004528</v>
      </c>
      <c r="E806">
        <v>3.0616383550583901</v>
      </c>
      <c r="F806">
        <v>4.0081862792826897</v>
      </c>
      <c r="G806">
        <v>4.5043030756245797</v>
      </c>
      <c r="H806">
        <v>4.7686858365583404</v>
      </c>
      <c r="I806">
        <v>2.9318443584023699</v>
      </c>
    </row>
    <row r="807" spans="1:9" x14ac:dyDescent="0.45">
      <c r="A807" t="s">
        <v>812</v>
      </c>
      <c r="B807">
        <v>2.2133940784464601</v>
      </c>
      <c r="C807">
        <v>0.746787737672017</v>
      </c>
      <c r="D807">
        <v>1.7499338791595</v>
      </c>
      <c r="E807">
        <v>1.1659966146307701</v>
      </c>
      <c r="F807">
        <v>0.11299997041502</v>
      </c>
      <c r="G807">
        <v>0.30420691650980303</v>
      </c>
      <c r="H807">
        <v>1.0272907179008901</v>
      </c>
      <c r="I807">
        <v>0.18737258946919799</v>
      </c>
    </row>
    <row r="808" spans="1:9" x14ac:dyDescent="0.45">
      <c r="A808" t="s">
        <v>813</v>
      </c>
      <c r="B808">
        <v>4.07299784230793</v>
      </c>
      <c r="C808">
        <v>0.89395356653198199</v>
      </c>
      <c r="D808">
        <v>0.71828837193535899</v>
      </c>
      <c r="E808">
        <v>1.71872790132405</v>
      </c>
      <c r="F808">
        <v>3.0250976947771</v>
      </c>
      <c r="G808">
        <v>2.2209344584778901</v>
      </c>
      <c r="H808">
        <v>1.36493162922527</v>
      </c>
      <c r="I808">
        <v>3.0186836568309801</v>
      </c>
    </row>
    <row r="809" spans="1:9" x14ac:dyDescent="0.45">
      <c r="A809" t="s">
        <v>814</v>
      </c>
      <c r="B809">
        <v>3.1366644725826802</v>
      </c>
      <c r="C809">
        <v>1.71145135953923</v>
      </c>
      <c r="D809">
        <v>0.96898253589053795</v>
      </c>
      <c r="E809">
        <v>2.4504452375218002</v>
      </c>
      <c r="F809">
        <v>1.79041323115115</v>
      </c>
      <c r="G809">
        <v>3.1954252371501202</v>
      </c>
      <c r="H809">
        <v>3.2787250097790102</v>
      </c>
      <c r="I809">
        <v>1.4070780754419101</v>
      </c>
    </row>
    <row r="810" spans="1:9" x14ac:dyDescent="0.45">
      <c r="A810" t="s">
        <v>815</v>
      </c>
      <c r="B810">
        <v>72.711132162541404</v>
      </c>
      <c r="C810">
        <v>84.175597782133593</v>
      </c>
      <c r="D810">
        <v>86.925047764233497</v>
      </c>
      <c r="E810">
        <v>77.154683485383998</v>
      </c>
      <c r="F810">
        <v>80.264440309622799</v>
      </c>
      <c r="G810">
        <v>51.628217217882202</v>
      </c>
      <c r="H810">
        <v>73.040410876662605</v>
      </c>
      <c r="I810">
        <v>73.046283001529005</v>
      </c>
    </row>
    <row r="811" spans="1:9" x14ac:dyDescent="0.45">
      <c r="A811" t="s">
        <v>816</v>
      </c>
      <c r="B811">
        <v>0.13291621797359099</v>
      </c>
      <c r="C811">
        <v>0</v>
      </c>
      <c r="D811">
        <v>5.9799420469796798E-2</v>
      </c>
      <c r="E811">
        <v>0</v>
      </c>
      <c r="F811">
        <v>0</v>
      </c>
      <c r="G811">
        <v>0</v>
      </c>
      <c r="H811">
        <v>0</v>
      </c>
      <c r="I811">
        <v>0</v>
      </c>
    </row>
    <row r="812" spans="1:9" x14ac:dyDescent="0.45">
      <c r="A812" t="s">
        <v>817</v>
      </c>
      <c r="B812">
        <v>1.4233847406001801</v>
      </c>
      <c r="C812">
        <v>1.08325486470331</v>
      </c>
      <c r="D812">
        <v>0.82885377822523398</v>
      </c>
      <c r="E812">
        <v>2.9048570476117401</v>
      </c>
      <c r="F812">
        <v>1.67153735702952</v>
      </c>
      <c r="G812">
        <v>2.2263359834252698</v>
      </c>
      <c r="H812">
        <v>2.04054639355435</v>
      </c>
      <c r="I812">
        <v>1.3519759175350701</v>
      </c>
    </row>
    <row r="813" spans="1:9" x14ac:dyDescent="0.45">
      <c r="A813" t="s">
        <v>818</v>
      </c>
      <c r="B813">
        <v>25.232818187848299</v>
      </c>
      <c r="C813">
        <v>26.5410068033916</v>
      </c>
      <c r="D813">
        <v>51.315811257078501</v>
      </c>
      <c r="E813">
        <v>32.1613533915354</v>
      </c>
      <c r="F813">
        <v>37.426743155515098</v>
      </c>
      <c r="G813">
        <v>30.1116902235791</v>
      </c>
      <c r="H813">
        <v>26.750030276915499</v>
      </c>
      <c r="I813">
        <v>23.1892275606676</v>
      </c>
    </row>
    <row r="814" spans="1:9" x14ac:dyDescent="0.45">
      <c r="A814" t="s">
        <v>819</v>
      </c>
      <c r="B814">
        <v>28.689104932011801</v>
      </c>
      <c r="C814">
        <v>13.878876538981</v>
      </c>
      <c r="D814">
        <v>25.1355041520039</v>
      </c>
      <c r="E814">
        <v>29.403821705462999</v>
      </c>
      <c r="F814">
        <v>24.1125899118875</v>
      </c>
      <c r="G814">
        <v>26.045511226629301</v>
      </c>
      <c r="H814">
        <v>26.482333454196802</v>
      </c>
      <c r="I814">
        <v>16.2826017371025</v>
      </c>
    </row>
    <row r="815" spans="1:9" x14ac:dyDescent="0.45">
      <c r="A815" t="s">
        <v>820</v>
      </c>
      <c r="B815">
        <v>1089.9659593338299</v>
      </c>
      <c r="C815">
        <v>1507.1604123392401</v>
      </c>
      <c r="D815">
        <v>2201.7804608490501</v>
      </c>
      <c r="E815">
        <v>1446.9225246363301</v>
      </c>
      <c r="F815">
        <v>1431.0574756402</v>
      </c>
      <c r="G815">
        <v>961.98231811008304</v>
      </c>
      <c r="H815">
        <v>1087.88863717648</v>
      </c>
      <c r="I815">
        <v>1286.21429197612</v>
      </c>
    </row>
    <row r="816" spans="1:9" x14ac:dyDescent="0.45">
      <c r="A816" t="s">
        <v>821</v>
      </c>
      <c r="B816">
        <v>10.5694082929784</v>
      </c>
      <c r="C816">
        <v>9.7839700289543803</v>
      </c>
      <c r="D816">
        <v>9.2853231975528594</v>
      </c>
      <c r="E816">
        <v>10.164902765457899</v>
      </c>
      <c r="F816">
        <v>5.8837621497911803</v>
      </c>
      <c r="G816">
        <v>11.100359841369899</v>
      </c>
      <c r="H816">
        <v>10.486299818635599</v>
      </c>
      <c r="I816">
        <v>6.3683963638891301</v>
      </c>
    </row>
    <row r="817" spans="1:9" x14ac:dyDescent="0.45">
      <c r="A817" t="s">
        <v>822</v>
      </c>
      <c r="B817">
        <v>7.8412448606503702</v>
      </c>
      <c r="C817">
        <v>7.1168783038829098</v>
      </c>
      <c r="D817">
        <v>8.8172192859262797</v>
      </c>
      <c r="E817">
        <v>7.6565837988720604</v>
      </c>
      <c r="F817">
        <v>6.7363527298119097</v>
      </c>
      <c r="G817">
        <v>7.0010414243453596</v>
      </c>
      <c r="H817">
        <v>8.4424325645793896</v>
      </c>
      <c r="I817">
        <v>8.6365208768571495</v>
      </c>
    </row>
    <row r="818" spans="1:9" x14ac:dyDescent="0.45">
      <c r="A818" t="s">
        <v>823</v>
      </c>
      <c r="B818">
        <v>1.29945756675988</v>
      </c>
      <c r="C818">
        <v>1.2617625960324199</v>
      </c>
      <c r="D818">
        <v>1.01243700564761</v>
      </c>
      <c r="E818">
        <v>0.37251615222016998</v>
      </c>
      <c r="F818">
        <v>2.2176314220520901</v>
      </c>
      <c r="G818">
        <v>5.1086656423664101</v>
      </c>
      <c r="H818">
        <v>1.43690983778365</v>
      </c>
      <c r="I818">
        <v>6.2261987664464096</v>
      </c>
    </row>
    <row r="819" spans="1:9" x14ac:dyDescent="0.45">
      <c r="A819" t="s">
        <v>824</v>
      </c>
      <c r="B819">
        <v>1.23462100815525</v>
      </c>
      <c r="C819">
        <v>0.86578882416246405</v>
      </c>
      <c r="D819">
        <v>0.41705218073100903</v>
      </c>
      <c r="E819">
        <v>0.75415605147644804</v>
      </c>
      <c r="F819">
        <v>0.67498226962405095</v>
      </c>
      <c r="G819">
        <v>0.83964461346114005</v>
      </c>
      <c r="H819">
        <v>0.61013307188216004</v>
      </c>
      <c r="I819">
        <v>0.829674959026653</v>
      </c>
    </row>
    <row r="820" spans="1:9" x14ac:dyDescent="0.45">
      <c r="A820" t="s">
        <v>825</v>
      </c>
      <c r="B820">
        <v>62.503085632759898</v>
      </c>
      <c r="C820">
        <v>38.691840730765897</v>
      </c>
      <c r="D820">
        <v>66.389585135452194</v>
      </c>
      <c r="E820">
        <v>59.101484517366799</v>
      </c>
      <c r="F820">
        <v>62.385349977824298</v>
      </c>
      <c r="G820">
        <v>74.537659069867104</v>
      </c>
      <c r="H820">
        <v>76.6054887177187</v>
      </c>
      <c r="I820">
        <v>38.023521442185803</v>
      </c>
    </row>
    <row r="821" spans="1:9" x14ac:dyDescent="0.45">
      <c r="A821" t="s">
        <v>826</v>
      </c>
      <c r="B821">
        <v>5.1354719429994498E-2</v>
      </c>
      <c r="C821">
        <v>0</v>
      </c>
      <c r="D821">
        <v>3.4703695344874698E-2</v>
      </c>
      <c r="E821">
        <v>9.3144165823695502E-2</v>
      </c>
      <c r="F821">
        <v>0.23930795063329899</v>
      </c>
      <c r="G821">
        <v>0.204897276980848</v>
      </c>
      <c r="H821">
        <v>0.13731552360309501</v>
      </c>
      <c r="I821">
        <v>0</v>
      </c>
    </row>
    <row r="822" spans="1:9" x14ac:dyDescent="0.45">
      <c r="A822" t="s">
        <v>827</v>
      </c>
      <c r="B822">
        <v>4.8788313881278897</v>
      </c>
      <c r="C822">
        <v>4.3173893083573898</v>
      </c>
      <c r="D822">
        <v>2.3424058832699099</v>
      </c>
      <c r="E822">
        <v>5.09482369211507</v>
      </c>
      <c r="F822">
        <v>2.8870367626892799</v>
      </c>
      <c r="G822">
        <v>4.2784051557209599</v>
      </c>
      <c r="H822">
        <v>5.0390670600501801</v>
      </c>
      <c r="I822">
        <v>2.08705257542672</v>
      </c>
    </row>
    <row r="823" spans="1:9" x14ac:dyDescent="0.45">
      <c r="A823" t="s">
        <v>828</v>
      </c>
      <c r="B823">
        <v>110.77204430098401</v>
      </c>
      <c r="C823">
        <v>129.30474869615799</v>
      </c>
      <c r="D823">
        <v>38.937686913041297</v>
      </c>
      <c r="E823">
        <v>122.21365854494</v>
      </c>
      <c r="F823">
        <v>90.588197959644503</v>
      </c>
      <c r="G823">
        <v>77.682045131654704</v>
      </c>
      <c r="H823">
        <v>100.20830331687699</v>
      </c>
      <c r="I823">
        <v>157.37183033251301</v>
      </c>
    </row>
    <row r="824" spans="1:9" x14ac:dyDescent="0.45">
      <c r="A824" t="s">
        <v>829</v>
      </c>
      <c r="B824">
        <v>0.107102766166432</v>
      </c>
      <c r="C824">
        <v>3.8649083285320199E-2</v>
      </c>
      <c r="D824">
        <v>7.1028491864329704E-2</v>
      </c>
      <c r="E824">
        <v>3.6907758273238701E-2</v>
      </c>
      <c r="F824">
        <v>2.47303210299511E-2</v>
      </c>
      <c r="G824">
        <v>1.7921960795911698E-2</v>
      </c>
      <c r="H824">
        <v>3.0715456932041699E-2</v>
      </c>
      <c r="I824">
        <v>0</v>
      </c>
    </row>
    <row r="825" spans="1:9" x14ac:dyDescent="0.45">
      <c r="A825" t="s">
        <v>830</v>
      </c>
      <c r="B825">
        <v>51.386522134384798</v>
      </c>
      <c r="C825">
        <v>62.555713719976502</v>
      </c>
      <c r="D825">
        <v>49.130536378232399</v>
      </c>
      <c r="E825">
        <v>51.056012164563498</v>
      </c>
      <c r="F825">
        <v>24.148698255772601</v>
      </c>
      <c r="G825">
        <v>108.059757872718</v>
      </c>
      <c r="H825">
        <v>57.415245259603502</v>
      </c>
      <c r="I825">
        <v>15.531737682610199</v>
      </c>
    </row>
    <row r="826" spans="1:9" x14ac:dyDescent="0.45">
      <c r="A826" t="s">
        <v>831</v>
      </c>
      <c r="B826">
        <v>7.60288629914022</v>
      </c>
      <c r="C826">
        <v>13.5633853116642</v>
      </c>
      <c r="D826">
        <v>10.528446417786199</v>
      </c>
      <c r="E826">
        <v>8.0408130442074999</v>
      </c>
      <c r="F826">
        <v>11.8088409123164</v>
      </c>
      <c r="G826">
        <v>14.102602252975901</v>
      </c>
      <c r="H826">
        <v>10.0716497644756</v>
      </c>
      <c r="I826">
        <v>9.8222460787444508</v>
      </c>
    </row>
    <row r="827" spans="1:9" x14ac:dyDescent="0.45">
      <c r="A827" t="s">
        <v>832</v>
      </c>
      <c r="B827">
        <v>40.190013722374502</v>
      </c>
      <c r="C827">
        <v>42.812316413335502</v>
      </c>
      <c r="D827">
        <v>46.208904543855503</v>
      </c>
      <c r="E827">
        <v>49.172626170161401</v>
      </c>
      <c r="F827">
        <v>39.5936927313751</v>
      </c>
      <c r="G827">
        <v>47.1827180891814</v>
      </c>
      <c r="H827">
        <v>40.702837793606697</v>
      </c>
      <c r="I827">
        <v>26.5124871417032</v>
      </c>
    </row>
    <row r="828" spans="1:9" x14ac:dyDescent="0.45">
      <c r="A828" t="s">
        <v>833</v>
      </c>
      <c r="B828">
        <v>8.6518165935824793</v>
      </c>
      <c r="C828">
        <v>8.6881047356778005</v>
      </c>
      <c r="D828">
        <v>2.3385072612410198</v>
      </c>
      <c r="E828">
        <v>9.1352104336489806</v>
      </c>
      <c r="F828">
        <v>2.7083483901732102</v>
      </c>
      <c r="G828">
        <v>4.2265792973731902</v>
      </c>
      <c r="H828">
        <v>8.0598073488222095</v>
      </c>
      <c r="I828">
        <v>6.6155396059989604</v>
      </c>
    </row>
    <row r="829" spans="1:9" x14ac:dyDescent="0.45">
      <c r="A829" t="s">
        <v>834</v>
      </c>
      <c r="B829">
        <v>45.352195709875701</v>
      </c>
      <c r="C829">
        <v>64.290178529992204</v>
      </c>
      <c r="D829">
        <v>34.721792554451703</v>
      </c>
      <c r="E829">
        <v>58.305135932391103</v>
      </c>
      <c r="F829">
        <v>32.0885315017266</v>
      </c>
      <c r="G829">
        <v>52.084224849787901</v>
      </c>
      <c r="H829">
        <v>45.2370137222183</v>
      </c>
      <c r="I829">
        <v>29.4187344042478</v>
      </c>
    </row>
    <row r="830" spans="1:9" x14ac:dyDescent="0.45">
      <c r="A830" t="s">
        <v>835</v>
      </c>
      <c r="B830">
        <v>3.0505360584143699</v>
      </c>
      <c r="C830">
        <v>4.0645665207269204</v>
      </c>
      <c r="D830">
        <v>10.0988863198586</v>
      </c>
      <c r="E830">
        <v>5.1862614074321502</v>
      </c>
      <c r="F830">
        <v>7.0077472974665804</v>
      </c>
      <c r="G830">
        <v>0.77836013068426002</v>
      </c>
      <c r="H830">
        <v>1.8694141183559601</v>
      </c>
      <c r="I830">
        <v>2.3745631870289698</v>
      </c>
    </row>
    <row r="831" spans="1:9" x14ac:dyDescent="0.45">
      <c r="A831" t="s">
        <v>836</v>
      </c>
      <c r="B831">
        <v>5.7823259442388304</v>
      </c>
      <c r="C831">
        <v>0.72691278281042604</v>
      </c>
      <c r="D831">
        <v>0.124953541232993</v>
      </c>
      <c r="E831">
        <v>0.119438132523864</v>
      </c>
      <c r="F831">
        <v>12.9849164653029</v>
      </c>
      <c r="G831">
        <v>0.74629871213162902</v>
      </c>
      <c r="H831">
        <v>0.46754851896612598</v>
      </c>
      <c r="I831">
        <v>0.22254456328316699</v>
      </c>
    </row>
    <row r="832" spans="1:9" x14ac:dyDescent="0.45">
      <c r="A832" t="s">
        <v>837</v>
      </c>
      <c r="B832">
        <v>26.023742268363598</v>
      </c>
      <c r="C832">
        <v>46.332632839886998</v>
      </c>
      <c r="D832">
        <v>15.6862078657343</v>
      </c>
      <c r="E832">
        <v>31.613963733285001</v>
      </c>
      <c r="F832">
        <v>20.754775727382501</v>
      </c>
      <c r="G832">
        <v>27.4670964032236</v>
      </c>
      <c r="H832">
        <v>36.750543242934498</v>
      </c>
      <c r="I832">
        <v>16.570850810551399</v>
      </c>
    </row>
    <row r="833" spans="1:9" x14ac:dyDescent="0.45">
      <c r="A833" t="s">
        <v>838</v>
      </c>
      <c r="B833">
        <v>0.45079441948930199</v>
      </c>
      <c r="C833">
        <v>2.5866170437766201</v>
      </c>
      <c r="D833">
        <v>1.6929624255363401E-2</v>
      </c>
      <c r="E833">
        <v>0.72598350253863697</v>
      </c>
      <c r="F833">
        <v>0</v>
      </c>
      <c r="G833">
        <v>1.1641994089708201</v>
      </c>
      <c r="H833">
        <v>0.73939013602719805</v>
      </c>
      <c r="I833">
        <v>8.8429584318425406E-3</v>
      </c>
    </row>
    <row r="834" spans="1:9" x14ac:dyDescent="0.45">
      <c r="A834" t="s">
        <v>839</v>
      </c>
      <c r="B834">
        <v>239.19417833919701</v>
      </c>
      <c r="C834">
        <v>237.49253537401799</v>
      </c>
      <c r="D834">
        <v>409.562069643629</v>
      </c>
      <c r="E834">
        <v>258.039256958843</v>
      </c>
      <c r="F834">
        <v>416.43040139700099</v>
      </c>
      <c r="G834">
        <v>192.10017450586</v>
      </c>
      <c r="H834">
        <v>227.340858748763</v>
      </c>
      <c r="I834">
        <v>338.78470130513398</v>
      </c>
    </row>
    <row r="835" spans="1:9" x14ac:dyDescent="0.45">
      <c r="A835" t="s">
        <v>840</v>
      </c>
      <c r="B835">
        <v>63.183421353999798</v>
      </c>
      <c r="C835">
        <v>101.27587309374999</v>
      </c>
      <c r="D835">
        <v>90.2157060619692</v>
      </c>
      <c r="E835">
        <v>119.660136981975</v>
      </c>
      <c r="F835">
        <v>40.915263213200198</v>
      </c>
      <c r="G835">
        <v>65.677950479492793</v>
      </c>
      <c r="H835">
        <v>59.71661938666</v>
      </c>
      <c r="I835">
        <v>19.085364456546401</v>
      </c>
    </row>
    <row r="836" spans="1:9" x14ac:dyDescent="0.45">
      <c r="A836" t="s">
        <v>841</v>
      </c>
      <c r="B836">
        <v>1.67114849823806</v>
      </c>
      <c r="C836">
        <v>3.2772231942747601</v>
      </c>
      <c r="D836">
        <v>2.00284277774742</v>
      </c>
      <c r="E836">
        <v>4.2904582056602303</v>
      </c>
      <c r="F836">
        <v>2.1540885102921599</v>
      </c>
      <c r="G836">
        <v>1.94911780203498</v>
      </c>
      <c r="H836">
        <v>2.0827628847878001</v>
      </c>
      <c r="I836">
        <v>3.18487099228054</v>
      </c>
    </row>
    <row r="837" spans="1:9" x14ac:dyDescent="0.45">
      <c r="A837" t="s">
        <v>842</v>
      </c>
      <c r="B837">
        <v>44.865185882554002</v>
      </c>
      <c r="C837">
        <v>73.3400901007779</v>
      </c>
      <c r="D837">
        <v>46.202826023555303</v>
      </c>
      <c r="E837">
        <v>73.909897659842002</v>
      </c>
      <c r="F837">
        <v>50.541246873016398</v>
      </c>
      <c r="G837">
        <v>52.159063315345499</v>
      </c>
      <c r="H837">
        <v>47.288845946411001</v>
      </c>
      <c r="I837">
        <v>75.146740769590906</v>
      </c>
    </row>
    <row r="838" spans="1:9" x14ac:dyDescent="0.45">
      <c r="A838" t="s">
        <v>843</v>
      </c>
      <c r="B838">
        <v>3.8692190412436598</v>
      </c>
      <c r="C838">
        <v>2.5631679689162099</v>
      </c>
      <c r="D838">
        <v>2.66269406525694</v>
      </c>
      <c r="E838">
        <v>3.5492558877320999</v>
      </c>
      <c r="F838">
        <v>3.0079383389362002</v>
      </c>
      <c r="G838">
        <v>2.2935270748144299</v>
      </c>
      <c r="H838">
        <v>2.1821867652029301</v>
      </c>
      <c r="I838">
        <v>2.67612536598299</v>
      </c>
    </row>
    <row r="839" spans="1:9" x14ac:dyDescent="0.45">
      <c r="A839" t="s">
        <v>844</v>
      </c>
      <c r="B839">
        <v>1232.74786265175</v>
      </c>
      <c r="C839">
        <v>133.510966592344</v>
      </c>
      <c r="D839">
        <v>540.11832696261604</v>
      </c>
      <c r="E839">
        <v>291.45887397327101</v>
      </c>
      <c r="F839">
        <v>1710.71252388158</v>
      </c>
      <c r="G839">
        <v>930.51765430915202</v>
      </c>
      <c r="H839">
        <v>1008.52741595616</v>
      </c>
      <c r="I839">
        <v>2774.70291994949</v>
      </c>
    </row>
    <row r="840" spans="1:9" x14ac:dyDescent="0.45">
      <c r="A840" t="s">
        <v>845</v>
      </c>
      <c r="B840">
        <v>7.2731709433248497</v>
      </c>
      <c r="C840">
        <v>4.0080381504862297</v>
      </c>
      <c r="D840">
        <v>4.9908754220113201</v>
      </c>
      <c r="E840">
        <v>3.96218018920765</v>
      </c>
      <c r="F840">
        <v>5.0492160993810602</v>
      </c>
      <c r="G840">
        <v>6.1995542966952399</v>
      </c>
      <c r="H840">
        <v>4.6611495815436799</v>
      </c>
      <c r="I840">
        <v>6.3092022963755801</v>
      </c>
    </row>
    <row r="841" spans="1:9" x14ac:dyDescent="0.45">
      <c r="A841" t="s">
        <v>846</v>
      </c>
      <c r="B841">
        <v>1977.3896375490899</v>
      </c>
      <c r="C841">
        <v>2558.0174870371702</v>
      </c>
      <c r="D841">
        <v>2028.9155620654101</v>
      </c>
      <c r="E841">
        <v>2147.7694033196399</v>
      </c>
      <c r="F841">
        <v>1430.0068975347101</v>
      </c>
      <c r="G841">
        <v>1526.6590710364501</v>
      </c>
      <c r="H841">
        <v>2055.2558823884501</v>
      </c>
      <c r="I841">
        <v>1843.1946129584501</v>
      </c>
    </row>
    <row r="842" spans="1:9" x14ac:dyDescent="0.45">
      <c r="A842" t="s">
        <v>847</v>
      </c>
      <c r="B842">
        <v>0.60849698260523599</v>
      </c>
      <c r="C842">
        <v>0.68370453200136405</v>
      </c>
      <c r="D842">
        <v>0.19884598572814499</v>
      </c>
      <c r="E842">
        <v>0.99206309764386102</v>
      </c>
      <c r="F842">
        <v>5.6043577968901498E-2</v>
      </c>
      <c r="G842">
        <v>0</v>
      </c>
      <c r="H842">
        <v>6.4926464306437198E-2</v>
      </c>
      <c r="I842">
        <v>0</v>
      </c>
    </row>
    <row r="843" spans="1:9" x14ac:dyDescent="0.45">
      <c r="A843" t="s">
        <v>848</v>
      </c>
      <c r="B843">
        <v>0</v>
      </c>
      <c r="C843">
        <v>4.2522698091624601E-2</v>
      </c>
      <c r="D843">
        <v>0.173520261700396</v>
      </c>
      <c r="E843">
        <v>0.447538789195009</v>
      </c>
      <c r="F843">
        <v>0</v>
      </c>
      <c r="G843">
        <v>9.76671409546917E-2</v>
      </c>
      <c r="H843">
        <v>0.11766331093452601</v>
      </c>
      <c r="I843">
        <v>0</v>
      </c>
    </row>
    <row r="844" spans="1:9" x14ac:dyDescent="0.45">
      <c r="A844" t="s">
        <v>849</v>
      </c>
      <c r="B844">
        <v>0.333061408864612</v>
      </c>
      <c r="C844">
        <v>0.36209060191527198</v>
      </c>
      <c r="D844">
        <v>5.8630851567964E-2</v>
      </c>
      <c r="E844">
        <v>0.32232682018326603</v>
      </c>
      <c r="F844">
        <v>0.17597552830632901</v>
      </c>
      <c r="G844">
        <v>0.502787189972561</v>
      </c>
      <c r="H844">
        <v>9.2460152888870203E-2</v>
      </c>
      <c r="I844">
        <v>9.0177904453626598E-2</v>
      </c>
    </row>
    <row r="845" spans="1:9" x14ac:dyDescent="0.45">
      <c r="A845" t="s">
        <v>850</v>
      </c>
      <c r="B845">
        <v>725.52738763591503</v>
      </c>
      <c r="C845">
        <v>1340.9900734769799</v>
      </c>
      <c r="D845">
        <v>820.626812789273</v>
      </c>
      <c r="E845">
        <v>425.33551814910999</v>
      </c>
      <c r="F845">
        <v>56.407706619335599</v>
      </c>
      <c r="G845">
        <v>316.24795939247201</v>
      </c>
      <c r="H845">
        <v>1008.84006435821</v>
      </c>
      <c r="I845">
        <v>15.457387152499701</v>
      </c>
    </row>
    <row r="846" spans="1:9" x14ac:dyDescent="0.45">
      <c r="A846" t="s">
        <v>851</v>
      </c>
      <c r="B846">
        <v>7.9241518340655697</v>
      </c>
      <c r="C846">
        <v>0.61152997906780104</v>
      </c>
      <c r="D846">
        <v>1.13540556096003</v>
      </c>
      <c r="E846">
        <v>1.4227805222918</v>
      </c>
      <c r="F846">
        <v>13.702134987785</v>
      </c>
      <c r="G846">
        <v>2.3873050242298999</v>
      </c>
      <c r="H846">
        <v>4.2093138184248096</v>
      </c>
      <c r="I846">
        <v>5.3722225766595102</v>
      </c>
    </row>
    <row r="847" spans="1:9" x14ac:dyDescent="0.45">
      <c r="A847" t="s">
        <v>852</v>
      </c>
      <c r="B847">
        <v>491.56872365216901</v>
      </c>
      <c r="C847">
        <v>402.42501143501698</v>
      </c>
      <c r="D847">
        <v>437.35781779504799</v>
      </c>
      <c r="E847">
        <v>438.79957759375401</v>
      </c>
      <c r="F847">
        <v>498.22375528408401</v>
      </c>
      <c r="G847">
        <v>543.084307400184</v>
      </c>
      <c r="H847">
        <v>605.873728568974</v>
      </c>
      <c r="I847">
        <v>646.05072328997903</v>
      </c>
    </row>
    <row r="848" spans="1:9" x14ac:dyDescent="0.45">
      <c r="A848" t="s">
        <v>853</v>
      </c>
      <c r="B848">
        <v>6.3820766690392494E-2</v>
      </c>
      <c r="C848">
        <v>5.9366936952433703E-2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</row>
    <row r="849" spans="1:9" x14ac:dyDescent="0.45">
      <c r="A849" t="s">
        <v>854</v>
      </c>
      <c r="B849">
        <v>0.90543699345884199</v>
      </c>
      <c r="C849">
        <v>1.1631733753689899</v>
      </c>
      <c r="D849">
        <v>0.47286578827218301</v>
      </c>
      <c r="E849">
        <v>0.83150748180051504</v>
      </c>
      <c r="F849">
        <v>0.78108394196753195</v>
      </c>
      <c r="G849">
        <v>0.154137696868964</v>
      </c>
      <c r="H849">
        <v>0.84551547387549797</v>
      </c>
      <c r="I849">
        <v>1.13143719907559</v>
      </c>
    </row>
    <row r="850" spans="1:9" x14ac:dyDescent="0.45">
      <c r="A850" t="s">
        <v>855</v>
      </c>
      <c r="B850">
        <v>0</v>
      </c>
      <c r="C850">
        <v>0</v>
      </c>
      <c r="D850">
        <v>0</v>
      </c>
      <c r="E850">
        <v>0</v>
      </c>
      <c r="F850">
        <v>1.79862088799514E-2</v>
      </c>
      <c r="G850">
        <v>0</v>
      </c>
      <c r="H850">
        <v>2.9594986171485801E-2</v>
      </c>
      <c r="I850">
        <v>0.21190683315131401</v>
      </c>
    </row>
    <row r="851" spans="1:9" x14ac:dyDescent="0.45">
      <c r="A851" t="s">
        <v>856</v>
      </c>
      <c r="B851">
        <v>22.1098054954271</v>
      </c>
      <c r="C851">
        <v>13.604951830839299</v>
      </c>
      <c r="D851">
        <v>17.182961666158398</v>
      </c>
      <c r="E851">
        <v>23.978937857437899</v>
      </c>
      <c r="F851">
        <v>20.534541183538298</v>
      </c>
      <c r="G851">
        <v>14.731485581864399</v>
      </c>
      <c r="H851">
        <v>16.486482408506301</v>
      </c>
      <c r="I851">
        <v>30.003603048810302</v>
      </c>
    </row>
    <row r="852" spans="1:9" x14ac:dyDescent="0.45">
      <c r="A852" t="s">
        <v>857</v>
      </c>
      <c r="B852">
        <v>0</v>
      </c>
      <c r="C852">
        <v>0</v>
      </c>
      <c r="D852">
        <v>6.1680362620976002E-2</v>
      </c>
      <c r="E852">
        <v>0</v>
      </c>
      <c r="F852">
        <v>0</v>
      </c>
      <c r="G852">
        <v>0</v>
      </c>
      <c r="H852">
        <v>0</v>
      </c>
      <c r="I852">
        <v>0</v>
      </c>
    </row>
    <row r="853" spans="1:9" x14ac:dyDescent="0.45">
      <c r="A853" t="s">
        <v>858</v>
      </c>
      <c r="B853">
        <v>130.575815982443</v>
      </c>
      <c r="C853">
        <v>134.95280491947599</v>
      </c>
      <c r="D853">
        <v>208.453476058631</v>
      </c>
      <c r="E853">
        <v>166.180367133782</v>
      </c>
      <c r="F853">
        <v>166.00730942456499</v>
      </c>
      <c r="G853">
        <v>204.78800676058901</v>
      </c>
      <c r="H853">
        <v>179.89258726253399</v>
      </c>
      <c r="I853">
        <v>202.515884903722</v>
      </c>
    </row>
    <row r="854" spans="1:9" x14ac:dyDescent="0.45">
      <c r="A854" t="s">
        <v>859</v>
      </c>
      <c r="B854">
        <v>119.973655750091</v>
      </c>
      <c r="C854">
        <v>107.471872736864</v>
      </c>
      <c r="D854">
        <v>139.27802775046101</v>
      </c>
      <c r="E854">
        <v>127.73675355685999</v>
      </c>
      <c r="F854">
        <v>117.55303433910299</v>
      </c>
      <c r="G854">
        <v>132.66591784091301</v>
      </c>
      <c r="H854">
        <v>138.77644363143</v>
      </c>
      <c r="I854">
        <v>140.176054490871</v>
      </c>
    </row>
    <row r="855" spans="1:9" x14ac:dyDescent="0.45">
      <c r="A855" t="s">
        <v>860</v>
      </c>
      <c r="B855">
        <v>62.444402678080799</v>
      </c>
      <c r="C855">
        <v>54.987339900724002</v>
      </c>
      <c r="D855">
        <v>44.261044807283902</v>
      </c>
      <c r="E855">
        <v>70.029729384616601</v>
      </c>
      <c r="F855">
        <v>48.7147444455833</v>
      </c>
      <c r="G855">
        <v>62.406453905059699</v>
      </c>
      <c r="H855">
        <v>55.231897391942198</v>
      </c>
      <c r="I855">
        <v>55.468085636999703</v>
      </c>
    </row>
    <row r="856" spans="1:9" x14ac:dyDescent="0.45">
      <c r="A856" t="s">
        <v>861</v>
      </c>
      <c r="B856">
        <v>0</v>
      </c>
      <c r="C856">
        <v>9.3253199715685298E-2</v>
      </c>
      <c r="D856">
        <v>6.6138450898167001E-2</v>
      </c>
      <c r="E856">
        <v>4.4110923719415399E-2</v>
      </c>
      <c r="F856">
        <v>2.2656786966980699E-2</v>
      </c>
      <c r="G856">
        <v>4.7266149112327099E-2</v>
      </c>
      <c r="H856">
        <v>2.3893033431029199E-2</v>
      </c>
      <c r="I856">
        <v>3.8657074655860102E-2</v>
      </c>
    </row>
    <row r="857" spans="1:9" x14ac:dyDescent="0.45">
      <c r="A857" t="s">
        <v>862</v>
      </c>
      <c r="B857">
        <v>2.0533684795065499</v>
      </c>
      <c r="C857">
        <v>1.0123167200416701</v>
      </c>
      <c r="D857">
        <v>1.57855498807429</v>
      </c>
      <c r="E857">
        <v>1.27569698340723</v>
      </c>
      <c r="F857">
        <v>1.49933027787519</v>
      </c>
      <c r="G857">
        <v>1.2810948917707701</v>
      </c>
      <c r="H857">
        <v>1.1865340736122401</v>
      </c>
      <c r="I857">
        <v>1.2071968652835201</v>
      </c>
    </row>
    <row r="858" spans="1:9" x14ac:dyDescent="0.45">
      <c r="A858" t="s">
        <v>863</v>
      </c>
      <c r="B858">
        <v>9.1711934998600206</v>
      </c>
      <c r="C858">
        <v>7.9907827935227598</v>
      </c>
      <c r="D858">
        <v>31.692788997234501</v>
      </c>
      <c r="E858">
        <v>14.797630353832499</v>
      </c>
      <c r="F858">
        <v>21.392629097022699</v>
      </c>
      <c r="G858">
        <v>6.96157595926626</v>
      </c>
      <c r="H858">
        <v>11.9827562784864</v>
      </c>
      <c r="I858">
        <v>13.3946569889778</v>
      </c>
    </row>
    <row r="859" spans="1:9" x14ac:dyDescent="0.45">
      <c r="A859" t="s">
        <v>864</v>
      </c>
      <c r="B859">
        <v>17.627873376098002</v>
      </c>
      <c r="C859">
        <v>16.934726877178701</v>
      </c>
      <c r="D859">
        <v>16.134616367370299</v>
      </c>
      <c r="E859">
        <v>21.606850191856299</v>
      </c>
      <c r="F859">
        <v>11.4738964681108</v>
      </c>
      <c r="G859">
        <v>14.6403298711204</v>
      </c>
      <c r="H859">
        <v>15.070320347088099</v>
      </c>
      <c r="I859">
        <v>10.5815763458374</v>
      </c>
    </row>
    <row r="860" spans="1:9" x14ac:dyDescent="0.45">
      <c r="A860" t="s">
        <v>865</v>
      </c>
      <c r="B860">
        <v>32.068860112173901</v>
      </c>
      <c r="C860">
        <v>27.9493255904618</v>
      </c>
      <c r="D860">
        <v>49.217802947119097</v>
      </c>
      <c r="E860">
        <v>40.695401577152602</v>
      </c>
      <c r="F860">
        <v>40.6183302489192</v>
      </c>
      <c r="G860">
        <v>25.6859721182736</v>
      </c>
      <c r="H860">
        <v>27.078729060186699</v>
      </c>
      <c r="I860">
        <v>26.6494503994689</v>
      </c>
    </row>
    <row r="861" spans="1:9" x14ac:dyDescent="0.45">
      <c r="A861" t="s">
        <v>866</v>
      </c>
      <c r="B861">
        <v>0</v>
      </c>
      <c r="C861">
        <v>0.52627494083347803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9" x14ac:dyDescent="0.45">
      <c r="A862" t="s">
        <v>867</v>
      </c>
      <c r="B862">
        <v>1.8293647566620299</v>
      </c>
      <c r="C862">
        <v>0.93334102087886095</v>
      </c>
      <c r="D862">
        <v>1.0734223154578499</v>
      </c>
      <c r="E862">
        <v>1.42501217132766</v>
      </c>
      <c r="F862">
        <v>2.6916934411666902</v>
      </c>
      <c r="G862">
        <v>11.932726475089501</v>
      </c>
      <c r="H862">
        <v>4.3111031992672899</v>
      </c>
      <c r="I862">
        <v>2.6874422597714598</v>
      </c>
    </row>
    <row r="863" spans="1:9" x14ac:dyDescent="0.45">
      <c r="A863" t="s">
        <v>868</v>
      </c>
      <c r="B863">
        <v>1.0646628622946099</v>
      </c>
      <c r="C863">
        <v>8.3485267516868102</v>
      </c>
      <c r="D863">
        <v>0.69428802333177198</v>
      </c>
      <c r="E863">
        <v>3.7966237326535501</v>
      </c>
      <c r="F863">
        <v>0</v>
      </c>
      <c r="G863">
        <v>0.26533240648773199</v>
      </c>
      <c r="H863">
        <v>0.80892482901793605</v>
      </c>
      <c r="I863">
        <v>7.4919427023139903E-2</v>
      </c>
    </row>
    <row r="864" spans="1:9" x14ac:dyDescent="0.45">
      <c r="A864" t="s">
        <v>869</v>
      </c>
      <c r="B864">
        <v>18.4290386476207</v>
      </c>
      <c r="C864">
        <v>16.211799459254401</v>
      </c>
      <c r="D864">
        <v>27.5597361718191</v>
      </c>
      <c r="E864">
        <v>16.632701056217702</v>
      </c>
      <c r="F864">
        <v>22.0364618334109</v>
      </c>
      <c r="G864">
        <v>24.5149619163133</v>
      </c>
      <c r="H864">
        <v>16.125575393268701</v>
      </c>
      <c r="I864">
        <v>24.474894851859901</v>
      </c>
    </row>
    <row r="865" spans="1:9" x14ac:dyDescent="0.45">
      <c r="A865" t="s">
        <v>870</v>
      </c>
      <c r="B865">
        <v>1.3247710622851501</v>
      </c>
      <c r="C865">
        <v>1.1396899239938201</v>
      </c>
      <c r="D865">
        <v>1.0539672963141999</v>
      </c>
      <c r="E865">
        <v>2.1042484483803099</v>
      </c>
      <c r="F865">
        <v>0.76636030805794197</v>
      </c>
      <c r="G865">
        <v>0.79426636598853395</v>
      </c>
      <c r="H865">
        <v>1.16285108642853</v>
      </c>
      <c r="I865">
        <v>2.96324127918033</v>
      </c>
    </row>
    <row r="866" spans="1:9" x14ac:dyDescent="0.45">
      <c r="A866" t="s">
        <v>871</v>
      </c>
      <c r="B866">
        <v>5.5979107345213697</v>
      </c>
      <c r="C866">
        <v>3.1639053556138399</v>
      </c>
      <c r="D866">
        <v>6.9669006587528504</v>
      </c>
      <c r="E866">
        <v>4.2241500926653801</v>
      </c>
      <c r="F866">
        <v>6.2884503797058704</v>
      </c>
      <c r="G866">
        <v>2.5442923089396001</v>
      </c>
      <c r="H866">
        <v>3.2251851635311701</v>
      </c>
      <c r="I866">
        <v>3.5439629308737</v>
      </c>
    </row>
    <row r="867" spans="1:9" x14ac:dyDescent="0.45">
      <c r="A867" t="s">
        <v>872</v>
      </c>
      <c r="B867">
        <v>2.61484935171364</v>
      </c>
      <c r="C867">
        <v>3.9652000222511798</v>
      </c>
      <c r="D867">
        <v>4.0938152613373502</v>
      </c>
      <c r="E867">
        <v>8.8171662339169607</v>
      </c>
      <c r="F867">
        <v>2.5183517411409002</v>
      </c>
      <c r="G867">
        <v>3.1085071922138501</v>
      </c>
      <c r="H867">
        <v>1.8038657182172899</v>
      </c>
      <c r="I867">
        <v>4.7501559365717503</v>
      </c>
    </row>
    <row r="868" spans="1:9" x14ac:dyDescent="0.45">
      <c r="A868" t="s">
        <v>873</v>
      </c>
      <c r="B868">
        <v>14.330363133558899</v>
      </c>
      <c r="C868">
        <v>7.7957601254733397</v>
      </c>
      <c r="D868">
        <v>12.2937369126712</v>
      </c>
      <c r="E868">
        <v>14.765800814157</v>
      </c>
      <c r="F868">
        <v>13.224893472525499</v>
      </c>
      <c r="G868">
        <v>11.328973315392799</v>
      </c>
      <c r="H868">
        <v>9.7541634215432307</v>
      </c>
      <c r="I868">
        <v>19.406858118626001</v>
      </c>
    </row>
    <row r="869" spans="1:9" x14ac:dyDescent="0.45">
      <c r="A869" t="s">
        <v>874</v>
      </c>
      <c r="B869">
        <v>52.558375534716198</v>
      </c>
      <c r="C869">
        <v>35.129244301392397</v>
      </c>
      <c r="D869">
        <v>37.3289109947439</v>
      </c>
      <c r="E869">
        <v>51.711288563538197</v>
      </c>
      <c r="F869">
        <v>61.419007423305601</v>
      </c>
      <c r="G869">
        <v>56.748815060328297</v>
      </c>
      <c r="H869">
        <v>43.284388223393996</v>
      </c>
      <c r="I869">
        <v>93.731397520163199</v>
      </c>
    </row>
    <row r="870" spans="1:9" x14ac:dyDescent="0.45">
      <c r="A870" t="s">
        <v>875</v>
      </c>
      <c r="B870">
        <v>7.5369351906995403</v>
      </c>
      <c r="C870">
        <v>2.4836216503145101</v>
      </c>
      <c r="D870">
        <v>9.1909504445192791</v>
      </c>
      <c r="E870">
        <v>8.7226686756655596</v>
      </c>
      <c r="F870">
        <v>6.6696797909482504</v>
      </c>
      <c r="G870">
        <v>3.56587997200708</v>
      </c>
      <c r="H870">
        <v>5.03391791084203</v>
      </c>
      <c r="I870">
        <v>8.8968427562334806</v>
      </c>
    </row>
    <row r="871" spans="1:9" x14ac:dyDescent="0.45">
      <c r="A871" t="s">
        <v>876</v>
      </c>
      <c r="B871">
        <v>10.885966588238301</v>
      </c>
      <c r="C871">
        <v>7.1546797396894002</v>
      </c>
      <c r="D871">
        <v>5.4835320703888799</v>
      </c>
      <c r="E871">
        <v>9.2147875179208594</v>
      </c>
      <c r="F871">
        <v>8.4448239340233808</v>
      </c>
      <c r="G871">
        <v>4.6828973556654301</v>
      </c>
      <c r="H871">
        <v>6.2307472030162101</v>
      </c>
      <c r="I871">
        <v>14.951049747390901</v>
      </c>
    </row>
    <row r="872" spans="1:9" x14ac:dyDescent="0.45">
      <c r="A872" t="s">
        <v>877</v>
      </c>
      <c r="B872">
        <v>7.1541714680939501</v>
      </c>
      <c r="C872">
        <v>2.9501828798278802</v>
      </c>
      <c r="D872">
        <v>4.9366127848881201</v>
      </c>
      <c r="E872">
        <v>4.3160020750442296</v>
      </c>
      <c r="F872">
        <v>5.2575462944515596</v>
      </c>
      <c r="G872">
        <v>5.6561899049051396</v>
      </c>
      <c r="H872">
        <v>4.2599756970108</v>
      </c>
      <c r="I872">
        <v>7.4991754327155702</v>
      </c>
    </row>
    <row r="873" spans="1:9" x14ac:dyDescent="0.45">
      <c r="A873" t="s">
        <v>878</v>
      </c>
      <c r="B873">
        <v>14.9207756717219</v>
      </c>
      <c r="C873">
        <v>11.5627383927593</v>
      </c>
      <c r="D873">
        <v>22.354728270350002</v>
      </c>
      <c r="E873">
        <v>15.129497831543301</v>
      </c>
      <c r="F873">
        <v>17.070852023208499</v>
      </c>
      <c r="G873">
        <v>13.645647055843501</v>
      </c>
      <c r="H873">
        <v>14.880127771461799</v>
      </c>
      <c r="I873">
        <v>20.355101712021501</v>
      </c>
    </row>
    <row r="874" spans="1:9" x14ac:dyDescent="0.45">
      <c r="A874" t="s">
        <v>879</v>
      </c>
      <c r="B874">
        <v>1.1337113402426</v>
      </c>
      <c r="C874">
        <v>2.18847245750394</v>
      </c>
      <c r="D874">
        <v>1.6244617345968999</v>
      </c>
      <c r="E874">
        <v>2.0660271748847099</v>
      </c>
      <c r="F874">
        <v>1.90086327891905</v>
      </c>
      <c r="G874">
        <v>1.78540796953168</v>
      </c>
      <c r="H874">
        <v>1.55936830401494</v>
      </c>
      <c r="I874">
        <v>1.29103336897218</v>
      </c>
    </row>
    <row r="875" spans="1:9" x14ac:dyDescent="0.45">
      <c r="A875" t="s">
        <v>880</v>
      </c>
      <c r="B875">
        <v>2.01341328153323</v>
      </c>
      <c r="C875">
        <v>3.1896139473207201</v>
      </c>
      <c r="D875">
        <v>2.42055217878606</v>
      </c>
      <c r="E875">
        <v>1.8168678140377601</v>
      </c>
      <c r="F875">
        <v>1.6565763054048299</v>
      </c>
      <c r="G875">
        <v>3.4734448261868498</v>
      </c>
      <c r="H875">
        <v>2.8419167347843302</v>
      </c>
      <c r="I875">
        <v>0.86820456356244602</v>
      </c>
    </row>
    <row r="876" spans="1:9" x14ac:dyDescent="0.45">
      <c r="A876" t="s">
        <v>881</v>
      </c>
      <c r="B876">
        <v>31.107040198245699</v>
      </c>
      <c r="C876">
        <v>29.709457798120301</v>
      </c>
      <c r="D876">
        <v>33.678386400275897</v>
      </c>
      <c r="E876">
        <v>33.086623503615101</v>
      </c>
      <c r="F876">
        <v>40.8131628591414</v>
      </c>
      <c r="G876">
        <v>33.6061997732685</v>
      </c>
      <c r="H876">
        <v>31.798895005343301</v>
      </c>
      <c r="I876">
        <v>33.914284847910302</v>
      </c>
    </row>
    <row r="877" spans="1:9" x14ac:dyDescent="0.45">
      <c r="A877" t="s">
        <v>882</v>
      </c>
      <c r="B877">
        <v>51.972442622221898</v>
      </c>
      <c r="C877">
        <v>29.609149608701099</v>
      </c>
      <c r="D877">
        <v>115.73675076997</v>
      </c>
      <c r="E877">
        <v>23.654279789588401</v>
      </c>
      <c r="F877">
        <v>92.8421772627199</v>
      </c>
      <c r="G877">
        <v>60.456468506439101</v>
      </c>
      <c r="H877">
        <v>41.770378596679201</v>
      </c>
      <c r="I877">
        <v>46.776195702071497</v>
      </c>
    </row>
    <row r="878" spans="1:9" x14ac:dyDescent="0.45">
      <c r="A878" t="s">
        <v>883</v>
      </c>
      <c r="B878">
        <v>16.878226502626099</v>
      </c>
      <c r="C878">
        <v>9.9454122728332806</v>
      </c>
      <c r="D878">
        <v>14.0973304645068</v>
      </c>
      <c r="E878">
        <v>17.743839265758499</v>
      </c>
      <c r="F878">
        <v>16.956185706490398</v>
      </c>
      <c r="G878">
        <v>20.754773647060201</v>
      </c>
      <c r="H878">
        <v>13.789377628911501</v>
      </c>
      <c r="I878">
        <v>25.757005056277901</v>
      </c>
    </row>
    <row r="879" spans="1:9" x14ac:dyDescent="0.45">
      <c r="A879" t="s">
        <v>884</v>
      </c>
      <c r="B879">
        <v>3.3449878684004501E-2</v>
      </c>
      <c r="C879">
        <v>3.4243223379451897E-2</v>
      </c>
      <c r="D879">
        <v>0</v>
      </c>
      <c r="E879">
        <v>8.9723189836338701E-2</v>
      </c>
      <c r="F879">
        <v>0</v>
      </c>
      <c r="G879">
        <v>0</v>
      </c>
      <c r="H879">
        <v>0</v>
      </c>
      <c r="I879">
        <v>3.6374829873375203E-2</v>
      </c>
    </row>
    <row r="880" spans="1:9" x14ac:dyDescent="0.45">
      <c r="A880" t="s">
        <v>885</v>
      </c>
      <c r="B880">
        <v>2.2718596844316301</v>
      </c>
      <c r="C880">
        <v>1.1696755739362901</v>
      </c>
      <c r="D880">
        <v>0.98530444483285895</v>
      </c>
      <c r="E880">
        <v>1.26577977899286</v>
      </c>
      <c r="F880">
        <v>2.3166473635310401</v>
      </c>
      <c r="G880">
        <v>2.01052722249183</v>
      </c>
      <c r="H880">
        <v>0.91933507856910102</v>
      </c>
      <c r="I880">
        <v>1.72367390624241</v>
      </c>
    </row>
    <row r="881" spans="1:9" x14ac:dyDescent="0.45">
      <c r="A881" t="s">
        <v>886</v>
      </c>
      <c r="B881">
        <v>9.9613709440494596</v>
      </c>
      <c r="C881">
        <v>5.5492376389845601</v>
      </c>
      <c r="D881">
        <v>12.945479172225699</v>
      </c>
      <c r="E881">
        <v>7.0192549279236696</v>
      </c>
      <c r="F881">
        <v>11.0111634558502</v>
      </c>
      <c r="G881">
        <v>8.3350671288186096</v>
      </c>
      <c r="H881">
        <v>6.6223719287860403</v>
      </c>
      <c r="I881">
        <v>9.3347279473995304</v>
      </c>
    </row>
    <row r="882" spans="1:9" x14ac:dyDescent="0.45">
      <c r="A882" t="s">
        <v>887</v>
      </c>
      <c r="B882">
        <v>104.58636575118101</v>
      </c>
      <c r="C882">
        <v>74.550332751765893</v>
      </c>
      <c r="D882">
        <v>242.68089418418299</v>
      </c>
      <c r="E882">
        <v>123.01848189468301</v>
      </c>
      <c r="F882">
        <v>148.47313360409001</v>
      </c>
      <c r="G882">
        <v>76.013445525259996</v>
      </c>
      <c r="H882">
        <v>83.486299266214004</v>
      </c>
      <c r="I882">
        <v>151.44767184693799</v>
      </c>
    </row>
    <row r="883" spans="1:9" x14ac:dyDescent="0.45">
      <c r="A883" t="s">
        <v>888</v>
      </c>
      <c r="B883">
        <v>0.604932172447324</v>
      </c>
      <c r="C883">
        <v>0.32539550966818798</v>
      </c>
      <c r="D883">
        <v>0</v>
      </c>
      <c r="E883">
        <v>6.3011152035023194E-2</v>
      </c>
      <c r="F883">
        <v>0.23890781527124999</v>
      </c>
      <c r="G883">
        <v>0.36235893512136103</v>
      </c>
      <c r="H883">
        <v>0.29026067411543799</v>
      </c>
      <c r="I883">
        <v>0</v>
      </c>
    </row>
    <row r="884" spans="1:9" x14ac:dyDescent="0.45">
      <c r="A884" t="s">
        <v>889</v>
      </c>
      <c r="B884">
        <v>0</v>
      </c>
      <c r="C884">
        <v>0</v>
      </c>
      <c r="D884">
        <v>0</v>
      </c>
      <c r="E884">
        <v>0</v>
      </c>
      <c r="F884">
        <v>7.2002501079081002E-2</v>
      </c>
      <c r="G884">
        <v>0</v>
      </c>
      <c r="H884">
        <v>0</v>
      </c>
      <c r="I884">
        <v>0</v>
      </c>
    </row>
    <row r="885" spans="1:9" x14ac:dyDescent="0.45">
      <c r="A885" t="s">
        <v>890</v>
      </c>
      <c r="B885">
        <v>10.3074588850496</v>
      </c>
      <c r="C885">
        <v>5.9331906606414302</v>
      </c>
      <c r="D885">
        <v>12.8666834331825</v>
      </c>
      <c r="E885">
        <v>8.3062133054178204</v>
      </c>
      <c r="F885">
        <v>18.639013306170799</v>
      </c>
      <c r="G885">
        <v>27.941427925657401</v>
      </c>
      <c r="H885">
        <v>9.0820254572911292</v>
      </c>
      <c r="I885">
        <v>25.237908929779898</v>
      </c>
    </row>
    <row r="886" spans="1:9" x14ac:dyDescent="0.45">
      <c r="A886" t="s">
        <v>891</v>
      </c>
      <c r="B886">
        <v>0.58360094729944401</v>
      </c>
      <c r="C886">
        <v>0.239122649428922</v>
      </c>
      <c r="D886">
        <v>0.25867123227490701</v>
      </c>
      <c r="E886">
        <v>0.76437085152698303</v>
      </c>
      <c r="F886">
        <v>0.68261860197623103</v>
      </c>
      <c r="G886">
        <v>0.93783575372315697</v>
      </c>
      <c r="H886">
        <v>0.24502177930094701</v>
      </c>
      <c r="I886">
        <v>0.72228630381443903</v>
      </c>
    </row>
    <row r="887" spans="1:9" x14ac:dyDescent="0.45">
      <c r="A887" t="s">
        <v>892</v>
      </c>
      <c r="B887">
        <v>2.9901992998948401</v>
      </c>
      <c r="C887">
        <v>1.0463501811092999</v>
      </c>
      <c r="D887">
        <v>0.80842810991027103</v>
      </c>
      <c r="E887">
        <v>1.9180575656991501</v>
      </c>
      <c r="F887">
        <v>3.0066479495416298</v>
      </c>
      <c r="G887">
        <v>2.0785005857129502</v>
      </c>
      <c r="H887">
        <v>2.4753670014934399</v>
      </c>
      <c r="I887">
        <v>3.2200132864429198</v>
      </c>
    </row>
    <row r="888" spans="1:9" x14ac:dyDescent="0.45">
      <c r="A888" t="s">
        <v>893</v>
      </c>
      <c r="B888">
        <v>0.28974489286354399</v>
      </c>
      <c r="C888">
        <v>0.20480751650722501</v>
      </c>
      <c r="D888">
        <v>8.0864632467343198E-2</v>
      </c>
      <c r="E888">
        <v>0.14149005884472299</v>
      </c>
      <c r="F888">
        <v>0.43291021390307899</v>
      </c>
      <c r="G888">
        <v>0.354455079070919</v>
      </c>
      <c r="H888">
        <v>0.43699056854337298</v>
      </c>
      <c r="I888">
        <v>0.32831508864637299</v>
      </c>
    </row>
    <row r="889" spans="1:9" x14ac:dyDescent="0.45">
      <c r="A889" t="s">
        <v>894</v>
      </c>
      <c r="B889">
        <v>6.3899820351022596</v>
      </c>
      <c r="C889">
        <v>4.1275496777867096</v>
      </c>
      <c r="D889">
        <v>6.2330504355377903</v>
      </c>
      <c r="E889">
        <v>4.8171043233923196</v>
      </c>
      <c r="F889">
        <v>6.6107007349860902</v>
      </c>
      <c r="G889">
        <v>6.2673102573439596</v>
      </c>
      <c r="H889">
        <v>5.4252053563379601</v>
      </c>
      <c r="I889">
        <v>9.9376227266728794</v>
      </c>
    </row>
    <row r="890" spans="1:9" x14ac:dyDescent="0.45">
      <c r="A890" t="s">
        <v>895</v>
      </c>
      <c r="B890">
        <v>2.2666722554748802</v>
      </c>
      <c r="C890">
        <v>1.12473004002943</v>
      </c>
      <c r="D890">
        <v>3.0630428838752</v>
      </c>
      <c r="E890">
        <v>2.6409465751373902</v>
      </c>
      <c r="F890">
        <v>4.95863737416032</v>
      </c>
      <c r="G890">
        <v>1.40394783002908</v>
      </c>
      <c r="H890">
        <v>2.8918088688119501</v>
      </c>
      <c r="I890">
        <v>5.0198815456157098</v>
      </c>
    </row>
    <row r="891" spans="1:9" x14ac:dyDescent="0.45">
      <c r="A891" t="s">
        <v>896</v>
      </c>
      <c r="B891">
        <v>72.121193489318301</v>
      </c>
      <c r="C891">
        <v>48.2343657742475</v>
      </c>
      <c r="D891">
        <v>55.374414130675198</v>
      </c>
      <c r="E891">
        <v>52.731141657198897</v>
      </c>
      <c r="F891">
        <v>64.751064502378895</v>
      </c>
      <c r="G891">
        <v>102.184887664405</v>
      </c>
      <c r="H891">
        <v>88.187712212409494</v>
      </c>
      <c r="I891">
        <v>67.700874303497898</v>
      </c>
    </row>
    <row r="892" spans="1:9" x14ac:dyDescent="0.45">
      <c r="A892" t="s">
        <v>897</v>
      </c>
      <c r="B892">
        <v>9.7651030298170599E-2</v>
      </c>
      <c r="C892">
        <v>9.2469242952937597E-2</v>
      </c>
      <c r="D892">
        <v>5.84001114678383E-2</v>
      </c>
      <c r="E892">
        <v>0.258613984133859</v>
      </c>
      <c r="F892">
        <v>0.360491334634438</v>
      </c>
      <c r="G892">
        <v>0</v>
      </c>
      <c r="H892">
        <v>0.31679832857110302</v>
      </c>
      <c r="I892">
        <v>0.52847010998255595</v>
      </c>
    </row>
    <row r="893" spans="1:9" x14ac:dyDescent="0.45">
      <c r="A893" t="s">
        <v>898</v>
      </c>
      <c r="B893">
        <v>54.879329084559899</v>
      </c>
      <c r="C893">
        <v>60.542803373414799</v>
      </c>
      <c r="D893">
        <v>123.368289477476</v>
      </c>
      <c r="E893">
        <v>76.887070652094806</v>
      </c>
      <c r="F893">
        <v>90.318310012479103</v>
      </c>
      <c r="G893">
        <v>56.7006360487797</v>
      </c>
      <c r="H893">
        <v>58.184429608548101</v>
      </c>
      <c r="I893">
        <v>49.993743477081601</v>
      </c>
    </row>
    <row r="894" spans="1:9" x14ac:dyDescent="0.45">
      <c r="A894" t="s">
        <v>899</v>
      </c>
      <c r="B894">
        <v>130.10980726590699</v>
      </c>
      <c r="C894">
        <v>70.546606689216901</v>
      </c>
      <c r="D894">
        <v>39.623796465170798</v>
      </c>
      <c r="E894">
        <v>108.828304061845</v>
      </c>
      <c r="F894">
        <v>34.019829779970898</v>
      </c>
      <c r="G894">
        <v>78.320828774133005</v>
      </c>
      <c r="H894">
        <v>127.168642086953</v>
      </c>
      <c r="I894">
        <v>69.231465560436504</v>
      </c>
    </row>
    <row r="895" spans="1:9" x14ac:dyDescent="0.45">
      <c r="A895" t="s">
        <v>900</v>
      </c>
      <c r="B895">
        <v>70.659366218218693</v>
      </c>
      <c r="C895">
        <v>51.976896572365</v>
      </c>
      <c r="D895">
        <v>71.633036742040105</v>
      </c>
      <c r="E895">
        <v>67.179151284032002</v>
      </c>
      <c r="F895">
        <v>109.877764750194</v>
      </c>
      <c r="G895">
        <v>86.122921269741397</v>
      </c>
      <c r="H895">
        <v>80.409643032129694</v>
      </c>
      <c r="I895">
        <v>73.660057547604694</v>
      </c>
    </row>
    <row r="896" spans="1:9" x14ac:dyDescent="0.45">
      <c r="A896" t="s">
        <v>901</v>
      </c>
      <c r="B896">
        <v>41.996780161150802</v>
      </c>
      <c r="C896">
        <v>28.441041442211802</v>
      </c>
      <c r="D896">
        <v>31.4082523147571</v>
      </c>
      <c r="E896">
        <v>36.271995243616701</v>
      </c>
      <c r="F896">
        <v>33.243941290814</v>
      </c>
      <c r="G896">
        <v>39.244672993415897</v>
      </c>
      <c r="H896">
        <v>30.6583539541097</v>
      </c>
      <c r="I896">
        <v>39.513084242883799</v>
      </c>
    </row>
    <row r="897" spans="1:9" x14ac:dyDescent="0.45">
      <c r="A897" t="s">
        <v>902</v>
      </c>
      <c r="B897">
        <v>73.698299591038406</v>
      </c>
      <c r="C897">
        <v>69.778283747340794</v>
      </c>
      <c r="D897">
        <v>106.180003727339</v>
      </c>
      <c r="E897">
        <v>96.105648243706497</v>
      </c>
      <c r="F897">
        <v>66.382662411311003</v>
      </c>
      <c r="G897">
        <v>81.7417887900952</v>
      </c>
      <c r="H897">
        <v>86.666052595736105</v>
      </c>
      <c r="I897">
        <v>95.227588864877802</v>
      </c>
    </row>
    <row r="898" spans="1:9" x14ac:dyDescent="0.45">
      <c r="A898" t="s">
        <v>903</v>
      </c>
      <c r="B898">
        <v>139.80907069672301</v>
      </c>
      <c r="C898">
        <v>35.5603769806862</v>
      </c>
      <c r="D898">
        <v>66.468997722627407</v>
      </c>
      <c r="E898">
        <v>146.93415186046099</v>
      </c>
      <c r="F898">
        <v>127.188898259048</v>
      </c>
      <c r="G898">
        <v>97.511671047788298</v>
      </c>
      <c r="H898">
        <v>89.9572464199385</v>
      </c>
      <c r="I898">
        <v>166.46212891831701</v>
      </c>
    </row>
    <row r="899" spans="1:9" x14ac:dyDescent="0.45">
      <c r="A899" t="s">
        <v>904</v>
      </c>
      <c r="B899">
        <v>2.42264802391573E-2</v>
      </c>
      <c r="C899">
        <v>0</v>
      </c>
      <c r="D899">
        <v>3.7086307505447302E-3</v>
      </c>
      <c r="E899">
        <v>3.1947394300870201E-2</v>
      </c>
      <c r="F899">
        <v>0</v>
      </c>
      <c r="G899">
        <v>0</v>
      </c>
      <c r="H899">
        <v>0</v>
      </c>
      <c r="I899">
        <v>0</v>
      </c>
    </row>
    <row r="900" spans="1:9" x14ac:dyDescent="0.45">
      <c r="A900" t="s">
        <v>905</v>
      </c>
      <c r="B900">
        <v>2.19391899513867E-2</v>
      </c>
      <c r="C900">
        <v>0</v>
      </c>
      <c r="D900">
        <v>0</v>
      </c>
      <c r="E900">
        <v>4.7624849862729399E-2</v>
      </c>
      <c r="F900">
        <v>0</v>
      </c>
      <c r="G900">
        <v>9.5597205627069901E-2</v>
      </c>
      <c r="H900">
        <v>0.156455437684583</v>
      </c>
      <c r="I900">
        <v>0</v>
      </c>
    </row>
    <row r="901" spans="1:9" x14ac:dyDescent="0.45">
      <c r="A901" t="s">
        <v>906</v>
      </c>
      <c r="B901">
        <v>44.956033218983002</v>
      </c>
      <c r="C901">
        <v>37.018636543919399</v>
      </c>
      <c r="D901">
        <v>36.411244044833403</v>
      </c>
      <c r="E901">
        <v>43.5343479189007</v>
      </c>
      <c r="F901">
        <v>42.5437061801345</v>
      </c>
      <c r="G901">
        <v>51.927363166902502</v>
      </c>
      <c r="H901">
        <v>42.756330239194199</v>
      </c>
      <c r="I901">
        <v>35.421658569215602</v>
      </c>
    </row>
    <row r="902" spans="1:9" x14ac:dyDescent="0.45">
      <c r="A902" t="s">
        <v>907</v>
      </c>
      <c r="B902">
        <v>1.5463331527695301</v>
      </c>
      <c r="C902">
        <v>0.32403990202970001</v>
      </c>
      <c r="D902">
        <v>1.1405037128917099</v>
      </c>
      <c r="E902">
        <v>1.18460411868063</v>
      </c>
      <c r="F902">
        <v>1.1489464230698101</v>
      </c>
      <c r="G902">
        <v>0.70798841211612695</v>
      </c>
      <c r="H902">
        <v>0.52986272053768302</v>
      </c>
      <c r="I902">
        <v>0.41630625556290601</v>
      </c>
    </row>
    <row r="903" spans="1:9" x14ac:dyDescent="0.45">
      <c r="A903" t="s">
        <v>908</v>
      </c>
      <c r="B903">
        <v>3.1363671862483802</v>
      </c>
      <c r="C903">
        <v>2.4890588811121899</v>
      </c>
      <c r="D903">
        <v>3.2648062005558001</v>
      </c>
      <c r="E903">
        <v>4.3411149272799001</v>
      </c>
      <c r="F903">
        <v>2.1455996659752099</v>
      </c>
      <c r="G903">
        <v>4.2470002041730996</v>
      </c>
      <c r="H903">
        <v>3.11904397575212</v>
      </c>
      <c r="I903">
        <v>3.1954010009196998</v>
      </c>
    </row>
    <row r="904" spans="1:9" x14ac:dyDescent="0.45">
      <c r="A904" t="s">
        <v>909</v>
      </c>
      <c r="B904">
        <v>3.6190122072714499</v>
      </c>
      <c r="C904">
        <v>1.8290041232319201</v>
      </c>
      <c r="D904">
        <v>2.2558332500231999</v>
      </c>
      <c r="E904">
        <v>1.32741202054214</v>
      </c>
      <c r="F904">
        <v>3.4884383063026601</v>
      </c>
      <c r="G904">
        <v>4.6688737653536601</v>
      </c>
      <c r="H904">
        <v>5.7842551921390601</v>
      </c>
      <c r="I904">
        <v>10.145686291739199</v>
      </c>
    </row>
    <row r="905" spans="1:9" x14ac:dyDescent="0.45">
      <c r="A905" t="s">
        <v>910</v>
      </c>
      <c r="B905">
        <v>4.4551007074632301</v>
      </c>
      <c r="C905">
        <v>2.4373541727280199</v>
      </c>
      <c r="D905">
        <v>3.3025110733343102</v>
      </c>
      <c r="E905">
        <v>2.53646726769243</v>
      </c>
      <c r="F905">
        <v>4.7959577145559598</v>
      </c>
      <c r="G905">
        <v>5.0239973839643799</v>
      </c>
      <c r="H905">
        <v>5.6697084627823902</v>
      </c>
      <c r="I905">
        <v>9.0234470798921809</v>
      </c>
    </row>
    <row r="906" spans="1:9" x14ac:dyDescent="0.45">
      <c r="A906" t="s">
        <v>911</v>
      </c>
      <c r="B906">
        <v>11.052080780362701</v>
      </c>
      <c r="C906">
        <v>7.8531763899218401</v>
      </c>
      <c r="D906">
        <v>10.4409733372354</v>
      </c>
      <c r="E906">
        <v>8.5518312691224292</v>
      </c>
      <c r="F906">
        <v>16.858584406858199</v>
      </c>
      <c r="G906">
        <v>25.670541569675599</v>
      </c>
      <c r="H906">
        <v>18.836983779683202</v>
      </c>
      <c r="I906">
        <v>22.791538782457302</v>
      </c>
    </row>
    <row r="907" spans="1:9" x14ac:dyDescent="0.45">
      <c r="A907" t="s">
        <v>912</v>
      </c>
      <c r="B907">
        <v>274.41813993619502</v>
      </c>
      <c r="C907">
        <v>288.36647559684002</v>
      </c>
      <c r="D907">
        <v>241.91001418288499</v>
      </c>
      <c r="E907">
        <v>308.97280604983399</v>
      </c>
      <c r="F907">
        <v>234.62499645615901</v>
      </c>
      <c r="G907">
        <v>245.888502132106</v>
      </c>
      <c r="H907">
        <v>233.65764669387499</v>
      </c>
      <c r="I907">
        <v>251.272455742907</v>
      </c>
    </row>
    <row r="908" spans="1:9" x14ac:dyDescent="0.45">
      <c r="A908" t="s">
        <v>913</v>
      </c>
      <c r="B908">
        <v>3.1719930169901697E-2</v>
      </c>
      <c r="C908">
        <v>0.128938736143281</v>
      </c>
      <c r="D908">
        <v>0.108217106958931</v>
      </c>
      <c r="E908">
        <v>0</v>
      </c>
      <c r="F908">
        <v>0.117909965223247</v>
      </c>
      <c r="G908">
        <v>3.1935002523189503E-2</v>
      </c>
      <c r="H908">
        <v>0</v>
      </c>
      <c r="I908">
        <v>0</v>
      </c>
    </row>
    <row r="909" spans="1:9" x14ac:dyDescent="0.45">
      <c r="A909" t="s">
        <v>914</v>
      </c>
      <c r="B909">
        <v>5.3105438827599096</v>
      </c>
      <c r="C909">
        <v>0.94777643322893301</v>
      </c>
      <c r="D909">
        <v>3.1152178969699702</v>
      </c>
      <c r="E909">
        <v>1.5848435745621401</v>
      </c>
      <c r="F909">
        <v>0.44738058887730198</v>
      </c>
      <c r="G909">
        <v>0.39510583092856699</v>
      </c>
      <c r="H909">
        <v>1.86695499199044</v>
      </c>
      <c r="I909">
        <v>0.51923912504154102</v>
      </c>
    </row>
    <row r="910" spans="1:9" x14ac:dyDescent="0.45">
      <c r="A910" t="s">
        <v>915</v>
      </c>
      <c r="B910">
        <v>0.15246664765486501</v>
      </c>
      <c r="C910">
        <v>0</v>
      </c>
      <c r="D910">
        <v>0.13152589359549799</v>
      </c>
      <c r="E910">
        <v>0</v>
      </c>
      <c r="F910">
        <v>0.12452689818042501</v>
      </c>
      <c r="G910">
        <v>5.5111873228665301E-2</v>
      </c>
      <c r="H910">
        <v>0.102087781672602</v>
      </c>
      <c r="I910">
        <v>0</v>
      </c>
    </row>
    <row r="911" spans="1:9" x14ac:dyDescent="0.45">
      <c r="A911" t="s">
        <v>916</v>
      </c>
      <c r="B911">
        <v>3.1479916269117503E-2</v>
      </c>
      <c r="C911">
        <v>6.1129824282472003E-2</v>
      </c>
      <c r="D911">
        <v>0</v>
      </c>
      <c r="E911">
        <v>0.39739880099406899</v>
      </c>
      <c r="F911">
        <v>0</v>
      </c>
      <c r="G911">
        <v>0.26156988773793599</v>
      </c>
      <c r="H911">
        <v>0.20721749280394999</v>
      </c>
      <c r="I911">
        <v>0</v>
      </c>
    </row>
    <row r="912" spans="1:9" x14ac:dyDescent="0.45">
      <c r="A912" t="s">
        <v>917</v>
      </c>
      <c r="B912">
        <v>106.27306844124</v>
      </c>
      <c r="C912">
        <v>70.258624328148997</v>
      </c>
      <c r="D912">
        <v>101.687388523077</v>
      </c>
      <c r="E912">
        <v>88.697111250191398</v>
      </c>
      <c r="F912">
        <v>89.721510445114205</v>
      </c>
      <c r="G912">
        <v>108.652236713607</v>
      </c>
      <c r="H912">
        <v>86.684135240477602</v>
      </c>
      <c r="I912">
        <v>122.11370440850401</v>
      </c>
    </row>
    <row r="913" spans="1:9" x14ac:dyDescent="0.45">
      <c r="A913" t="s">
        <v>918</v>
      </c>
      <c r="B913">
        <v>324.48361850374698</v>
      </c>
      <c r="C913">
        <v>353.29710574638102</v>
      </c>
      <c r="D913">
        <v>532.40210874398599</v>
      </c>
      <c r="E913">
        <v>123.100425132333</v>
      </c>
      <c r="F913">
        <v>344.529500586187</v>
      </c>
      <c r="G913">
        <v>941.89334583454502</v>
      </c>
      <c r="H913">
        <v>246.77642032342399</v>
      </c>
      <c r="I913">
        <v>261.02644699112801</v>
      </c>
    </row>
    <row r="914" spans="1:9" x14ac:dyDescent="0.45">
      <c r="A914" t="s">
        <v>919</v>
      </c>
      <c r="B914">
        <v>3.9583963074069302</v>
      </c>
      <c r="C914">
        <v>3.7994674497229699</v>
      </c>
      <c r="D914">
        <v>4.15603654773206</v>
      </c>
      <c r="E914">
        <v>4.1812597717336599</v>
      </c>
      <c r="F914">
        <v>2.3469307459938098</v>
      </c>
      <c r="G914">
        <v>3.0221138921829702</v>
      </c>
      <c r="H914">
        <v>4.3661515658418901</v>
      </c>
      <c r="I914">
        <v>2.46074134125542</v>
      </c>
    </row>
    <row r="915" spans="1:9" x14ac:dyDescent="0.45">
      <c r="A915" t="s">
        <v>920</v>
      </c>
      <c r="B915">
        <v>31.4399374683411</v>
      </c>
      <c r="C915">
        <v>18.184868424700898</v>
      </c>
      <c r="D915">
        <v>30.784016134457001</v>
      </c>
      <c r="E915">
        <v>38.797377350648901</v>
      </c>
      <c r="F915">
        <v>25.251553845402501</v>
      </c>
      <c r="G915">
        <v>21.774768118486001</v>
      </c>
      <c r="H915">
        <v>29.666324922318498</v>
      </c>
      <c r="I915">
        <v>21.977758113374001</v>
      </c>
    </row>
    <row r="916" spans="1:9" x14ac:dyDescent="0.45">
      <c r="A916" t="s">
        <v>921</v>
      </c>
      <c r="B916">
        <v>47.884008585900098</v>
      </c>
      <c r="C916">
        <v>35.566165583741302</v>
      </c>
      <c r="D916">
        <v>31.570099554250302</v>
      </c>
      <c r="E916">
        <v>39.749793001455899</v>
      </c>
      <c r="F916">
        <v>41.055663267086999</v>
      </c>
      <c r="G916">
        <v>42.172880569201901</v>
      </c>
      <c r="H916">
        <v>44.6920184139002</v>
      </c>
      <c r="I916">
        <v>32.8043821109096</v>
      </c>
    </row>
    <row r="917" spans="1:9" x14ac:dyDescent="0.45">
      <c r="A917" t="s">
        <v>922</v>
      </c>
      <c r="B917">
        <v>3.3118405685376899</v>
      </c>
      <c r="C917">
        <v>2.4300769598497101</v>
      </c>
      <c r="D917">
        <v>3.0399807113833699</v>
      </c>
      <c r="E917">
        <v>3.3988952181346801</v>
      </c>
      <c r="F917">
        <v>3.8284096221032802</v>
      </c>
      <c r="G917">
        <v>3.7763550325806401</v>
      </c>
      <c r="H917">
        <v>2.80659589360017</v>
      </c>
      <c r="I917">
        <v>2.9845959689663299</v>
      </c>
    </row>
    <row r="918" spans="1:9" x14ac:dyDescent="0.45">
      <c r="A918" t="s">
        <v>923</v>
      </c>
      <c r="B918">
        <v>3.81395166025351</v>
      </c>
      <c r="C918">
        <v>2.0659425322590099</v>
      </c>
      <c r="D918">
        <v>2.2271812233719301</v>
      </c>
      <c r="E918">
        <v>3.8596325708363501</v>
      </c>
      <c r="F918">
        <v>2.4357215992813499</v>
      </c>
      <c r="G918">
        <v>2.8176277119608799</v>
      </c>
      <c r="H918">
        <v>5.0613592212895897</v>
      </c>
      <c r="I918">
        <v>1.65006587054635</v>
      </c>
    </row>
    <row r="919" spans="1:9" x14ac:dyDescent="0.45">
      <c r="A919" t="s">
        <v>924</v>
      </c>
      <c r="B919">
        <v>65.812049270291297</v>
      </c>
      <c r="C919">
        <v>72.237862815902304</v>
      </c>
      <c r="D919">
        <v>50.974422089963603</v>
      </c>
      <c r="E919">
        <v>65.278380309126405</v>
      </c>
      <c r="F919">
        <v>54.3422911572966</v>
      </c>
      <c r="G919">
        <v>89.774647354164202</v>
      </c>
      <c r="H919">
        <v>77.115964855222401</v>
      </c>
      <c r="I919">
        <v>45.787581032368003</v>
      </c>
    </row>
    <row r="920" spans="1:9" x14ac:dyDescent="0.45">
      <c r="A920" t="s">
        <v>925</v>
      </c>
      <c r="B920">
        <v>5.3545600121391999E-2</v>
      </c>
      <c r="C920">
        <v>0</v>
      </c>
      <c r="D920">
        <v>0</v>
      </c>
      <c r="E920">
        <v>6.2379064504481503E-2</v>
      </c>
      <c r="F920">
        <v>0</v>
      </c>
      <c r="G920">
        <v>0.251541896097291</v>
      </c>
      <c r="H920">
        <v>0.14159127189151899</v>
      </c>
      <c r="I920">
        <v>0.30475358139018099</v>
      </c>
    </row>
    <row r="921" spans="1:9" x14ac:dyDescent="0.45">
      <c r="A921" t="s">
        <v>926</v>
      </c>
      <c r="B921">
        <v>112.847058120719</v>
      </c>
      <c r="C921">
        <v>74.896820268777304</v>
      </c>
      <c r="D921">
        <v>69.496926307920205</v>
      </c>
      <c r="E921">
        <v>50.745106464722802</v>
      </c>
      <c r="F921">
        <v>96.025421780276105</v>
      </c>
      <c r="G921">
        <v>206.24682671529499</v>
      </c>
      <c r="H921">
        <v>127.660203114585</v>
      </c>
      <c r="I921">
        <v>206.165227620011</v>
      </c>
    </row>
    <row r="922" spans="1:9" x14ac:dyDescent="0.45">
      <c r="A922" t="s">
        <v>927</v>
      </c>
      <c r="B922">
        <v>1.4975261159515301</v>
      </c>
      <c r="C922">
        <v>0</v>
      </c>
      <c r="D922">
        <v>0.55063049304026901</v>
      </c>
      <c r="E922">
        <v>0.14808797630222401</v>
      </c>
      <c r="F922">
        <v>3.15713162072747</v>
      </c>
      <c r="G922">
        <v>0.57946496135641601</v>
      </c>
      <c r="H922">
        <v>0.83607121182833699</v>
      </c>
      <c r="I922">
        <v>5.0889694954892004</v>
      </c>
    </row>
    <row r="923" spans="1:9" x14ac:dyDescent="0.45">
      <c r="A923" t="s">
        <v>928</v>
      </c>
      <c r="B923">
        <v>8.3956588867254798</v>
      </c>
      <c r="C923">
        <v>3.4424635222656201</v>
      </c>
      <c r="D923">
        <v>7.8391565054704504</v>
      </c>
      <c r="E923">
        <v>3.9474774993242101</v>
      </c>
      <c r="F923">
        <v>6.1578656147223603</v>
      </c>
      <c r="G923">
        <v>4.3176668457199296</v>
      </c>
      <c r="H923">
        <v>4.2967375253940601</v>
      </c>
      <c r="I923">
        <v>7.82459003273142</v>
      </c>
    </row>
    <row r="924" spans="1:9" x14ac:dyDescent="0.45">
      <c r="A924" t="s">
        <v>929</v>
      </c>
      <c r="B924">
        <v>3.4453417858347799</v>
      </c>
      <c r="C924">
        <v>2.5354128503965501</v>
      </c>
      <c r="D924">
        <v>3.25690274949249</v>
      </c>
      <c r="E924">
        <v>2.78985123783833</v>
      </c>
      <c r="F924">
        <v>4.53605810103873</v>
      </c>
      <c r="G924">
        <v>2.40514124286765</v>
      </c>
      <c r="H924">
        <v>3.2627806539470399</v>
      </c>
      <c r="I924">
        <v>2.4710514204182399</v>
      </c>
    </row>
    <row r="925" spans="1:9" x14ac:dyDescent="0.45">
      <c r="A925" t="s">
        <v>930</v>
      </c>
      <c r="B925">
        <v>90.632706089924397</v>
      </c>
      <c r="C925">
        <v>64.632860023027007</v>
      </c>
      <c r="D925">
        <v>91.219164558617507</v>
      </c>
      <c r="E925">
        <v>76.661406834171899</v>
      </c>
      <c r="F925">
        <v>92.553608433974105</v>
      </c>
      <c r="G925">
        <v>85.888225165166205</v>
      </c>
      <c r="H925">
        <v>75.923658543963896</v>
      </c>
      <c r="I925">
        <v>76.842043371405495</v>
      </c>
    </row>
    <row r="926" spans="1:9" x14ac:dyDescent="0.45">
      <c r="A926" t="s">
        <v>931</v>
      </c>
      <c r="B926">
        <v>60.477445814546698</v>
      </c>
      <c r="C926">
        <v>41.480348207081299</v>
      </c>
      <c r="D926">
        <v>83.318220908516807</v>
      </c>
      <c r="E926">
        <v>60.288242720961897</v>
      </c>
      <c r="F926">
        <v>47.362043471394102</v>
      </c>
      <c r="G926">
        <v>34.131640486335201</v>
      </c>
      <c r="H926">
        <v>49.379205132440603</v>
      </c>
      <c r="I926">
        <v>25.2090063976759</v>
      </c>
    </row>
    <row r="927" spans="1:9" x14ac:dyDescent="0.45">
      <c r="A927" t="s">
        <v>932</v>
      </c>
      <c r="B927">
        <v>175.42034035270001</v>
      </c>
      <c r="C927">
        <v>148.884246333888</v>
      </c>
      <c r="D927">
        <v>347.78480897874499</v>
      </c>
      <c r="E927">
        <v>213.97652043343601</v>
      </c>
      <c r="F927">
        <v>301.375244639573</v>
      </c>
      <c r="G927">
        <v>70.7333693785599</v>
      </c>
      <c r="H927">
        <v>162.28028629591</v>
      </c>
      <c r="I927">
        <v>238.77499618037399</v>
      </c>
    </row>
    <row r="928" spans="1:9" x14ac:dyDescent="0.45">
      <c r="A928" t="s">
        <v>933</v>
      </c>
      <c r="B928">
        <v>17.799479978420901</v>
      </c>
      <c r="C928">
        <v>11.836722815752299</v>
      </c>
      <c r="D928">
        <v>25.358046973269499</v>
      </c>
      <c r="E928">
        <v>17.778311991304498</v>
      </c>
      <c r="F928">
        <v>18.921300357975099</v>
      </c>
      <c r="G928">
        <v>25.0335563348088</v>
      </c>
      <c r="H928">
        <v>22.8610535300663</v>
      </c>
      <c r="I928">
        <v>18.089703881604699</v>
      </c>
    </row>
    <row r="929" spans="1:9" x14ac:dyDescent="0.45">
      <c r="A929" t="s">
        <v>934</v>
      </c>
      <c r="B929">
        <v>1.34659527406839</v>
      </c>
      <c r="C929">
        <v>0</v>
      </c>
      <c r="D929">
        <v>0.29683676278159299</v>
      </c>
      <c r="E929">
        <v>5.5953021654713303E-2</v>
      </c>
      <c r="F929">
        <v>0.16321951120196501</v>
      </c>
      <c r="G929">
        <v>0.92433564474640795</v>
      </c>
      <c r="H929">
        <v>2.08288944073204</v>
      </c>
      <c r="I929">
        <v>0.22513166057485001</v>
      </c>
    </row>
    <row r="930" spans="1:9" x14ac:dyDescent="0.45">
      <c r="A930" t="s">
        <v>935</v>
      </c>
      <c r="B930">
        <v>9.4284500028433609</v>
      </c>
      <c r="C930">
        <v>7.1832757056291197</v>
      </c>
      <c r="D930">
        <v>11.529803268578901</v>
      </c>
      <c r="E930">
        <v>8.5336153508430002</v>
      </c>
      <c r="F930">
        <v>11.7050655323594</v>
      </c>
      <c r="G930">
        <v>9.3249397660479794</v>
      </c>
      <c r="H930">
        <v>8.2995085901354404</v>
      </c>
      <c r="I930">
        <v>11.614677302269801</v>
      </c>
    </row>
    <row r="931" spans="1:9" x14ac:dyDescent="0.45">
      <c r="A931" t="s">
        <v>936</v>
      </c>
      <c r="B931">
        <v>9.5244385044246593E-2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</row>
    <row r="932" spans="1:9" x14ac:dyDescent="0.45">
      <c r="A932" t="s">
        <v>937</v>
      </c>
      <c r="B932">
        <v>0</v>
      </c>
      <c r="C932">
        <v>0</v>
      </c>
      <c r="D932">
        <v>0</v>
      </c>
      <c r="E932">
        <v>0</v>
      </c>
      <c r="F932">
        <v>0.14703758733870201</v>
      </c>
      <c r="G932">
        <v>0</v>
      </c>
      <c r="H932">
        <v>0</v>
      </c>
      <c r="I932">
        <v>0</v>
      </c>
    </row>
    <row r="933" spans="1:9" x14ac:dyDescent="0.45">
      <c r="A933" t="s">
        <v>938</v>
      </c>
      <c r="B933">
        <v>0</v>
      </c>
      <c r="C933">
        <v>0</v>
      </c>
      <c r="D933">
        <v>4.1695899878692398E-2</v>
      </c>
      <c r="E933">
        <v>0</v>
      </c>
      <c r="F933">
        <v>1.55703981571717E-2</v>
      </c>
      <c r="G933">
        <v>0</v>
      </c>
      <c r="H933">
        <v>0</v>
      </c>
      <c r="I933">
        <v>0</v>
      </c>
    </row>
    <row r="934" spans="1:9" x14ac:dyDescent="0.45">
      <c r="A934" t="s">
        <v>939</v>
      </c>
      <c r="B934">
        <v>3.4386561088195502</v>
      </c>
      <c r="C934">
        <v>1.5827906452809699</v>
      </c>
      <c r="D934">
        <v>1.47878537228469</v>
      </c>
      <c r="E934">
        <v>2.07621445867548</v>
      </c>
      <c r="F934">
        <v>2.1304275019394199</v>
      </c>
      <c r="G934">
        <v>2.1307816456586899</v>
      </c>
      <c r="H934">
        <v>2.34238406046848</v>
      </c>
      <c r="I934">
        <v>1.8950518926356801</v>
      </c>
    </row>
    <row r="935" spans="1:9" x14ac:dyDescent="0.45">
      <c r="A935" t="s">
        <v>940</v>
      </c>
      <c r="B935">
        <v>22.155550108465</v>
      </c>
      <c r="C935">
        <v>14.3410951552963</v>
      </c>
      <c r="D935">
        <v>18.172392664840299</v>
      </c>
      <c r="E935">
        <v>15.6455706595784</v>
      </c>
      <c r="F935">
        <v>21.422919006895601</v>
      </c>
      <c r="G935">
        <v>16.190673203859099</v>
      </c>
      <c r="H935">
        <v>19.718947227437901</v>
      </c>
      <c r="I935">
        <v>16.469479720351199</v>
      </c>
    </row>
    <row r="936" spans="1:9" x14ac:dyDescent="0.45">
      <c r="A936" t="s">
        <v>941</v>
      </c>
      <c r="B936">
        <v>2.3850183682202202</v>
      </c>
      <c r="C936">
        <v>1.2281676647108</v>
      </c>
      <c r="D936">
        <v>0.44149006100281502</v>
      </c>
      <c r="E936">
        <v>2.0378592804590498</v>
      </c>
      <c r="F936">
        <v>0.89402306155932798</v>
      </c>
      <c r="G936">
        <v>1.30785503362318</v>
      </c>
      <c r="H936">
        <v>1.7339453327757699</v>
      </c>
      <c r="I936">
        <v>1.12366785937758</v>
      </c>
    </row>
    <row r="937" spans="1:9" x14ac:dyDescent="0.45">
      <c r="A937" t="s">
        <v>942</v>
      </c>
      <c r="B937">
        <v>4.80529851784401</v>
      </c>
      <c r="C937">
        <v>2.8073781416332499</v>
      </c>
      <c r="D937">
        <v>3.2005135678782799</v>
      </c>
      <c r="E937">
        <v>3.8501892786478198</v>
      </c>
      <c r="F937">
        <v>3.9594405485222399</v>
      </c>
      <c r="G937">
        <v>3.14178539575463</v>
      </c>
      <c r="H937">
        <v>2.9773259446152398</v>
      </c>
      <c r="I937">
        <v>2.4774128015166701</v>
      </c>
    </row>
    <row r="938" spans="1:9" x14ac:dyDescent="0.45">
      <c r="A938" t="s">
        <v>943</v>
      </c>
      <c r="B938">
        <v>1.7679805369141199</v>
      </c>
      <c r="C938">
        <v>6.1619507523639703</v>
      </c>
      <c r="D938">
        <v>1.5858986319693</v>
      </c>
      <c r="E938">
        <v>2.6565483449801901</v>
      </c>
      <c r="F938">
        <v>0.54611710153368598</v>
      </c>
      <c r="G938">
        <v>2.3866526873822198</v>
      </c>
      <c r="H938">
        <v>3.71463131185984</v>
      </c>
      <c r="I938">
        <v>0.65739145316297198</v>
      </c>
    </row>
    <row r="939" spans="1:9" x14ac:dyDescent="0.45">
      <c r="A939" t="s">
        <v>944</v>
      </c>
      <c r="B939">
        <v>54.676428469449696</v>
      </c>
      <c r="C939">
        <v>21.955826857439099</v>
      </c>
      <c r="D939">
        <v>47.146263216438399</v>
      </c>
      <c r="E939">
        <v>37.151877200935999</v>
      </c>
      <c r="F939">
        <v>51.525073487974403</v>
      </c>
      <c r="G939">
        <v>44.1472445643603</v>
      </c>
      <c r="H939">
        <v>32.270837087425697</v>
      </c>
      <c r="I939">
        <v>54.492526584796103</v>
      </c>
    </row>
    <row r="940" spans="1:9" x14ac:dyDescent="0.45">
      <c r="A940" t="s">
        <v>945</v>
      </c>
      <c r="B940">
        <v>121.961529226951</v>
      </c>
      <c r="C940">
        <v>145.98884978136601</v>
      </c>
      <c r="D940">
        <v>272.31514654732098</v>
      </c>
      <c r="E940">
        <v>186.77137940271101</v>
      </c>
      <c r="F940">
        <v>174.93231900422299</v>
      </c>
      <c r="G940">
        <v>87.684645863753104</v>
      </c>
      <c r="H940">
        <v>111.436034477763</v>
      </c>
      <c r="I940">
        <v>111.762461548912</v>
      </c>
    </row>
    <row r="941" spans="1:9" x14ac:dyDescent="0.45">
      <c r="A941" t="s">
        <v>946</v>
      </c>
      <c r="B941">
        <v>0.31775768924330899</v>
      </c>
      <c r="C941">
        <v>0.32619604040198802</v>
      </c>
      <c r="D941">
        <v>0.44670026978466998</v>
      </c>
      <c r="E941">
        <v>0.474769582774756</v>
      </c>
      <c r="F941">
        <v>0.56533214965342504</v>
      </c>
      <c r="G941">
        <v>0.43310682966686997</v>
      </c>
      <c r="H941">
        <v>0.374953669005678</v>
      </c>
      <c r="I941">
        <v>0.45703340550240401</v>
      </c>
    </row>
    <row r="942" spans="1:9" x14ac:dyDescent="0.45">
      <c r="A942" t="s">
        <v>947</v>
      </c>
      <c r="B942">
        <v>39.797928286831599</v>
      </c>
      <c r="C942">
        <v>30.554843022463601</v>
      </c>
      <c r="D942">
        <v>53.735305361457399</v>
      </c>
      <c r="E942">
        <v>36.8453219656976</v>
      </c>
      <c r="F942">
        <v>56.075061967031701</v>
      </c>
      <c r="G942">
        <v>45.194231721960897</v>
      </c>
      <c r="H942">
        <v>40.443830532470301</v>
      </c>
      <c r="I942">
        <v>35.596296118364201</v>
      </c>
    </row>
    <row r="943" spans="1:9" x14ac:dyDescent="0.45">
      <c r="A943" t="s">
        <v>948</v>
      </c>
      <c r="B943">
        <v>0.949673579393565</v>
      </c>
      <c r="C943">
        <v>1.41125978574696</v>
      </c>
      <c r="D943">
        <v>0.82711029243734102</v>
      </c>
      <c r="E943">
        <v>1.4642192239084499</v>
      </c>
      <c r="F943">
        <v>1.8466452103914699</v>
      </c>
      <c r="G943">
        <v>1.7828726277006099</v>
      </c>
      <c r="H943">
        <v>2.3727135425633099</v>
      </c>
      <c r="I943">
        <v>1.9067119089364499</v>
      </c>
    </row>
    <row r="944" spans="1:9" x14ac:dyDescent="0.45">
      <c r="A944" t="s">
        <v>949</v>
      </c>
      <c r="B944">
        <v>19.5741807480223</v>
      </c>
      <c r="C944">
        <v>17.850284527545298</v>
      </c>
      <c r="D944">
        <v>10.033773290420999</v>
      </c>
      <c r="E944">
        <v>10.534113847630501</v>
      </c>
      <c r="F944">
        <v>22.954056350371999</v>
      </c>
      <c r="G944">
        <v>21.558579310214501</v>
      </c>
      <c r="H944">
        <v>23.690489355391001</v>
      </c>
      <c r="I944">
        <v>22.794477802587799</v>
      </c>
    </row>
    <row r="945" spans="1:9" x14ac:dyDescent="0.45">
      <c r="A945" t="s">
        <v>950</v>
      </c>
      <c r="B945">
        <v>46.498432035647298</v>
      </c>
      <c r="C945">
        <v>51.903581314697199</v>
      </c>
      <c r="D945">
        <v>30.415083009229999</v>
      </c>
      <c r="E945">
        <v>46.502441808177899</v>
      </c>
      <c r="F945">
        <v>27.323612898500102</v>
      </c>
      <c r="G945">
        <v>41.663160057714997</v>
      </c>
      <c r="H945">
        <v>49.3041593367128</v>
      </c>
      <c r="I945">
        <v>32.251466754962799</v>
      </c>
    </row>
    <row r="946" spans="1:9" x14ac:dyDescent="0.45">
      <c r="A946" t="s">
        <v>951</v>
      </c>
      <c r="B946">
        <v>34.1613961069867</v>
      </c>
      <c r="C946">
        <v>16.800261577907399</v>
      </c>
      <c r="D946">
        <v>58.366459839527003</v>
      </c>
      <c r="E946">
        <v>40.0601374396241</v>
      </c>
      <c r="F946">
        <v>49.046043619766699</v>
      </c>
      <c r="G946">
        <v>15.320943296117401</v>
      </c>
      <c r="H946">
        <v>20.5570445473364</v>
      </c>
      <c r="I946">
        <v>38.808496523856</v>
      </c>
    </row>
    <row r="947" spans="1:9" x14ac:dyDescent="0.45">
      <c r="A947" t="s">
        <v>952</v>
      </c>
      <c r="B947">
        <v>17.545967863471802</v>
      </c>
      <c r="C947">
        <v>8.8558861136685003</v>
      </c>
      <c r="D947">
        <v>6.42009890727127</v>
      </c>
      <c r="E947">
        <v>10.4007586207108</v>
      </c>
      <c r="F947">
        <v>9.8297674990616599</v>
      </c>
      <c r="G947">
        <v>9.5121365791562305</v>
      </c>
      <c r="H947">
        <v>8.0319667315230205</v>
      </c>
      <c r="I947">
        <v>9.7041672617495909</v>
      </c>
    </row>
    <row r="948" spans="1:9" x14ac:dyDescent="0.45">
      <c r="A948" t="s">
        <v>953</v>
      </c>
      <c r="B948">
        <v>95.562542370227504</v>
      </c>
      <c r="C948">
        <v>123.183938851405</v>
      </c>
      <c r="D948">
        <v>101.725704037054</v>
      </c>
      <c r="E948">
        <v>107.568027032147</v>
      </c>
      <c r="F948">
        <v>109.780779452061</v>
      </c>
      <c r="G948">
        <v>94.842874185702698</v>
      </c>
      <c r="H948">
        <v>96.230387410397995</v>
      </c>
      <c r="I948">
        <v>94.963482103015096</v>
      </c>
    </row>
    <row r="949" spans="1:9" x14ac:dyDescent="0.45">
      <c r="A949" t="s">
        <v>954</v>
      </c>
      <c r="B949">
        <v>6.8781097875369896</v>
      </c>
      <c r="C949">
        <v>16.448013347383501</v>
      </c>
      <c r="D949">
        <v>5.41965507215534</v>
      </c>
      <c r="E949">
        <v>8.9754469028471195</v>
      </c>
      <c r="F949">
        <v>3.7289179509186101</v>
      </c>
      <c r="G949">
        <v>8.9838936496742399</v>
      </c>
      <c r="H949">
        <v>8.1793047268051406</v>
      </c>
      <c r="I949">
        <v>3.2765775552444301</v>
      </c>
    </row>
    <row r="950" spans="1:9" x14ac:dyDescent="0.45">
      <c r="A950" t="s">
        <v>955</v>
      </c>
      <c r="B950">
        <v>8.5073884000055404</v>
      </c>
      <c r="C950">
        <v>4.9698803982661897</v>
      </c>
      <c r="D950">
        <v>2.82030193276848</v>
      </c>
      <c r="E950">
        <v>2.5865588744231101</v>
      </c>
      <c r="F950">
        <v>6.2093844722921903</v>
      </c>
      <c r="G950">
        <v>7.9554225295765804</v>
      </c>
      <c r="H950">
        <v>7.1625845209556003</v>
      </c>
      <c r="I950">
        <v>6.6512663909522596</v>
      </c>
    </row>
    <row r="951" spans="1:9" x14ac:dyDescent="0.45">
      <c r="A951" t="s">
        <v>956</v>
      </c>
      <c r="B951">
        <v>225.32933397782401</v>
      </c>
      <c r="C951">
        <v>187.34939050562701</v>
      </c>
      <c r="D951">
        <v>217.111834425469</v>
      </c>
      <c r="E951">
        <v>239.864460400621</v>
      </c>
      <c r="F951">
        <v>277.06512858336799</v>
      </c>
      <c r="G951">
        <v>211.76698610160801</v>
      </c>
      <c r="H951">
        <v>211.268553043667</v>
      </c>
      <c r="I951">
        <v>309.39855232569198</v>
      </c>
    </row>
    <row r="952" spans="1:9" x14ac:dyDescent="0.45">
      <c r="A952" t="s">
        <v>957</v>
      </c>
      <c r="B952">
        <v>51.26373359982</v>
      </c>
      <c r="C952">
        <v>31.880595818604501</v>
      </c>
      <c r="D952">
        <v>34.44280733982</v>
      </c>
      <c r="E952">
        <v>28.593084227230101</v>
      </c>
      <c r="F952">
        <v>50.001245378160398</v>
      </c>
      <c r="G952">
        <v>64.383187819758007</v>
      </c>
      <c r="H952">
        <v>44.335072192307003</v>
      </c>
      <c r="I952">
        <v>61.015011963214597</v>
      </c>
    </row>
    <row r="953" spans="1:9" x14ac:dyDescent="0.45">
      <c r="A953" t="s">
        <v>958</v>
      </c>
      <c r="B953">
        <v>5.6037568167522496</v>
      </c>
      <c r="C953">
        <v>4.8199506365363201</v>
      </c>
      <c r="D953">
        <v>5.25935079555253</v>
      </c>
      <c r="E953">
        <v>5.6933832781480298</v>
      </c>
      <c r="F953">
        <v>4.3019440035610401</v>
      </c>
      <c r="G953">
        <v>3.3406068948483498</v>
      </c>
      <c r="H953">
        <v>4.5175985738008002</v>
      </c>
      <c r="I953">
        <v>4.6115778773302001</v>
      </c>
    </row>
    <row r="954" spans="1:9" x14ac:dyDescent="0.45">
      <c r="A954" t="s">
        <v>959</v>
      </c>
      <c r="B954">
        <v>52.774769685017397</v>
      </c>
      <c r="C954">
        <v>65.637295854590903</v>
      </c>
      <c r="D954">
        <v>29.7295821776463</v>
      </c>
      <c r="E954">
        <v>66.865609274798203</v>
      </c>
      <c r="F954">
        <v>49.537251253361603</v>
      </c>
      <c r="G954">
        <v>70.6651096922824</v>
      </c>
      <c r="H954">
        <v>68.137370360398293</v>
      </c>
      <c r="I954">
        <v>52.859815132465201</v>
      </c>
    </row>
    <row r="955" spans="1:9" x14ac:dyDescent="0.45">
      <c r="A955" t="s">
        <v>960</v>
      </c>
      <c r="B955">
        <v>9.2746047293587903</v>
      </c>
      <c r="C955">
        <v>11.6067737448458</v>
      </c>
      <c r="D955">
        <v>10.027962019619499</v>
      </c>
      <c r="E955">
        <v>13.896103345966999</v>
      </c>
      <c r="F955">
        <v>5.5185878748584196</v>
      </c>
      <c r="G955">
        <v>9.0297948399409496</v>
      </c>
      <c r="H955">
        <v>10.6709952736273</v>
      </c>
      <c r="I955">
        <v>7.3111975648883396</v>
      </c>
    </row>
    <row r="956" spans="1:9" x14ac:dyDescent="0.45">
      <c r="A956" t="s">
        <v>961</v>
      </c>
      <c r="B956">
        <v>112.894761623581</v>
      </c>
      <c r="C956">
        <v>159.444369119198</v>
      </c>
      <c r="D956">
        <v>117.919293712629</v>
      </c>
      <c r="E956">
        <v>175.074358015493</v>
      </c>
      <c r="F956">
        <v>137.99907708437701</v>
      </c>
      <c r="G956">
        <v>136.90839595933201</v>
      </c>
      <c r="H956">
        <v>158.83679276658501</v>
      </c>
      <c r="I956">
        <v>78.7625356493065</v>
      </c>
    </row>
    <row r="957" spans="1:9" x14ac:dyDescent="0.45">
      <c r="A957" t="s">
        <v>962</v>
      </c>
      <c r="B957">
        <v>87.017860487670404</v>
      </c>
      <c r="C957">
        <v>93.011802007725805</v>
      </c>
      <c r="D957">
        <v>129.13384349517199</v>
      </c>
      <c r="E957">
        <v>101.055449778461</v>
      </c>
      <c r="F957">
        <v>112.192417281765</v>
      </c>
      <c r="G957">
        <v>101.56053979036299</v>
      </c>
      <c r="H957">
        <v>91.373275804463503</v>
      </c>
      <c r="I957">
        <v>109.42909741338801</v>
      </c>
    </row>
    <row r="958" spans="1:9" x14ac:dyDescent="0.45">
      <c r="A958" t="s">
        <v>963</v>
      </c>
      <c r="B958">
        <v>6.22725587234184E-2</v>
      </c>
      <c r="C958">
        <v>0</v>
      </c>
      <c r="D958">
        <v>9.9512498377428094E-2</v>
      </c>
      <c r="E958">
        <v>0</v>
      </c>
      <c r="F958">
        <v>0</v>
      </c>
      <c r="G958">
        <v>0</v>
      </c>
      <c r="H958">
        <v>0</v>
      </c>
      <c r="I958">
        <v>0</v>
      </c>
    </row>
    <row r="959" spans="1:9" x14ac:dyDescent="0.45">
      <c r="A959" t="s">
        <v>964</v>
      </c>
      <c r="B959">
        <v>4.7091660605154599</v>
      </c>
      <c r="C959">
        <v>4.73719053222396</v>
      </c>
      <c r="D959">
        <v>7.9520915012571196</v>
      </c>
      <c r="E959">
        <v>5.8236853560617696</v>
      </c>
      <c r="F959">
        <v>4.9493561120690304</v>
      </c>
      <c r="G959">
        <v>2.8584249902736998</v>
      </c>
      <c r="H959">
        <v>4.5346944944875096</v>
      </c>
      <c r="I959">
        <v>3.83664819255835</v>
      </c>
    </row>
    <row r="960" spans="1:9" x14ac:dyDescent="0.45">
      <c r="A960" t="s">
        <v>965</v>
      </c>
      <c r="B960">
        <v>9.3467930096122203</v>
      </c>
      <c r="C960">
        <v>10.990391220382699</v>
      </c>
      <c r="D960">
        <v>6.0713653335695703</v>
      </c>
      <c r="E960">
        <v>7.2789428240615104</v>
      </c>
      <c r="F960">
        <v>7.1452955611249198</v>
      </c>
      <c r="G960">
        <v>5.9550955570308401</v>
      </c>
      <c r="H960">
        <v>9.64190122537671</v>
      </c>
      <c r="I960">
        <v>11.515762059285199</v>
      </c>
    </row>
    <row r="961" spans="1:9" x14ac:dyDescent="0.45">
      <c r="A961" t="s">
        <v>966</v>
      </c>
      <c r="B961">
        <v>6.3281460182554898</v>
      </c>
      <c r="C961">
        <v>6.0835000368779903</v>
      </c>
      <c r="D961">
        <v>5.5307422104751698</v>
      </c>
      <c r="E961">
        <v>5.4876393323124404</v>
      </c>
      <c r="F961">
        <v>4.50310250784226</v>
      </c>
      <c r="G961">
        <v>6.6160795435678299</v>
      </c>
      <c r="H961">
        <v>6.7173279297600503</v>
      </c>
      <c r="I961">
        <v>4.2400655287314901</v>
      </c>
    </row>
    <row r="962" spans="1:9" x14ac:dyDescent="0.45">
      <c r="A962" t="s">
        <v>967</v>
      </c>
      <c r="B962">
        <v>0.69603686635741202</v>
      </c>
      <c r="C962">
        <v>8.6385442124490605E-2</v>
      </c>
      <c r="D962">
        <v>0.35519414160359303</v>
      </c>
      <c r="E962">
        <v>0.38217270848808099</v>
      </c>
      <c r="F962">
        <v>0.22541838314433399</v>
      </c>
      <c r="G962">
        <v>4.1115892800618302E-2</v>
      </c>
      <c r="H962">
        <v>0.436678133755109</v>
      </c>
      <c r="I962">
        <v>0.33809261059330498</v>
      </c>
    </row>
    <row r="963" spans="1:9" x14ac:dyDescent="0.45">
      <c r="A963" t="s">
        <v>968</v>
      </c>
      <c r="B963">
        <v>504.58651943616201</v>
      </c>
      <c r="C963">
        <v>467.88367456511497</v>
      </c>
      <c r="D963">
        <v>829.80308566654003</v>
      </c>
      <c r="E963">
        <v>628.54519357426</v>
      </c>
      <c r="F963">
        <v>599.87248609005803</v>
      </c>
      <c r="G963">
        <v>485.55159401579698</v>
      </c>
      <c r="H963">
        <v>475.19196350963</v>
      </c>
      <c r="I963">
        <v>676.57886386518703</v>
      </c>
    </row>
    <row r="964" spans="1:9" x14ac:dyDescent="0.45">
      <c r="A964" t="s">
        <v>969</v>
      </c>
      <c r="B964">
        <v>12.323437068200199</v>
      </c>
      <c r="C964">
        <v>12.179171373052499</v>
      </c>
      <c r="D964">
        <v>15.1543674457038</v>
      </c>
      <c r="E964">
        <v>16.123530982007999</v>
      </c>
      <c r="F964">
        <v>18.828174046348298</v>
      </c>
      <c r="G964">
        <v>12.040931862665101</v>
      </c>
      <c r="H964">
        <v>13.5318343413481</v>
      </c>
      <c r="I964">
        <v>21.402196860000799</v>
      </c>
    </row>
    <row r="965" spans="1:9" x14ac:dyDescent="0.45">
      <c r="A965" t="s">
        <v>970</v>
      </c>
      <c r="B965">
        <v>7.8642778912367997E-2</v>
      </c>
      <c r="C965">
        <v>0</v>
      </c>
      <c r="D965">
        <v>0</v>
      </c>
      <c r="E965">
        <v>0</v>
      </c>
      <c r="F965">
        <v>0.138504306312971</v>
      </c>
      <c r="G965">
        <v>0</v>
      </c>
      <c r="H965">
        <v>0</v>
      </c>
      <c r="I965">
        <v>0</v>
      </c>
    </row>
    <row r="966" spans="1:9" x14ac:dyDescent="0.45">
      <c r="A966" t="s">
        <v>971</v>
      </c>
      <c r="B966">
        <v>0.87094475662947501</v>
      </c>
      <c r="C966">
        <v>2.7258321998380102</v>
      </c>
      <c r="D966">
        <v>1.30273204835142</v>
      </c>
      <c r="E966">
        <v>2.3489015621383702</v>
      </c>
      <c r="F966">
        <v>6.3185370120894702E-2</v>
      </c>
      <c r="G966">
        <v>0.28453164211567</v>
      </c>
      <c r="H966">
        <v>1.35716861271911</v>
      </c>
      <c r="I966">
        <v>0</v>
      </c>
    </row>
    <row r="967" spans="1:9" x14ac:dyDescent="0.45">
      <c r="A967" t="s">
        <v>972</v>
      </c>
      <c r="B967">
        <v>0.16704366949694899</v>
      </c>
      <c r="C967">
        <v>4.2065564043137299E-2</v>
      </c>
      <c r="D967">
        <v>4.1527999768127197E-2</v>
      </c>
      <c r="E967">
        <v>4.3042968451783202E-2</v>
      </c>
      <c r="F967">
        <v>2.29176602280683E-2</v>
      </c>
      <c r="G967">
        <v>0.17667416080882201</v>
      </c>
      <c r="H967">
        <v>0.15276948248269401</v>
      </c>
      <c r="I967">
        <v>0</v>
      </c>
    </row>
    <row r="968" spans="1:9" x14ac:dyDescent="0.45">
      <c r="A968" t="s">
        <v>973</v>
      </c>
      <c r="B968">
        <v>51.088186010688602</v>
      </c>
      <c r="C968">
        <v>40.841468587380099</v>
      </c>
      <c r="D968">
        <v>35.3123635662986</v>
      </c>
      <c r="E968">
        <v>38.841865271384698</v>
      </c>
      <c r="F968">
        <v>48.100101681222903</v>
      </c>
      <c r="G968">
        <v>53.823040110456603</v>
      </c>
      <c r="H968">
        <v>43.600624374867401</v>
      </c>
      <c r="I968">
        <v>64.1443086827164</v>
      </c>
    </row>
    <row r="969" spans="1:9" x14ac:dyDescent="0.45">
      <c r="A969" t="s">
        <v>974</v>
      </c>
      <c r="B969">
        <v>370.452981057165</v>
      </c>
      <c r="C969">
        <v>263.53506644960601</v>
      </c>
      <c r="D969">
        <v>368.75246837386698</v>
      </c>
      <c r="E969">
        <v>368.25188942326002</v>
      </c>
      <c r="F969">
        <v>373.64632826930699</v>
      </c>
      <c r="G969">
        <v>297.13001534046299</v>
      </c>
      <c r="H969">
        <v>300.01755462027302</v>
      </c>
      <c r="I969">
        <v>384.90537084443002</v>
      </c>
    </row>
    <row r="970" spans="1:9" x14ac:dyDescent="0.45">
      <c r="A970" t="s">
        <v>975</v>
      </c>
      <c r="B970">
        <v>88.558412128922598</v>
      </c>
      <c r="C970">
        <v>47.286459810569603</v>
      </c>
      <c r="D970">
        <v>72.285385066036497</v>
      </c>
      <c r="E970">
        <v>44.210979163014798</v>
      </c>
      <c r="F970">
        <v>110.87248959795301</v>
      </c>
      <c r="G970">
        <v>75.361393629161597</v>
      </c>
      <c r="H970">
        <v>45.1291450747119</v>
      </c>
      <c r="I970">
        <v>122.81993382293101</v>
      </c>
    </row>
    <row r="971" spans="1:9" x14ac:dyDescent="0.45">
      <c r="A971" t="s">
        <v>976</v>
      </c>
      <c r="B971">
        <v>33.631163930906297</v>
      </c>
      <c r="C971">
        <v>18.6379796191585</v>
      </c>
      <c r="D971">
        <v>14.9336748655703</v>
      </c>
      <c r="E971">
        <v>20.8314637309314</v>
      </c>
      <c r="F971">
        <v>29.090385108170299</v>
      </c>
      <c r="G971">
        <v>29.115547552140299</v>
      </c>
      <c r="H971">
        <v>23.1459742867161</v>
      </c>
      <c r="I971">
        <v>30.449519976381101</v>
      </c>
    </row>
    <row r="972" spans="1:9" x14ac:dyDescent="0.45">
      <c r="A972" t="s">
        <v>977</v>
      </c>
      <c r="B972">
        <v>0.62330476774501498</v>
      </c>
      <c r="C972">
        <v>0.29587540104917798</v>
      </c>
      <c r="D972">
        <v>3.38526907978942</v>
      </c>
      <c r="E972">
        <v>0.54947595288865703</v>
      </c>
      <c r="F972">
        <v>2.6649252864286601</v>
      </c>
      <c r="G972">
        <v>0.97224710440719098</v>
      </c>
      <c r="H972">
        <v>0.63841123451321102</v>
      </c>
      <c r="I972">
        <v>0.89949601063175699</v>
      </c>
    </row>
    <row r="973" spans="1:9" x14ac:dyDescent="0.45">
      <c r="A973" t="s">
        <v>978</v>
      </c>
      <c r="B973">
        <v>273.59579002026402</v>
      </c>
      <c r="C973">
        <v>2264.6776295825898</v>
      </c>
      <c r="D973">
        <v>351.56526659992602</v>
      </c>
      <c r="E973">
        <v>174.75462975839801</v>
      </c>
      <c r="F973">
        <v>71.627699930914801</v>
      </c>
      <c r="G973">
        <v>167.41107981730801</v>
      </c>
      <c r="H973">
        <v>536.44901001375899</v>
      </c>
      <c r="I973">
        <v>39.849099072656102</v>
      </c>
    </row>
    <row r="974" spans="1:9" x14ac:dyDescent="0.45">
      <c r="A974" t="s">
        <v>979</v>
      </c>
      <c r="B974">
        <v>74.874422840107997</v>
      </c>
      <c r="C974">
        <v>76.660376073269106</v>
      </c>
      <c r="D974">
        <v>94.727752122624096</v>
      </c>
      <c r="E974">
        <v>85.178973517475796</v>
      </c>
      <c r="F974">
        <v>97.181419119375093</v>
      </c>
      <c r="G974">
        <v>133.56004891150101</v>
      </c>
      <c r="H974">
        <v>71.072098856684903</v>
      </c>
      <c r="I974">
        <v>100.735547117447</v>
      </c>
    </row>
    <row r="975" spans="1:9" x14ac:dyDescent="0.45">
      <c r="A975" t="s">
        <v>980</v>
      </c>
      <c r="B975">
        <v>21.709723508950798</v>
      </c>
      <c r="C975">
        <v>19.550258728761001</v>
      </c>
      <c r="D975">
        <v>21.082407657537399</v>
      </c>
      <c r="E975">
        <v>19.1046067669675</v>
      </c>
      <c r="F975">
        <v>19.8913888517163</v>
      </c>
      <c r="G975">
        <v>13.7012619171359</v>
      </c>
      <c r="H975">
        <v>17.383234477836002</v>
      </c>
      <c r="I975">
        <v>13.6992143145201</v>
      </c>
    </row>
    <row r="976" spans="1:9" x14ac:dyDescent="0.45">
      <c r="A976" t="s">
        <v>981</v>
      </c>
      <c r="B976">
        <v>0.168490062521258</v>
      </c>
      <c r="C976">
        <v>0</v>
      </c>
      <c r="D976">
        <v>0.208022946409325</v>
      </c>
      <c r="E976">
        <v>2.9803266326324601E-2</v>
      </c>
      <c r="F976">
        <v>3.35664036846543E-2</v>
      </c>
      <c r="G976">
        <v>0</v>
      </c>
      <c r="H976">
        <v>0</v>
      </c>
      <c r="I976">
        <v>0</v>
      </c>
    </row>
    <row r="977" spans="1:9" x14ac:dyDescent="0.45">
      <c r="A977" t="s">
        <v>982</v>
      </c>
      <c r="B977">
        <v>1.44693083877943</v>
      </c>
      <c r="C977">
        <v>0.68345587340014702</v>
      </c>
      <c r="D977">
        <v>1.0324722633821399</v>
      </c>
      <c r="E977">
        <v>0.67950655233290302</v>
      </c>
      <c r="F977">
        <v>6.3042692156385499E-2</v>
      </c>
      <c r="G977">
        <v>2.1999403838277201</v>
      </c>
      <c r="H977">
        <v>0.16561897153880101</v>
      </c>
      <c r="I977">
        <v>0</v>
      </c>
    </row>
    <row r="978" spans="1:9" x14ac:dyDescent="0.45">
      <c r="A978" t="s">
        <v>983</v>
      </c>
      <c r="B978">
        <v>4.83379306618904</v>
      </c>
      <c r="C978">
        <v>0.72599372439471199</v>
      </c>
      <c r="D978">
        <v>0.957024665449413</v>
      </c>
      <c r="E978">
        <v>1.2618107992013301</v>
      </c>
      <c r="F978">
        <v>4.0023734768465298</v>
      </c>
      <c r="G978">
        <v>3.0920908161306802</v>
      </c>
      <c r="H978">
        <v>2.3331028270349101</v>
      </c>
      <c r="I978">
        <v>4.86928960247542</v>
      </c>
    </row>
    <row r="979" spans="1:9" x14ac:dyDescent="0.45">
      <c r="A979" t="s">
        <v>984</v>
      </c>
      <c r="B979">
        <v>0.54235061086625402</v>
      </c>
      <c r="C979">
        <v>0.39667341321060701</v>
      </c>
      <c r="D979">
        <v>7.5642114938143198E-2</v>
      </c>
      <c r="E979">
        <v>0.83113652609368505</v>
      </c>
      <c r="F979">
        <v>0</v>
      </c>
      <c r="G979">
        <v>1.8129287856368701</v>
      </c>
      <c r="H979">
        <v>0.65482442795018003</v>
      </c>
      <c r="I979">
        <v>0.32029246614832402</v>
      </c>
    </row>
    <row r="980" spans="1:9" x14ac:dyDescent="0.45">
      <c r="A980" t="s">
        <v>985</v>
      </c>
      <c r="B980">
        <v>2.6050506751386302</v>
      </c>
      <c r="C980">
        <v>0.91077457063179601</v>
      </c>
      <c r="D980">
        <v>4.6027286826794302</v>
      </c>
      <c r="E980">
        <v>2.4924046491951199</v>
      </c>
      <c r="F980">
        <v>3.9140658590894901</v>
      </c>
      <c r="G980">
        <v>1.1558234964493299</v>
      </c>
      <c r="H980">
        <v>1.1501190927581</v>
      </c>
      <c r="I980">
        <v>2.06166087630081</v>
      </c>
    </row>
    <row r="981" spans="1:9" x14ac:dyDescent="0.45">
      <c r="A981" t="s">
        <v>986</v>
      </c>
      <c r="B981">
        <v>32.315762551207698</v>
      </c>
      <c r="C981">
        <v>27.057901573086902</v>
      </c>
      <c r="D981">
        <v>19.427130428731999</v>
      </c>
      <c r="E981">
        <v>29.632211154058101</v>
      </c>
      <c r="F981">
        <v>23.786277734343699</v>
      </c>
      <c r="G981">
        <v>30.018866746748699</v>
      </c>
      <c r="H981">
        <v>30.893482563231</v>
      </c>
      <c r="I981">
        <v>23.496715837699099</v>
      </c>
    </row>
    <row r="982" spans="1:9" x14ac:dyDescent="0.45">
      <c r="A982" t="s">
        <v>987</v>
      </c>
      <c r="B982">
        <v>13.3389558604353</v>
      </c>
      <c r="C982">
        <v>8.7820710642710598</v>
      </c>
      <c r="D982">
        <v>10.2559758038543</v>
      </c>
      <c r="E982">
        <v>11.7816827356848</v>
      </c>
      <c r="F982">
        <v>8.4920256056874699</v>
      </c>
      <c r="G982">
        <v>8.7546864655046495</v>
      </c>
      <c r="H982">
        <v>9.1051739250485504</v>
      </c>
      <c r="I982">
        <v>8.0700944159249808</v>
      </c>
    </row>
    <row r="983" spans="1:9" x14ac:dyDescent="0.45">
      <c r="A983" t="s">
        <v>988</v>
      </c>
      <c r="B983">
        <v>0</v>
      </c>
      <c r="C983">
        <v>0</v>
      </c>
      <c r="D983">
        <v>0</v>
      </c>
      <c r="E983">
        <v>0</v>
      </c>
      <c r="F983">
        <v>3.5282681824356399E-2</v>
      </c>
      <c r="G983">
        <v>0</v>
      </c>
      <c r="H983">
        <v>0</v>
      </c>
      <c r="I983">
        <v>5.9849028509623897E-2</v>
      </c>
    </row>
    <row r="984" spans="1:9" x14ac:dyDescent="0.45">
      <c r="A984" t="s">
        <v>989</v>
      </c>
      <c r="B984">
        <v>20.5277333231925</v>
      </c>
      <c r="C984">
        <v>12.6637911710522</v>
      </c>
      <c r="D984">
        <v>14.087593534240099</v>
      </c>
      <c r="E984">
        <v>16.0973025187673</v>
      </c>
      <c r="F984">
        <v>16.188123271222398</v>
      </c>
      <c r="G984">
        <v>15.8091592720788</v>
      </c>
      <c r="H984">
        <v>14.435129766215701</v>
      </c>
      <c r="I984">
        <v>14.365919053709201</v>
      </c>
    </row>
    <row r="985" spans="1:9" x14ac:dyDescent="0.45">
      <c r="A985" t="s">
        <v>990</v>
      </c>
      <c r="B985">
        <v>3.5942505471722002</v>
      </c>
      <c r="C985">
        <v>4.8811413121891301</v>
      </c>
      <c r="D985">
        <v>9.0713735297186506</v>
      </c>
      <c r="E985">
        <v>5.5851792632067196</v>
      </c>
      <c r="F985">
        <v>2.3260458763154799</v>
      </c>
      <c r="G985">
        <v>1.8934107858142999</v>
      </c>
      <c r="H985">
        <v>4.2532834817308798</v>
      </c>
      <c r="I985">
        <v>1.68137192852101</v>
      </c>
    </row>
    <row r="986" spans="1:9" x14ac:dyDescent="0.45">
      <c r="A986" t="s">
        <v>991</v>
      </c>
      <c r="B986">
        <v>34.336683748455101</v>
      </c>
      <c r="C986">
        <v>21.963812025947899</v>
      </c>
      <c r="D986">
        <v>22.773622882664601</v>
      </c>
      <c r="E986">
        <v>27.571413171068698</v>
      </c>
      <c r="F986">
        <v>34.009381102985401</v>
      </c>
      <c r="G986">
        <v>33.099402330283603</v>
      </c>
      <c r="H986">
        <v>25.5941150494684</v>
      </c>
      <c r="I986">
        <v>27.8668654930852</v>
      </c>
    </row>
    <row r="987" spans="1:9" x14ac:dyDescent="0.45">
      <c r="A987" t="s">
        <v>992</v>
      </c>
      <c r="B987">
        <v>7.5790572434000403</v>
      </c>
      <c r="C987">
        <v>4.62255985885239</v>
      </c>
      <c r="D987">
        <v>7.5541207776216996</v>
      </c>
      <c r="E987">
        <v>7.6594912986502903</v>
      </c>
      <c r="F987">
        <v>7.6280082513756904</v>
      </c>
      <c r="G987">
        <v>4.4672529401425303</v>
      </c>
      <c r="H987">
        <v>5.7657460173781701</v>
      </c>
      <c r="I987">
        <v>8.3479431755670799</v>
      </c>
    </row>
    <row r="988" spans="1:9" x14ac:dyDescent="0.45">
      <c r="A988" t="s">
        <v>993</v>
      </c>
      <c r="B988">
        <v>33.399158596327297</v>
      </c>
      <c r="C988">
        <v>41.438128886677902</v>
      </c>
      <c r="D988">
        <v>56.681752524889099</v>
      </c>
      <c r="E988">
        <v>55.814807281154202</v>
      </c>
      <c r="F988">
        <v>52.682009613541602</v>
      </c>
      <c r="G988">
        <v>48.847855083773801</v>
      </c>
      <c r="H988">
        <v>40.676486242160998</v>
      </c>
      <c r="I988">
        <v>34.454036627975299</v>
      </c>
    </row>
    <row r="989" spans="1:9" x14ac:dyDescent="0.45">
      <c r="A989" t="s">
        <v>994</v>
      </c>
      <c r="B989">
        <v>38.668586867581503</v>
      </c>
      <c r="C989">
        <v>48.338223933884102</v>
      </c>
      <c r="D989">
        <v>45.421198712932998</v>
      </c>
      <c r="E989">
        <v>35.283982032671901</v>
      </c>
      <c r="F989">
        <v>44.895020833251898</v>
      </c>
      <c r="G989">
        <v>47.610891065877702</v>
      </c>
      <c r="H989">
        <v>40.371034081835099</v>
      </c>
      <c r="I989">
        <v>44.674754499431003</v>
      </c>
    </row>
    <row r="990" spans="1:9" x14ac:dyDescent="0.45">
      <c r="A990" t="s">
        <v>995</v>
      </c>
      <c r="B990">
        <v>9.0509828613582695</v>
      </c>
      <c r="C990">
        <v>5.5310520667691003</v>
      </c>
      <c r="D990">
        <v>28.6342844236536</v>
      </c>
      <c r="E990">
        <v>10.4512272643108</v>
      </c>
      <c r="F990">
        <v>14.5956687499329</v>
      </c>
      <c r="G990">
        <v>6.2778634663803903</v>
      </c>
      <c r="H990">
        <v>7.1533202161134399</v>
      </c>
      <c r="I990">
        <v>9.1607096628182401</v>
      </c>
    </row>
    <row r="991" spans="1:9" x14ac:dyDescent="0.45">
      <c r="A991" t="s">
        <v>996</v>
      </c>
      <c r="B991">
        <v>13.527696576698901</v>
      </c>
      <c r="C991">
        <v>17.577114262298</v>
      </c>
      <c r="D991">
        <v>10.870965826368399</v>
      </c>
      <c r="E991">
        <v>12.688132724009</v>
      </c>
      <c r="F991">
        <v>12.4932216255438</v>
      </c>
      <c r="G991">
        <v>18.602512163407599</v>
      </c>
      <c r="H991">
        <v>21.633206047675198</v>
      </c>
      <c r="I991">
        <v>13.029545022108501</v>
      </c>
    </row>
    <row r="992" spans="1:9" x14ac:dyDescent="0.45">
      <c r="A992" t="s">
        <v>997</v>
      </c>
      <c r="B992">
        <v>21.9106800665386</v>
      </c>
      <c r="C992">
        <v>17.409549075622301</v>
      </c>
      <c r="D992">
        <v>26.216844247181498</v>
      </c>
      <c r="E992">
        <v>24.536425129865599</v>
      </c>
      <c r="F992">
        <v>23.944074613891999</v>
      </c>
      <c r="G992">
        <v>20.555324404934701</v>
      </c>
      <c r="H992">
        <v>20.2005661283869</v>
      </c>
      <c r="I992">
        <v>31.576967746807799</v>
      </c>
    </row>
    <row r="993" spans="1:9" x14ac:dyDescent="0.45">
      <c r="A993" t="s">
        <v>998</v>
      </c>
      <c r="B993">
        <v>1.61048415533773</v>
      </c>
      <c r="C993">
        <v>2.1854229106396801</v>
      </c>
      <c r="D993">
        <v>1.4287318655522101</v>
      </c>
      <c r="E993">
        <v>1.54216325011144</v>
      </c>
      <c r="F993">
        <v>0.99916978830854597</v>
      </c>
      <c r="G993">
        <v>1.0906553542353199</v>
      </c>
      <c r="H993">
        <v>2.5379794686216899</v>
      </c>
      <c r="I993">
        <v>0.804056493050469</v>
      </c>
    </row>
    <row r="994" spans="1:9" x14ac:dyDescent="0.45">
      <c r="A994" t="s">
        <v>999</v>
      </c>
      <c r="B994">
        <v>12.1499463342398</v>
      </c>
      <c r="C994">
        <v>7.3744367176047101</v>
      </c>
      <c r="D994">
        <v>6.5506338139176599</v>
      </c>
      <c r="E994">
        <v>14.318796493771799</v>
      </c>
      <c r="F994">
        <v>7.9394364462388998</v>
      </c>
      <c r="G994">
        <v>12.7106945246314</v>
      </c>
      <c r="H994">
        <v>9.4496152505522506</v>
      </c>
      <c r="I994">
        <v>12.205385485037301</v>
      </c>
    </row>
    <row r="995" spans="1:9" x14ac:dyDescent="0.45">
      <c r="A995" t="s">
        <v>1000</v>
      </c>
      <c r="B995">
        <v>458.95455855300298</v>
      </c>
      <c r="C995">
        <v>538.88273805085998</v>
      </c>
      <c r="D995">
        <v>710.48349247039596</v>
      </c>
      <c r="E995">
        <v>476.53903116695801</v>
      </c>
      <c r="F995">
        <v>599.72282297503102</v>
      </c>
      <c r="G995">
        <v>553.018238686367</v>
      </c>
      <c r="H995">
        <v>444.05578072932298</v>
      </c>
      <c r="I995">
        <v>531.997802737808</v>
      </c>
    </row>
    <row r="996" spans="1:9" x14ac:dyDescent="0.45">
      <c r="A996" t="s">
        <v>1001</v>
      </c>
      <c r="B996">
        <v>49.436380854533098</v>
      </c>
      <c r="C996">
        <v>58.674145988133901</v>
      </c>
      <c r="D996">
        <v>90.808126026408004</v>
      </c>
      <c r="E996">
        <v>54.568270774720197</v>
      </c>
      <c r="F996">
        <v>77.099712350495096</v>
      </c>
      <c r="G996">
        <v>63.860857604870198</v>
      </c>
      <c r="H996">
        <v>64.015767771541206</v>
      </c>
      <c r="I996">
        <v>50.438400555125703</v>
      </c>
    </row>
    <row r="997" spans="1:9" x14ac:dyDescent="0.45">
      <c r="A997" t="s">
        <v>1002</v>
      </c>
      <c r="B997">
        <v>1.4964745507200501</v>
      </c>
      <c r="C997">
        <v>1.2595734075448799</v>
      </c>
      <c r="D997">
        <v>1.4585268369675399</v>
      </c>
      <c r="E997">
        <v>1.0224821395441901</v>
      </c>
      <c r="F997">
        <v>1.5851853526085899</v>
      </c>
      <c r="G997">
        <v>1.51574667867392</v>
      </c>
      <c r="H997">
        <v>1.1726388296363199</v>
      </c>
      <c r="I997">
        <v>2.0634528288385301</v>
      </c>
    </row>
    <row r="998" spans="1:9" x14ac:dyDescent="0.45">
      <c r="A998" t="s">
        <v>1003</v>
      </c>
      <c r="B998">
        <v>4.5228911708002997</v>
      </c>
      <c r="C998">
        <v>6.7272883113012103</v>
      </c>
      <c r="D998">
        <v>2.1242028385132201</v>
      </c>
      <c r="E998">
        <v>4.7706445037413401</v>
      </c>
      <c r="F998">
        <v>3.1670034962480398</v>
      </c>
      <c r="G998">
        <v>8.8779736837501595</v>
      </c>
      <c r="H998">
        <v>8.8425696286177207</v>
      </c>
      <c r="I998">
        <v>1.36285864978014</v>
      </c>
    </row>
    <row r="999" spans="1:9" x14ac:dyDescent="0.45">
      <c r="A999" t="s">
        <v>1004</v>
      </c>
      <c r="B999">
        <v>16.209923007713702</v>
      </c>
      <c r="C999">
        <v>10.8843558129745</v>
      </c>
      <c r="D999">
        <v>9.5934168141203102</v>
      </c>
      <c r="E999">
        <v>11.4343900599759</v>
      </c>
      <c r="F999">
        <v>13.2381420807026</v>
      </c>
      <c r="G999">
        <v>20.210413118065201</v>
      </c>
      <c r="H999">
        <v>15.376705464617</v>
      </c>
      <c r="I999">
        <v>19.7365593764879</v>
      </c>
    </row>
    <row r="1000" spans="1:9" x14ac:dyDescent="0.45">
      <c r="A1000" t="s">
        <v>1005</v>
      </c>
      <c r="B1000">
        <v>12.405147068040501</v>
      </c>
      <c r="C1000">
        <v>1.8061085052074199</v>
      </c>
      <c r="D1000">
        <v>6.0823312719972202</v>
      </c>
      <c r="E1000">
        <v>2.6772113167699398</v>
      </c>
      <c r="F1000">
        <v>12.993803347684301</v>
      </c>
      <c r="G1000">
        <v>18.8505020436093</v>
      </c>
      <c r="H1000">
        <v>6.5909475270540296</v>
      </c>
      <c r="I1000">
        <v>16.807435798072898</v>
      </c>
    </row>
    <row r="1001" spans="1:9" x14ac:dyDescent="0.45">
      <c r="A1001" t="s">
        <v>1006</v>
      </c>
      <c r="B1001">
        <v>44.527409561252298</v>
      </c>
      <c r="C1001">
        <v>44.013655179651003</v>
      </c>
      <c r="D1001">
        <v>95.925387234857993</v>
      </c>
      <c r="E1001">
        <v>54.181666841699702</v>
      </c>
      <c r="F1001">
        <v>64.162303591803905</v>
      </c>
      <c r="G1001">
        <v>35.101198039526203</v>
      </c>
      <c r="H1001">
        <v>29.092100708923599</v>
      </c>
      <c r="I1001">
        <v>46.782998072019303</v>
      </c>
    </row>
    <row r="1002" spans="1:9" x14ac:dyDescent="0.45">
      <c r="A1002" t="s">
        <v>1007</v>
      </c>
      <c r="B1002">
        <v>10.4853124173063</v>
      </c>
      <c r="C1002">
        <v>9.3023936175620392</v>
      </c>
      <c r="D1002">
        <v>7.9001319060733302</v>
      </c>
      <c r="E1002">
        <v>11.188715316284</v>
      </c>
      <c r="F1002">
        <v>10.510793768126399</v>
      </c>
      <c r="G1002">
        <v>6.8412929636650297</v>
      </c>
      <c r="H1002">
        <v>10.550944592634499</v>
      </c>
      <c r="I1002">
        <v>10.7623670560317</v>
      </c>
    </row>
    <row r="1003" spans="1:9" x14ac:dyDescent="0.45">
      <c r="A1003" t="s">
        <v>1008</v>
      </c>
      <c r="B1003">
        <v>37.9080549762948</v>
      </c>
      <c r="C1003">
        <v>23.075706264112</v>
      </c>
      <c r="D1003">
        <v>19.306629851985502</v>
      </c>
      <c r="E1003">
        <v>16.525583702783599</v>
      </c>
      <c r="F1003">
        <v>25.0789680980991</v>
      </c>
      <c r="G1003">
        <v>30.793019184470701</v>
      </c>
      <c r="H1003">
        <v>132.077202925607</v>
      </c>
      <c r="I1003">
        <v>36.5865895885157</v>
      </c>
    </row>
    <row r="1004" spans="1:9" x14ac:dyDescent="0.45">
      <c r="A1004" t="s">
        <v>1009</v>
      </c>
      <c r="B1004">
        <v>10.9092782689318</v>
      </c>
      <c r="C1004">
        <v>6.5812350503358097</v>
      </c>
      <c r="D1004">
        <v>9.7190162298304195</v>
      </c>
      <c r="E1004">
        <v>10.368312155143199</v>
      </c>
      <c r="F1004">
        <v>9.5422386137878092</v>
      </c>
      <c r="G1004">
        <v>7.5608134152493403</v>
      </c>
      <c r="H1004">
        <v>8.01335842795182</v>
      </c>
      <c r="I1004">
        <v>7.7019000069403099</v>
      </c>
    </row>
    <row r="1005" spans="1:9" x14ac:dyDescent="0.45">
      <c r="A1005" t="s">
        <v>1010</v>
      </c>
      <c r="B1005">
        <v>68.845694191446</v>
      </c>
      <c r="C1005">
        <v>56.067017978154603</v>
      </c>
      <c r="D1005">
        <v>44.076006815569798</v>
      </c>
      <c r="E1005">
        <v>55.528534291857497</v>
      </c>
      <c r="F1005">
        <v>73.691372912973904</v>
      </c>
      <c r="G1005">
        <v>90.150369809630902</v>
      </c>
      <c r="H1005">
        <v>70.062985033344802</v>
      </c>
      <c r="I1005">
        <v>101.993106639776</v>
      </c>
    </row>
    <row r="1006" spans="1:9" x14ac:dyDescent="0.45">
      <c r="A1006" t="s">
        <v>1011</v>
      </c>
      <c r="B1006">
        <v>2.1683105723603102</v>
      </c>
      <c r="C1006">
        <v>0.78768732732015101</v>
      </c>
      <c r="D1006">
        <v>0.76124405078734503</v>
      </c>
      <c r="E1006">
        <v>1.32967017936733</v>
      </c>
      <c r="F1006">
        <v>0.59928400851733699</v>
      </c>
      <c r="G1006">
        <v>0.97472402754775</v>
      </c>
      <c r="H1006">
        <v>0.96897226457793395</v>
      </c>
      <c r="I1006">
        <v>0.83054903783680001</v>
      </c>
    </row>
    <row r="1007" spans="1:9" x14ac:dyDescent="0.45">
      <c r="A1007" t="s">
        <v>1012</v>
      </c>
      <c r="B1007">
        <v>24.083754723006901</v>
      </c>
      <c r="C1007">
        <v>14.0890208742399</v>
      </c>
      <c r="D1007">
        <v>11.7650038381488</v>
      </c>
      <c r="E1007">
        <v>14.931334568514099</v>
      </c>
      <c r="F1007">
        <v>17.693988751709</v>
      </c>
      <c r="G1007">
        <v>15.650864015203901</v>
      </c>
      <c r="H1007">
        <v>16.135716804528698</v>
      </c>
      <c r="I1007">
        <v>21.350322631710199</v>
      </c>
    </row>
    <row r="1008" spans="1:9" x14ac:dyDescent="0.45">
      <c r="A1008" t="s">
        <v>1013</v>
      </c>
      <c r="B1008">
        <v>4.2963126961060603</v>
      </c>
      <c r="C1008">
        <v>2.17496942125904</v>
      </c>
      <c r="D1008">
        <v>4.67725303274496</v>
      </c>
      <c r="E1008">
        <v>3.8574643891959899</v>
      </c>
      <c r="F1008">
        <v>3.6439812080738001</v>
      </c>
      <c r="G1008">
        <v>2.28891989386746</v>
      </c>
      <c r="H1008">
        <v>2.6163391291887201</v>
      </c>
      <c r="I1008">
        <v>3.3474780770003298</v>
      </c>
    </row>
    <row r="1009" spans="1:9" x14ac:dyDescent="0.45">
      <c r="A1009" t="s">
        <v>1014</v>
      </c>
      <c r="B1009">
        <v>21.730690377458501</v>
      </c>
      <c r="C1009">
        <v>21.8605487270781</v>
      </c>
      <c r="D1009">
        <v>17.3410991157632</v>
      </c>
      <c r="E1009">
        <v>22.2724268114154</v>
      </c>
      <c r="F1009">
        <v>13.872338935961199</v>
      </c>
      <c r="G1009">
        <v>12.682824648174201</v>
      </c>
      <c r="H1009">
        <v>21.2138294642766</v>
      </c>
      <c r="I1009">
        <v>22.002592263137601</v>
      </c>
    </row>
    <row r="1010" spans="1:9" x14ac:dyDescent="0.45">
      <c r="A1010" t="s">
        <v>1015</v>
      </c>
      <c r="B1010">
        <v>20.232913395936901</v>
      </c>
      <c r="C1010">
        <v>13.094702599798699</v>
      </c>
      <c r="D1010">
        <v>32.066058364315403</v>
      </c>
      <c r="E1010">
        <v>20.385831879428</v>
      </c>
      <c r="F1010">
        <v>26.319860678981399</v>
      </c>
      <c r="G1010">
        <v>20.7302980471292</v>
      </c>
      <c r="H1010">
        <v>19.9837337997315</v>
      </c>
      <c r="I1010">
        <v>31.315453156913499</v>
      </c>
    </row>
    <row r="1011" spans="1:9" x14ac:dyDescent="0.45">
      <c r="A1011" t="s">
        <v>1016</v>
      </c>
      <c r="B1011">
        <v>18.482843410799401</v>
      </c>
      <c r="C1011">
        <v>9.2640320909565208</v>
      </c>
      <c r="D1011">
        <v>8.4669052707167793</v>
      </c>
      <c r="E1011">
        <v>11.169820834585</v>
      </c>
      <c r="F1011">
        <v>11.9510305082819</v>
      </c>
      <c r="G1011">
        <v>15.052046309679699</v>
      </c>
      <c r="H1011">
        <v>9.3713859625832807</v>
      </c>
      <c r="I1011">
        <v>10.4771306357379</v>
      </c>
    </row>
    <row r="1012" spans="1:9" x14ac:dyDescent="0.45">
      <c r="A1012" t="s">
        <v>1017</v>
      </c>
      <c r="B1012">
        <v>2.97895727771472</v>
      </c>
      <c r="C1012">
        <v>2.2677391930778401</v>
      </c>
      <c r="D1012">
        <v>2.0078691701988101</v>
      </c>
      <c r="E1012">
        <v>2.74411445909193</v>
      </c>
      <c r="F1012">
        <v>2.7065533588230202</v>
      </c>
      <c r="G1012">
        <v>2.2155593746873001</v>
      </c>
      <c r="H1012">
        <v>2.2595331222885999</v>
      </c>
      <c r="I1012">
        <v>1.46600378719283</v>
      </c>
    </row>
    <row r="1013" spans="1:9" x14ac:dyDescent="0.45">
      <c r="A1013" t="s">
        <v>1018</v>
      </c>
      <c r="B1013">
        <v>30.546566057172502</v>
      </c>
      <c r="C1013">
        <v>30.938325642597299</v>
      </c>
      <c r="D1013">
        <v>27.1657882899589</v>
      </c>
      <c r="E1013">
        <v>30.476144109637499</v>
      </c>
      <c r="F1013">
        <v>25.235548971169599</v>
      </c>
      <c r="G1013">
        <v>31.608431776514401</v>
      </c>
      <c r="H1013">
        <v>25.8093088052048</v>
      </c>
      <c r="I1013">
        <v>38.8294975018758</v>
      </c>
    </row>
    <row r="1014" spans="1:9" x14ac:dyDescent="0.45">
      <c r="A1014" t="s">
        <v>1019</v>
      </c>
      <c r="B1014">
        <v>17.1758764829519</v>
      </c>
      <c r="C1014">
        <v>9.5103124452216701</v>
      </c>
      <c r="D1014">
        <v>26.2639072513401</v>
      </c>
      <c r="E1014">
        <v>21.388911869997301</v>
      </c>
      <c r="F1014">
        <v>21.498591443534298</v>
      </c>
      <c r="G1014">
        <v>17.055470732960199</v>
      </c>
      <c r="H1014">
        <v>18.716849718050302</v>
      </c>
      <c r="I1014">
        <v>27.275262154697302</v>
      </c>
    </row>
    <row r="1015" spans="1:9" x14ac:dyDescent="0.45">
      <c r="A1015" t="s">
        <v>1020</v>
      </c>
      <c r="B1015">
        <v>5.3488781064392201</v>
      </c>
      <c r="C1015">
        <v>3.9987620047925998</v>
      </c>
      <c r="D1015">
        <v>3.25393470266645</v>
      </c>
      <c r="E1015">
        <v>5.4732409627746303</v>
      </c>
      <c r="F1015">
        <v>5.1769066718613601</v>
      </c>
      <c r="G1015">
        <v>6.0009076737192002</v>
      </c>
      <c r="H1015">
        <v>4.5219685801098901</v>
      </c>
      <c r="I1015">
        <v>7.34346400088873</v>
      </c>
    </row>
    <row r="1016" spans="1:9" x14ac:dyDescent="0.45">
      <c r="A1016" t="s">
        <v>1021</v>
      </c>
      <c r="B1016">
        <v>21.089779382873498</v>
      </c>
      <c r="C1016">
        <v>10.957275902826099</v>
      </c>
      <c r="D1016">
        <v>32.691948439251</v>
      </c>
      <c r="E1016">
        <v>14.9983061055968</v>
      </c>
      <c r="F1016">
        <v>23.649868405821099</v>
      </c>
      <c r="G1016">
        <v>18.706179126488198</v>
      </c>
      <c r="H1016">
        <v>15.94450261938</v>
      </c>
      <c r="I1016">
        <v>18.0659893483224</v>
      </c>
    </row>
    <row r="1017" spans="1:9" x14ac:dyDescent="0.45">
      <c r="A1017" t="s">
        <v>1022</v>
      </c>
      <c r="B1017">
        <v>4.1524174781910697</v>
      </c>
      <c r="C1017">
        <v>4.3606747480231904</v>
      </c>
      <c r="D1017">
        <v>7.5818637520244501</v>
      </c>
      <c r="E1017">
        <v>5.4306125715037803</v>
      </c>
      <c r="F1017">
        <v>6.9421411494605003</v>
      </c>
      <c r="G1017">
        <v>5.4277217490988896</v>
      </c>
      <c r="H1017">
        <v>5.5326616975873604</v>
      </c>
      <c r="I1017">
        <v>8.3299712207721992</v>
      </c>
    </row>
    <row r="1018" spans="1:9" x14ac:dyDescent="0.45">
      <c r="A1018" t="s">
        <v>1023</v>
      </c>
      <c r="B1018">
        <v>5.4202387786849702</v>
      </c>
      <c r="C1018">
        <v>4.0449909574758101</v>
      </c>
      <c r="D1018">
        <v>8.7304518779574494</v>
      </c>
      <c r="E1018">
        <v>5.6259300462755197</v>
      </c>
      <c r="F1018">
        <v>6.5233793319426896</v>
      </c>
      <c r="G1018">
        <v>5.0410104478131199</v>
      </c>
      <c r="H1018">
        <v>4.6214747260709004</v>
      </c>
      <c r="I1018">
        <v>6.2238406720874497</v>
      </c>
    </row>
    <row r="1019" spans="1:9" x14ac:dyDescent="0.45">
      <c r="A1019" t="s">
        <v>1024</v>
      </c>
      <c r="B1019">
        <v>37.119592963207801</v>
      </c>
      <c r="C1019">
        <v>42.724119647856803</v>
      </c>
      <c r="D1019">
        <v>40.199842544259297</v>
      </c>
      <c r="E1019">
        <v>45.6375756290212</v>
      </c>
      <c r="F1019">
        <v>5.2583554242479602</v>
      </c>
      <c r="G1019">
        <v>36.027124554186003</v>
      </c>
      <c r="H1019">
        <v>24.352524814082901</v>
      </c>
      <c r="I1019">
        <v>3.2724394625282001</v>
      </c>
    </row>
    <row r="1020" spans="1:9" x14ac:dyDescent="0.45">
      <c r="A1020" t="s">
        <v>1025</v>
      </c>
      <c r="B1020">
        <v>4.5095660070091697</v>
      </c>
      <c r="C1020">
        <v>3.4773683940382898</v>
      </c>
      <c r="D1020">
        <v>6.7280341701439896</v>
      </c>
      <c r="E1020">
        <v>3.0444010307492002</v>
      </c>
      <c r="F1020">
        <v>4.9887275339640498</v>
      </c>
      <c r="G1020">
        <v>3.3809521505886901</v>
      </c>
      <c r="H1020">
        <v>4.3470976478310996</v>
      </c>
      <c r="I1020">
        <v>4.4613365308112103</v>
      </c>
    </row>
    <row r="1021" spans="1:9" x14ac:dyDescent="0.45">
      <c r="A1021" t="s">
        <v>1026</v>
      </c>
      <c r="B1021">
        <v>1.76091759396958</v>
      </c>
      <c r="C1021">
        <v>1.8902876322359901</v>
      </c>
      <c r="D1021">
        <v>1.3963046463047699</v>
      </c>
      <c r="E1021">
        <v>2.3988738604090298</v>
      </c>
      <c r="F1021">
        <v>1.6721086362072199</v>
      </c>
      <c r="G1021">
        <v>1.8534970942314</v>
      </c>
      <c r="H1021">
        <v>2.2295361333397499</v>
      </c>
      <c r="I1021">
        <v>4.44637539751671</v>
      </c>
    </row>
    <row r="1022" spans="1:9" x14ac:dyDescent="0.45">
      <c r="A1022" t="s">
        <v>1027</v>
      </c>
      <c r="B1022">
        <v>7.4972456518524897</v>
      </c>
      <c r="C1022">
        <v>4.6739856608202999</v>
      </c>
      <c r="D1022">
        <v>5.3033075632400299</v>
      </c>
      <c r="E1022">
        <v>6.2695340188474704</v>
      </c>
      <c r="F1022">
        <v>5.0625105526442198</v>
      </c>
      <c r="G1022">
        <v>3.95835347248478</v>
      </c>
      <c r="H1022">
        <v>4.8891842554940403</v>
      </c>
      <c r="I1022">
        <v>4.7084429097555596</v>
      </c>
    </row>
    <row r="1023" spans="1:9" x14ac:dyDescent="0.45">
      <c r="A1023" t="s">
        <v>1028</v>
      </c>
      <c r="B1023">
        <v>14.1280717149077</v>
      </c>
      <c r="C1023">
        <v>11.169780690884799</v>
      </c>
      <c r="D1023">
        <v>13.6638186147252</v>
      </c>
      <c r="E1023">
        <v>15.415474783088699</v>
      </c>
      <c r="F1023">
        <v>8.4226383256659201</v>
      </c>
      <c r="G1023">
        <v>18.1613225407899</v>
      </c>
      <c r="H1023">
        <v>22.107498963704099</v>
      </c>
      <c r="I1023">
        <v>6.6135524385634996</v>
      </c>
    </row>
    <row r="1024" spans="1:9" x14ac:dyDescent="0.45">
      <c r="A1024" t="s">
        <v>1029</v>
      </c>
      <c r="B1024">
        <v>1.9258488862046499</v>
      </c>
      <c r="C1024">
        <v>2.33329164322932</v>
      </c>
      <c r="D1024">
        <v>2.9976813563665199</v>
      </c>
      <c r="E1024">
        <v>1.8563909762169699</v>
      </c>
      <c r="F1024">
        <v>3.58505685373063</v>
      </c>
      <c r="G1024">
        <v>2.20795273863909</v>
      </c>
      <c r="H1024">
        <v>2.1551042202150201</v>
      </c>
      <c r="I1024">
        <v>2.0710339839918501</v>
      </c>
    </row>
    <row r="1025" spans="1:9" x14ac:dyDescent="0.45">
      <c r="A1025" t="s">
        <v>1030</v>
      </c>
      <c r="B1025">
        <v>3.13153134955963</v>
      </c>
      <c r="C1025">
        <v>3.6176150436947601</v>
      </c>
      <c r="D1025">
        <v>4.9531629453584998</v>
      </c>
      <c r="E1025">
        <v>3.5622848826109101</v>
      </c>
      <c r="F1025">
        <v>2.85536341752699</v>
      </c>
      <c r="G1025">
        <v>1.6268459863678599</v>
      </c>
      <c r="H1025">
        <v>2.2079971054191301</v>
      </c>
      <c r="I1025">
        <v>4.9934007745471298</v>
      </c>
    </row>
    <row r="1026" spans="1:9" x14ac:dyDescent="0.45">
      <c r="A1026" t="s">
        <v>1031</v>
      </c>
      <c r="B1026">
        <v>11.570258604316001</v>
      </c>
      <c r="C1026">
        <v>12.84950314716</v>
      </c>
      <c r="D1026">
        <v>20.932711826547099</v>
      </c>
      <c r="E1026">
        <v>11.9998078582446</v>
      </c>
      <c r="F1026">
        <v>18.6833782257564</v>
      </c>
      <c r="G1026">
        <v>16.867302137650999</v>
      </c>
      <c r="H1026">
        <v>14.107016953177</v>
      </c>
      <c r="I1026">
        <v>16.760212223967098</v>
      </c>
    </row>
    <row r="1027" spans="1:9" x14ac:dyDescent="0.45">
      <c r="A1027" t="s">
        <v>1032</v>
      </c>
      <c r="B1027">
        <v>59.049100737920902</v>
      </c>
      <c r="C1027">
        <v>30.412576251422699</v>
      </c>
      <c r="D1027">
        <v>39.972270339599298</v>
      </c>
      <c r="E1027">
        <v>40.442789599341999</v>
      </c>
      <c r="F1027">
        <v>68.347397132309197</v>
      </c>
      <c r="G1027">
        <v>61.611213024285597</v>
      </c>
      <c r="H1027">
        <v>32.565948241200999</v>
      </c>
      <c r="I1027">
        <v>71.965285607093094</v>
      </c>
    </row>
    <row r="1028" spans="1:9" x14ac:dyDescent="0.45">
      <c r="A1028" t="s">
        <v>1033</v>
      </c>
      <c r="B1028">
        <v>2.3832789240297601E-2</v>
      </c>
      <c r="C1028">
        <v>0</v>
      </c>
      <c r="D1028">
        <v>0</v>
      </c>
      <c r="E1028">
        <v>0.19403475073071499</v>
      </c>
      <c r="F1028">
        <v>0.120019589696666</v>
      </c>
      <c r="G1028">
        <v>0.15675955136269201</v>
      </c>
      <c r="H1028">
        <v>0.16513159502489999</v>
      </c>
      <c r="I1028">
        <v>0</v>
      </c>
    </row>
    <row r="1029" spans="1:9" x14ac:dyDescent="0.45">
      <c r="A1029" t="s">
        <v>1034</v>
      </c>
      <c r="B1029">
        <v>4.2125729000719696</v>
      </c>
      <c r="C1029">
        <v>5.8151234597294401</v>
      </c>
      <c r="D1029">
        <v>9.4764092466957006</v>
      </c>
      <c r="E1029">
        <v>4.8086070567014501</v>
      </c>
      <c r="F1029">
        <v>8.3318845568806594</v>
      </c>
      <c r="G1029">
        <v>5.1948554252210597</v>
      </c>
      <c r="H1029">
        <v>5.0187764087024398</v>
      </c>
      <c r="I1029">
        <v>11.5546708994173</v>
      </c>
    </row>
    <row r="1030" spans="1:9" x14ac:dyDescent="0.45">
      <c r="A1030" t="s">
        <v>1035</v>
      </c>
      <c r="B1030">
        <v>2.31475738122437</v>
      </c>
      <c r="C1030">
        <v>1.52893813197748</v>
      </c>
      <c r="D1030">
        <v>2.1319957278945099</v>
      </c>
      <c r="E1030">
        <v>2.9662653063520299</v>
      </c>
      <c r="F1030">
        <v>1.7274825312326101</v>
      </c>
      <c r="G1030">
        <v>3.1973055361961098</v>
      </c>
      <c r="H1030">
        <v>2.1921982287127499</v>
      </c>
      <c r="I1030">
        <v>4.0926904278018998</v>
      </c>
    </row>
    <row r="1031" spans="1:9" x14ac:dyDescent="0.45">
      <c r="A1031" t="s">
        <v>1036</v>
      </c>
      <c r="B1031">
        <v>14.2027848253136</v>
      </c>
      <c r="C1031">
        <v>14.1163645689193</v>
      </c>
      <c r="D1031">
        <v>46.550240968560999</v>
      </c>
      <c r="E1031">
        <v>23.366593235274198</v>
      </c>
      <c r="F1031">
        <v>34.794354423202101</v>
      </c>
      <c r="G1031">
        <v>16.019457813347</v>
      </c>
      <c r="H1031">
        <v>21.221568287809401</v>
      </c>
      <c r="I1031">
        <v>23.2625144752712</v>
      </c>
    </row>
    <row r="1032" spans="1:9" x14ac:dyDescent="0.45">
      <c r="A1032" t="s">
        <v>1037</v>
      </c>
      <c r="B1032">
        <v>7.7032058636707701</v>
      </c>
      <c r="C1032">
        <v>8.3430214872026802</v>
      </c>
      <c r="D1032">
        <v>9.4456639323366591</v>
      </c>
      <c r="E1032">
        <v>10.141898296708201</v>
      </c>
      <c r="F1032">
        <v>6.4995674932030703</v>
      </c>
      <c r="G1032">
        <v>4.6178142565481801</v>
      </c>
      <c r="H1032">
        <v>6.6189315200980898</v>
      </c>
      <c r="I1032">
        <v>4.62094491364779</v>
      </c>
    </row>
    <row r="1033" spans="1:9" x14ac:dyDescent="0.45">
      <c r="A1033" t="s">
        <v>1038</v>
      </c>
      <c r="B1033">
        <v>0.136024384536818</v>
      </c>
      <c r="C1033">
        <v>0.184122564924073</v>
      </c>
      <c r="D1033">
        <v>0.23180098883779701</v>
      </c>
      <c r="E1033">
        <v>0.39208943551043401</v>
      </c>
      <c r="F1033">
        <v>0.23748776498035401</v>
      </c>
      <c r="G1033">
        <v>8.6921348354556505E-2</v>
      </c>
      <c r="H1033">
        <v>0.104301863188783</v>
      </c>
      <c r="I1033">
        <v>0.380305417279171</v>
      </c>
    </row>
    <row r="1034" spans="1:9" x14ac:dyDescent="0.45">
      <c r="A1034" t="s">
        <v>1039</v>
      </c>
      <c r="B1034">
        <v>2.7381491146586501</v>
      </c>
      <c r="C1034">
        <v>0</v>
      </c>
      <c r="D1034">
        <v>8.0015372982506897E-2</v>
      </c>
      <c r="E1034">
        <v>11.415036567898101</v>
      </c>
      <c r="F1034">
        <v>0.14495478578268201</v>
      </c>
      <c r="G1034">
        <v>0</v>
      </c>
      <c r="H1034">
        <v>0.118268556492478</v>
      </c>
      <c r="I1034">
        <v>3.3416570689223701</v>
      </c>
    </row>
    <row r="1035" spans="1:9" x14ac:dyDescent="0.45">
      <c r="A1035" t="s">
        <v>1040</v>
      </c>
      <c r="B1035">
        <v>19.244372570065</v>
      </c>
      <c r="C1035">
        <v>9.9789834093053198</v>
      </c>
      <c r="D1035">
        <v>12.9079523379876</v>
      </c>
      <c r="E1035">
        <v>20.6307348128333</v>
      </c>
      <c r="F1035">
        <v>10.374937973226199</v>
      </c>
      <c r="G1035">
        <v>20.261483708189701</v>
      </c>
      <c r="H1035">
        <v>9.2688061536144808</v>
      </c>
      <c r="I1035">
        <v>13.0752945216074</v>
      </c>
    </row>
    <row r="1036" spans="1:9" x14ac:dyDescent="0.45">
      <c r="A1036" t="s">
        <v>1041</v>
      </c>
      <c r="B1036">
        <v>0.26080688667654101</v>
      </c>
      <c r="C1036">
        <v>0</v>
      </c>
      <c r="D1036">
        <v>0</v>
      </c>
      <c r="E1036">
        <v>5.0406322925638E-2</v>
      </c>
      <c r="F1036">
        <v>6.0591560807833997E-2</v>
      </c>
      <c r="G1036">
        <v>0.196933900905952</v>
      </c>
      <c r="H1036">
        <v>0.18370426384435601</v>
      </c>
      <c r="I1036">
        <v>0</v>
      </c>
    </row>
    <row r="1037" spans="1:9" x14ac:dyDescent="0.45">
      <c r="A1037" t="s">
        <v>1042</v>
      </c>
      <c r="B1037">
        <v>53.336727575096297</v>
      </c>
      <c r="C1037">
        <v>59.260099779080697</v>
      </c>
      <c r="D1037">
        <v>132.01326526628</v>
      </c>
      <c r="E1037">
        <v>52.693815248447102</v>
      </c>
      <c r="F1037">
        <v>248.68490843246801</v>
      </c>
      <c r="G1037">
        <v>15.73542755736</v>
      </c>
      <c r="H1037">
        <v>29.547900566950201</v>
      </c>
      <c r="I1037">
        <v>104.58586974945599</v>
      </c>
    </row>
    <row r="1038" spans="1:9" x14ac:dyDescent="0.45">
      <c r="A1038" t="s">
        <v>1043</v>
      </c>
      <c r="B1038">
        <v>0.49884886163016501</v>
      </c>
      <c r="C1038">
        <v>1.1004223419735399</v>
      </c>
      <c r="D1038">
        <v>3.72148168575796</v>
      </c>
      <c r="E1038">
        <v>2.39474131927251</v>
      </c>
      <c r="F1038">
        <v>1.4792519157695001</v>
      </c>
      <c r="G1038">
        <v>0</v>
      </c>
      <c r="H1038">
        <v>0.122846301436269</v>
      </c>
      <c r="I1038">
        <v>0.93542667821585901</v>
      </c>
    </row>
    <row r="1039" spans="1:9" x14ac:dyDescent="0.45">
      <c r="A1039" t="s">
        <v>1044</v>
      </c>
      <c r="B1039">
        <v>13.5299740859887</v>
      </c>
      <c r="C1039">
        <v>10.1303451311946</v>
      </c>
      <c r="D1039">
        <v>20.243185676759101</v>
      </c>
      <c r="E1039">
        <v>16.137373096615001</v>
      </c>
      <c r="F1039">
        <v>20.914540039503599</v>
      </c>
      <c r="G1039">
        <v>18.605971186169899</v>
      </c>
      <c r="H1039">
        <v>16.497546843277</v>
      </c>
      <c r="I1039">
        <v>18.764760400170299</v>
      </c>
    </row>
    <row r="1040" spans="1:9" x14ac:dyDescent="0.45">
      <c r="A1040" t="s">
        <v>1045</v>
      </c>
      <c r="B1040">
        <v>4.1955110451431299</v>
      </c>
      <c r="C1040">
        <v>1.98941475472431</v>
      </c>
      <c r="D1040">
        <v>2.6668079892473102</v>
      </c>
      <c r="E1040">
        <v>2.70674177989242</v>
      </c>
      <c r="F1040">
        <v>3.2649678852434398</v>
      </c>
      <c r="G1040">
        <v>5.5343010501097298</v>
      </c>
      <c r="H1040">
        <v>3.75598734984536</v>
      </c>
      <c r="I1040">
        <v>3.1625506252061801</v>
      </c>
    </row>
    <row r="1041" spans="1:9" x14ac:dyDescent="0.45">
      <c r="A1041" t="s">
        <v>1046</v>
      </c>
      <c r="B1041">
        <v>3.5181831098967602</v>
      </c>
      <c r="C1041">
        <v>3.5585131738528002</v>
      </c>
      <c r="D1041">
        <v>2.4112651661130799</v>
      </c>
      <c r="E1041">
        <v>3.3878022700947201</v>
      </c>
      <c r="F1041">
        <v>2.7790946069204199</v>
      </c>
      <c r="G1041">
        <v>2.8401868673826902</v>
      </c>
      <c r="H1041">
        <v>2.2137847518749401</v>
      </c>
      <c r="I1041">
        <v>2.7970730685159602</v>
      </c>
    </row>
    <row r="1042" spans="1:9" x14ac:dyDescent="0.45">
      <c r="A1042" t="s">
        <v>1047</v>
      </c>
      <c r="B1042">
        <v>39.4198445006908</v>
      </c>
      <c r="C1042">
        <v>34.664641387206402</v>
      </c>
      <c r="D1042">
        <v>27.0369796359277</v>
      </c>
      <c r="E1042">
        <v>37.911475744285397</v>
      </c>
      <c r="F1042">
        <v>27.902422825734401</v>
      </c>
      <c r="G1042">
        <v>41.003178642842897</v>
      </c>
      <c r="H1042">
        <v>39.702425819354197</v>
      </c>
      <c r="I1042">
        <v>32.875140689043199</v>
      </c>
    </row>
    <row r="1043" spans="1:9" x14ac:dyDescent="0.45">
      <c r="A1043" t="s">
        <v>1048</v>
      </c>
      <c r="B1043">
        <v>256.69102694651099</v>
      </c>
      <c r="C1043">
        <v>190.86159419566201</v>
      </c>
      <c r="D1043">
        <v>168.153202390302</v>
      </c>
      <c r="E1043">
        <v>255.726795735515</v>
      </c>
      <c r="F1043">
        <v>170.808704055877</v>
      </c>
      <c r="G1043">
        <v>283.97704631026602</v>
      </c>
      <c r="H1043">
        <v>260.89989458574797</v>
      </c>
      <c r="I1043">
        <v>249.41903760270799</v>
      </c>
    </row>
    <row r="1044" spans="1:9" x14ac:dyDescent="0.45">
      <c r="A1044" t="s">
        <v>1049</v>
      </c>
      <c r="B1044">
        <v>10.6841841507448</v>
      </c>
      <c r="C1044">
        <v>15.3980389415447</v>
      </c>
      <c r="D1044">
        <v>8.5746742150649098</v>
      </c>
      <c r="E1044">
        <v>12.9004495619425</v>
      </c>
      <c r="F1044">
        <v>8.8473162836829093</v>
      </c>
      <c r="G1044">
        <v>8.5573795809871402</v>
      </c>
      <c r="H1044">
        <v>11.479118904049001</v>
      </c>
      <c r="I1044">
        <v>8.2357236379514909</v>
      </c>
    </row>
    <row r="1045" spans="1:9" x14ac:dyDescent="0.45">
      <c r="A1045" t="s">
        <v>1050</v>
      </c>
      <c r="B1045">
        <v>6.1483263913135799E-2</v>
      </c>
      <c r="C1045">
        <v>2.3438646401881699E-2</v>
      </c>
      <c r="D1045">
        <v>0</v>
      </c>
      <c r="E1045">
        <v>0.113655089859189</v>
      </c>
      <c r="F1045">
        <v>0</v>
      </c>
      <c r="G1045">
        <v>0.29067941949431297</v>
      </c>
      <c r="H1045">
        <v>0</v>
      </c>
      <c r="I1045">
        <v>0</v>
      </c>
    </row>
    <row r="1046" spans="1:9" x14ac:dyDescent="0.45">
      <c r="A1046" t="s">
        <v>1051</v>
      </c>
      <c r="B1046">
        <v>53.905467927323002</v>
      </c>
      <c r="C1046">
        <v>35.877713353533402</v>
      </c>
      <c r="D1046">
        <v>37.899817832020503</v>
      </c>
      <c r="E1046">
        <v>58.856892755106003</v>
      </c>
      <c r="F1046">
        <v>33.250525656234799</v>
      </c>
      <c r="G1046">
        <v>61.582036400686199</v>
      </c>
      <c r="H1046">
        <v>58.941084997767703</v>
      </c>
      <c r="I1046">
        <v>53.7157880624165</v>
      </c>
    </row>
    <row r="1047" spans="1:9" x14ac:dyDescent="0.45">
      <c r="A1047" t="s">
        <v>1052</v>
      </c>
      <c r="B1047">
        <v>0.61407967631655203</v>
      </c>
      <c r="C1047">
        <v>0</v>
      </c>
      <c r="D1047">
        <v>0</v>
      </c>
      <c r="E1047">
        <v>0.24128610577173801</v>
      </c>
      <c r="F1047">
        <v>0.50590773774393305</v>
      </c>
      <c r="G1047">
        <v>0</v>
      </c>
      <c r="H1047">
        <v>9.97347125202621E-2</v>
      </c>
      <c r="I1047">
        <v>0.170504846420762</v>
      </c>
    </row>
    <row r="1048" spans="1:9" x14ac:dyDescent="0.45">
      <c r="A1048" t="s">
        <v>1053</v>
      </c>
      <c r="B1048">
        <v>490.05042182098703</v>
      </c>
      <c r="C1048">
        <v>315.05125346167802</v>
      </c>
      <c r="D1048">
        <v>343.088529901085</v>
      </c>
      <c r="E1048">
        <v>390.27208541986101</v>
      </c>
      <c r="F1048">
        <v>384.72992129088402</v>
      </c>
      <c r="G1048">
        <v>759.33409507657996</v>
      </c>
      <c r="H1048">
        <v>508.717446588364</v>
      </c>
      <c r="I1048">
        <v>287.55091537277798</v>
      </c>
    </row>
    <row r="1049" spans="1:9" x14ac:dyDescent="0.45">
      <c r="A1049" t="s">
        <v>1054</v>
      </c>
      <c r="B1049">
        <v>3.0938261868015098</v>
      </c>
      <c r="C1049">
        <v>0.94150088272888999</v>
      </c>
      <c r="D1049">
        <v>2.1704621971262399</v>
      </c>
      <c r="E1049">
        <v>1.68801713072785</v>
      </c>
      <c r="F1049">
        <v>3.3704178011588102</v>
      </c>
      <c r="G1049">
        <v>1.41456579459063</v>
      </c>
      <c r="H1049">
        <v>1.51211747057413</v>
      </c>
      <c r="I1049">
        <v>2.91996191985946</v>
      </c>
    </row>
    <row r="1050" spans="1:9" x14ac:dyDescent="0.45">
      <c r="A1050" t="s">
        <v>1055</v>
      </c>
      <c r="B1050">
        <v>23.7978915964107</v>
      </c>
      <c r="C1050">
        <v>13.293764705563801</v>
      </c>
      <c r="D1050">
        <v>11.8506720619796</v>
      </c>
      <c r="E1050">
        <v>11.8389213603039</v>
      </c>
      <c r="F1050">
        <v>9.5075850463169207</v>
      </c>
      <c r="G1050">
        <v>16.524491053467401</v>
      </c>
      <c r="H1050">
        <v>21.7433395181456</v>
      </c>
      <c r="I1050">
        <v>16.452992237262499</v>
      </c>
    </row>
    <row r="1051" spans="1:9" x14ac:dyDescent="0.45">
      <c r="A1051" t="s">
        <v>1056</v>
      </c>
      <c r="B1051">
        <v>9.0793664954673492</v>
      </c>
      <c r="C1051">
        <v>5.4143621817205103</v>
      </c>
      <c r="D1051">
        <v>4.2974951524787697</v>
      </c>
      <c r="E1051">
        <v>8.4956821333782102</v>
      </c>
      <c r="F1051">
        <v>9.9773546726824591</v>
      </c>
      <c r="G1051">
        <v>8.0539362811190092</v>
      </c>
      <c r="H1051">
        <v>5.4027958654725499</v>
      </c>
      <c r="I1051">
        <v>8.0751899051413805</v>
      </c>
    </row>
    <row r="1052" spans="1:9" x14ac:dyDescent="0.45">
      <c r="A1052" t="s">
        <v>1057</v>
      </c>
      <c r="B1052">
        <v>1.9894788185168799</v>
      </c>
      <c r="C1052">
        <v>0.26051729569875898</v>
      </c>
      <c r="D1052">
        <v>0.61820053924835805</v>
      </c>
      <c r="E1052">
        <v>0.923091246030458</v>
      </c>
      <c r="F1052">
        <v>2.99962461132777</v>
      </c>
      <c r="G1052">
        <v>2.1861678679402901</v>
      </c>
      <c r="H1052">
        <v>0.84060839137642895</v>
      </c>
      <c r="I1052">
        <v>1.26512195566444</v>
      </c>
    </row>
    <row r="1053" spans="1:9" x14ac:dyDescent="0.45">
      <c r="A1053" t="s">
        <v>1058</v>
      </c>
      <c r="B1053">
        <v>7.14662359632473</v>
      </c>
      <c r="C1053">
        <v>17.874262049804098</v>
      </c>
      <c r="D1053">
        <v>15.815698935456201</v>
      </c>
      <c r="E1053">
        <v>10.696007231076001</v>
      </c>
      <c r="F1053">
        <v>12.0925846631937</v>
      </c>
      <c r="G1053">
        <v>15.725240291810699</v>
      </c>
      <c r="H1053">
        <v>11.9194737052941</v>
      </c>
      <c r="I1053">
        <v>8.9737771352046707</v>
      </c>
    </row>
    <row r="1054" spans="1:9" x14ac:dyDescent="0.45">
      <c r="A1054" t="s">
        <v>1059</v>
      </c>
      <c r="B1054">
        <v>0.33811356004882998</v>
      </c>
      <c r="C1054">
        <v>1.895465681925</v>
      </c>
      <c r="D1054">
        <v>1.06678614962408</v>
      </c>
      <c r="E1054">
        <v>1.16582366069101</v>
      </c>
      <c r="F1054">
        <v>0</v>
      </c>
      <c r="G1054">
        <v>0.64032840474605501</v>
      </c>
      <c r="H1054">
        <v>0.12692213292987101</v>
      </c>
      <c r="I1054">
        <v>7.5858099109124999E-2</v>
      </c>
    </row>
    <row r="1055" spans="1:9" x14ac:dyDescent="0.45">
      <c r="A1055" t="s">
        <v>1060</v>
      </c>
      <c r="B1055">
        <v>6.2409718455858396</v>
      </c>
      <c r="C1055">
        <v>2.3056758765729302</v>
      </c>
      <c r="D1055">
        <v>3.4213991091112099</v>
      </c>
      <c r="E1055">
        <v>3.8266471349537499</v>
      </c>
      <c r="F1055">
        <v>10.378414723253201</v>
      </c>
      <c r="G1055">
        <v>6.8737891575359802</v>
      </c>
      <c r="H1055">
        <v>6.4174524571725797</v>
      </c>
      <c r="I1055">
        <v>13.1089219561057</v>
      </c>
    </row>
    <row r="1056" spans="1:9" x14ac:dyDescent="0.45">
      <c r="A1056" t="s">
        <v>1061</v>
      </c>
      <c r="B1056">
        <v>24.145167938478401</v>
      </c>
      <c r="C1056">
        <v>14.124507911593801</v>
      </c>
      <c r="D1056">
        <v>14.684465293773499</v>
      </c>
      <c r="E1056">
        <v>12.7954182997827</v>
      </c>
      <c r="F1056">
        <v>26.8028633095835</v>
      </c>
      <c r="G1056">
        <v>19.374819776729499</v>
      </c>
      <c r="H1056">
        <v>23.774069240127499</v>
      </c>
      <c r="I1056">
        <v>35.040921133508803</v>
      </c>
    </row>
    <row r="1057" spans="1:9" x14ac:dyDescent="0.45">
      <c r="A1057" t="s">
        <v>1062</v>
      </c>
      <c r="B1057">
        <v>42.791147013979298</v>
      </c>
      <c r="C1057">
        <v>53.762264569092402</v>
      </c>
      <c r="D1057">
        <v>36.629923760546703</v>
      </c>
      <c r="E1057">
        <v>44.608829502702001</v>
      </c>
      <c r="F1057">
        <v>34.164035213642201</v>
      </c>
      <c r="G1057">
        <v>27.918390362171198</v>
      </c>
      <c r="H1057">
        <v>40.020102264867099</v>
      </c>
      <c r="I1057">
        <v>28.912320750322799</v>
      </c>
    </row>
    <row r="1058" spans="1:9" x14ac:dyDescent="0.45">
      <c r="A1058" t="s">
        <v>1063</v>
      </c>
      <c r="B1058">
        <v>91.4250543769963</v>
      </c>
      <c r="C1058">
        <v>135.90589063380199</v>
      </c>
      <c r="D1058">
        <v>91.077501188819397</v>
      </c>
      <c r="E1058">
        <v>103.08635854244901</v>
      </c>
      <c r="F1058">
        <v>90.230880668239493</v>
      </c>
      <c r="G1058">
        <v>67.190370785108996</v>
      </c>
      <c r="H1058">
        <v>91.742955533075005</v>
      </c>
      <c r="I1058">
        <v>90.195556392995798</v>
      </c>
    </row>
    <row r="1059" spans="1:9" x14ac:dyDescent="0.45">
      <c r="A1059" t="s">
        <v>1064</v>
      </c>
      <c r="B1059">
        <v>18.4250933915643</v>
      </c>
      <c r="C1059">
        <v>13.7499771806174</v>
      </c>
      <c r="D1059">
        <v>39.207990853700402</v>
      </c>
      <c r="E1059">
        <v>38.902842382026698</v>
      </c>
      <c r="F1059">
        <v>22.878707102418499</v>
      </c>
      <c r="G1059">
        <v>11.2540411851342</v>
      </c>
      <c r="H1059">
        <v>17.3087557647053</v>
      </c>
      <c r="I1059">
        <v>16.4287646107204</v>
      </c>
    </row>
    <row r="1060" spans="1:9" x14ac:dyDescent="0.45">
      <c r="A1060" t="s">
        <v>1065</v>
      </c>
      <c r="B1060">
        <v>21.8577394769958</v>
      </c>
      <c r="C1060">
        <v>21.913047699319399</v>
      </c>
      <c r="D1060">
        <v>24.1096193929408</v>
      </c>
      <c r="E1060">
        <v>30.622375643225102</v>
      </c>
      <c r="F1060">
        <v>29.445395867688099</v>
      </c>
      <c r="G1060">
        <v>19.392939652033501</v>
      </c>
      <c r="H1060">
        <v>21.551339818151099</v>
      </c>
      <c r="I1060">
        <v>29.8609999972658</v>
      </c>
    </row>
    <row r="1061" spans="1:9" x14ac:dyDescent="0.45">
      <c r="A1061" t="s">
        <v>1066</v>
      </c>
      <c r="B1061">
        <v>22.215856600146498</v>
      </c>
      <c r="C1061">
        <v>14.3424573208725</v>
      </c>
      <c r="D1061">
        <v>53.769030210778702</v>
      </c>
      <c r="E1061">
        <v>25.068720760837898</v>
      </c>
      <c r="F1061">
        <v>42.494348535564299</v>
      </c>
      <c r="G1061">
        <v>16.604639104103299</v>
      </c>
      <c r="H1061">
        <v>17.770748334054002</v>
      </c>
      <c r="I1061">
        <v>36.2748348833397</v>
      </c>
    </row>
    <row r="1062" spans="1:9" x14ac:dyDescent="0.45">
      <c r="A1062" t="s">
        <v>1067</v>
      </c>
      <c r="B1062">
        <v>24.934264983895901</v>
      </c>
      <c r="C1062">
        <v>17.062540231976399</v>
      </c>
      <c r="D1062">
        <v>26.269935066271099</v>
      </c>
      <c r="E1062">
        <v>24.795697153674901</v>
      </c>
      <c r="F1062">
        <v>27.082154717055001</v>
      </c>
      <c r="G1062">
        <v>29.111626200407599</v>
      </c>
      <c r="H1062">
        <v>24.989649227277301</v>
      </c>
      <c r="I1062">
        <v>37.838289978156801</v>
      </c>
    </row>
    <row r="1063" spans="1:9" x14ac:dyDescent="0.45">
      <c r="A1063" t="s">
        <v>1068</v>
      </c>
      <c r="B1063">
        <v>19.432586184642901</v>
      </c>
      <c r="C1063">
        <v>9.7219771201574794</v>
      </c>
      <c r="D1063">
        <v>21.647268941002899</v>
      </c>
      <c r="E1063">
        <v>17.7266084310432</v>
      </c>
      <c r="F1063">
        <v>21.668928365522302</v>
      </c>
      <c r="G1063">
        <v>19.219804293433</v>
      </c>
      <c r="H1063">
        <v>15.8790021434249</v>
      </c>
      <c r="I1063">
        <v>18.718586919782201</v>
      </c>
    </row>
    <row r="1064" spans="1:9" x14ac:dyDescent="0.45">
      <c r="A1064" t="s">
        <v>1069</v>
      </c>
      <c r="B1064">
        <v>71.676416054115094</v>
      </c>
      <c r="C1064">
        <v>610.70199289051902</v>
      </c>
      <c r="D1064">
        <v>204.944296927561</v>
      </c>
      <c r="E1064">
        <v>197.741475827698</v>
      </c>
      <c r="F1064">
        <v>166.64900940416899</v>
      </c>
      <c r="G1064">
        <v>50.267075965582897</v>
      </c>
      <c r="H1064">
        <v>163.27047878622099</v>
      </c>
      <c r="I1064">
        <v>25.256407768758699</v>
      </c>
    </row>
    <row r="1065" spans="1:9" x14ac:dyDescent="0.45">
      <c r="A1065" t="s">
        <v>1070</v>
      </c>
      <c r="B1065">
        <v>1.2498603217365201</v>
      </c>
      <c r="C1065">
        <v>0.73135036322706104</v>
      </c>
      <c r="D1065">
        <v>1.65624797833568</v>
      </c>
      <c r="E1065">
        <v>1.6550028858980901</v>
      </c>
      <c r="F1065">
        <v>2.0716772038632199</v>
      </c>
      <c r="G1065">
        <v>4.70486592552486E-2</v>
      </c>
      <c r="H1065">
        <v>0.30576475631940703</v>
      </c>
      <c r="I1065">
        <v>0.68440008184837198</v>
      </c>
    </row>
    <row r="1066" spans="1:9" x14ac:dyDescent="0.45">
      <c r="A1066" t="s">
        <v>1071</v>
      </c>
      <c r="B1066">
        <v>1.43168411656973</v>
      </c>
      <c r="C1066">
        <v>4.5454580751184901</v>
      </c>
      <c r="D1066">
        <v>0.67028459954965403</v>
      </c>
      <c r="E1066">
        <v>1.9085652529563699</v>
      </c>
      <c r="F1066">
        <v>0.53965957389097996</v>
      </c>
      <c r="G1066">
        <v>0.93635152999362103</v>
      </c>
      <c r="H1066">
        <v>1.9878165639374701</v>
      </c>
      <c r="I1066">
        <v>1.46789044589434</v>
      </c>
    </row>
    <row r="1067" spans="1:9" x14ac:dyDescent="0.45">
      <c r="A1067" t="s">
        <v>1072</v>
      </c>
      <c r="B1067">
        <v>1.87534164371935</v>
      </c>
      <c r="C1067">
        <v>3.5304503350405598</v>
      </c>
      <c r="D1067">
        <v>0.27844435681213597</v>
      </c>
      <c r="E1067">
        <v>2.13107232223238</v>
      </c>
      <c r="F1067">
        <v>0.41487242215966502</v>
      </c>
      <c r="G1067">
        <v>2.3777177367150801</v>
      </c>
      <c r="H1067">
        <v>1.6219040464789001</v>
      </c>
      <c r="I1067">
        <v>1.3503869164287901</v>
      </c>
    </row>
    <row r="1068" spans="1:9" x14ac:dyDescent="0.45">
      <c r="A1068" t="s">
        <v>1073</v>
      </c>
      <c r="B1068">
        <v>40.872415272304501</v>
      </c>
      <c r="C1068">
        <v>29.506222452127201</v>
      </c>
      <c r="D1068">
        <v>16.241978576933001</v>
      </c>
      <c r="E1068">
        <v>45.549677424884301</v>
      </c>
      <c r="F1068">
        <v>41.534696066375901</v>
      </c>
      <c r="G1068">
        <v>28.790695224718199</v>
      </c>
      <c r="H1068">
        <v>31.959026598163302</v>
      </c>
      <c r="I1068">
        <v>38.810191078121399</v>
      </c>
    </row>
    <row r="1069" spans="1:9" x14ac:dyDescent="0.45">
      <c r="A1069" t="s">
        <v>1074</v>
      </c>
      <c r="B1069">
        <v>35.02444104037</v>
      </c>
      <c r="C1069">
        <v>26.708875237185801</v>
      </c>
      <c r="D1069">
        <v>28.715262589324102</v>
      </c>
      <c r="E1069">
        <v>31.544106993782101</v>
      </c>
      <c r="F1069">
        <v>26.716478592339399</v>
      </c>
      <c r="G1069">
        <v>23.2845105488652</v>
      </c>
      <c r="H1069">
        <v>26.8256618719073</v>
      </c>
      <c r="I1069">
        <v>25.895466356435701</v>
      </c>
    </row>
    <row r="1070" spans="1:9" x14ac:dyDescent="0.45">
      <c r="A1070" t="s">
        <v>1075</v>
      </c>
      <c r="B1070">
        <v>1564.11184323111</v>
      </c>
      <c r="C1070">
        <v>1911.9340238878401</v>
      </c>
      <c r="D1070">
        <v>2198.9822761395499</v>
      </c>
      <c r="E1070">
        <v>1486.61560291098</v>
      </c>
      <c r="F1070">
        <v>1712.8123168004199</v>
      </c>
      <c r="G1070">
        <v>1368.8152156559299</v>
      </c>
      <c r="H1070">
        <v>1756.98776340773</v>
      </c>
      <c r="I1070">
        <v>1793.73358367267</v>
      </c>
    </row>
    <row r="1071" spans="1:9" x14ac:dyDescent="0.45">
      <c r="A1071" t="s">
        <v>1076</v>
      </c>
      <c r="B1071">
        <v>0.68699737793932203</v>
      </c>
      <c r="C1071">
        <v>3.0411828848203599E-2</v>
      </c>
      <c r="D1071">
        <v>0.136716970164702</v>
      </c>
      <c r="E1071">
        <v>0.23551105635668901</v>
      </c>
      <c r="F1071">
        <v>1.9388282876131702E-2</v>
      </c>
      <c r="G1071">
        <v>3.2866952460240302E-2</v>
      </c>
      <c r="H1071">
        <v>6.4120155324800407E-2</v>
      </c>
      <c r="I1071">
        <v>0</v>
      </c>
    </row>
    <row r="1072" spans="1:9" x14ac:dyDescent="0.45">
      <c r="A1072" t="s">
        <v>1077</v>
      </c>
      <c r="B1072">
        <v>7.0235227945646503E-2</v>
      </c>
      <c r="C1072">
        <v>0.126252148184468</v>
      </c>
      <c r="D1072">
        <v>1.64812491822523E-2</v>
      </c>
      <c r="E1072">
        <v>9.7878306945107504E-2</v>
      </c>
      <c r="F1072">
        <v>0.15927440625223099</v>
      </c>
      <c r="G1072">
        <v>0.119435371859374</v>
      </c>
      <c r="H1072">
        <v>3.3615298730918099E-2</v>
      </c>
      <c r="I1072">
        <v>0.13370874070046501</v>
      </c>
    </row>
    <row r="1073" spans="1:9" x14ac:dyDescent="0.45">
      <c r="A1073" t="s">
        <v>1078</v>
      </c>
      <c r="B1073">
        <v>10.893234181988699</v>
      </c>
      <c r="C1073">
        <v>5.25044819382817</v>
      </c>
      <c r="D1073">
        <v>5.7321854135333403</v>
      </c>
      <c r="E1073">
        <v>5.9865270037915401</v>
      </c>
      <c r="F1073">
        <v>5.0930094471500702</v>
      </c>
      <c r="G1073">
        <v>10.8085383583457</v>
      </c>
      <c r="H1073">
        <v>6.9157206417121202</v>
      </c>
      <c r="I1073">
        <v>7.7833624747520096</v>
      </c>
    </row>
    <row r="1074" spans="1:9" x14ac:dyDescent="0.45">
      <c r="A1074" t="s">
        <v>1079</v>
      </c>
      <c r="B1074">
        <v>56.572369244991698</v>
      </c>
      <c r="C1074">
        <v>45.8667338486975</v>
      </c>
      <c r="D1074">
        <v>73.427563976799405</v>
      </c>
      <c r="E1074">
        <v>46.881761941056098</v>
      </c>
      <c r="F1074">
        <v>84.487208450278999</v>
      </c>
      <c r="G1074">
        <v>41.470188706206301</v>
      </c>
      <c r="H1074">
        <v>46.356850748522398</v>
      </c>
      <c r="I1074">
        <v>76.415585011092404</v>
      </c>
    </row>
    <row r="1075" spans="1:9" x14ac:dyDescent="0.45">
      <c r="A1075" t="s">
        <v>1080</v>
      </c>
      <c r="B1075">
        <v>9.03986896953948</v>
      </c>
      <c r="C1075">
        <v>5.9667622963798896</v>
      </c>
      <c r="D1075">
        <v>6.9935841935807801</v>
      </c>
      <c r="E1075">
        <v>9.4661024515968908</v>
      </c>
      <c r="F1075">
        <v>6.9632810076139497</v>
      </c>
      <c r="G1075">
        <v>6.3780429159787797</v>
      </c>
      <c r="H1075">
        <v>7.0457928234997196</v>
      </c>
      <c r="I1075">
        <v>10.425999170776</v>
      </c>
    </row>
    <row r="1076" spans="1:9" x14ac:dyDescent="0.45">
      <c r="A1076" t="s">
        <v>1081</v>
      </c>
      <c r="B1076">
        <v>261.1081767453</v>
      </c>
      <c r="C1076">
        <v>235.32169413654401</v>
      </c>
      <c r="D1076">
        <v>257.72130708827098</v>
      </c>
      <c r="E1076">
        <v>261.13487862850502</v>
      </c>
      <c r="F1076">
        <v>287.96793905201599</v>
      </c>
      <c r="G1076">
        <v>262.37184641718198</v>
      </c>
      <c r="H1076">
        <v>289.83296307966299</v>
      </c>
      <c r="I1076">
        <v>259.89321400284803</v>
      </c>
    </row>
    <row r="1077" spans="1:9" x14ac:dyDescent="0.45">
      <c r="A1077" t="s">
        <v>1082</v>
      </c>
      <c r="B1077">
        <v>7.4086384975825897E-2</v>
      </c>
      <c r="C1077">
        <v>0.50330755217318002</v>
      </c>
      <c r="D1077">
        <v>0.74884913353106797</v>
      </c>
      <c r="E1077">
        <v>0.36225987845763202</v>
      </c>
      <c r="F1077">
        <v>0</v>
      </c>
      <c r="G1077">
        <v>0.91488075286034998</v>
      </c>
      <c r="H1077">
        <v>1.24152932961347</v>
      </c>
      <c r="I1077">
        <v>0</v>
      </c>
    </row>
    <row r="1078" spans="1:9" x14ac:dyDescent="0.45">
      <c r="A1078" t="s">
        <v>1083</v>
      </c>
      <c r="B1078">
        <v>16.579714081212899</v>
      </c>
      <c r="C1078">
        <v>4.3752255223468</v>
      </c>
      <c r="D1078">
        <v>7.9127816349076099</v>
      </c>
      <c r="E1078">
        <v>8.6412023941617804</v>
      </c>
      <c r="F1078">
        <v>12.970772019972401</v>
      </c>
      <c r="G1078">
        <v>9.8769590875853002</v>
      </c>
      <c r="H1078">
        <v>9.8781662397783503</v>
      </c>
      <c r="I1078">
        <v>11.7433844172402</v>
      </c>
    </row>
    <row r="1079" spans="1:9" x14ac:dyDescent="0.45">
      <c r="A1079" t="s">
        <v>1084</v>
      </c>
      <c r="B1079">
        <v>13.310840703565599</v>
      </c>
      <c r="C1079">
        <v>9.5061620185225308</v>
      </c>
      <c r="D1079">
        <v>8.9916303594110794</v>
      </c>
      <c r="E1079">
        <v>10.2114805047262</v>
      </c>
      <c r="F1079">
        <v>10.637230552937501</v>
      </c>
      <c r="G1079">
        <v>10.109312069823099</v>
      </c>
      <c r="H1079">
        <v>11.4812794446064</v>
      </c>
      <c r="I1079">
        <v>8.2687517718476702</v>
      </c>
    </row>
    <row r="1080" spans="1:9" x14ac:dyDescent="0.45">
      <c r="A1080" t="s">
        <v>1085</v>
      </c>
      <c r="B1080">
        <v>0</v>
      </c>
      <c r="C1080">
        <v>0</v>
      </c>
      <c r="D1080">
        <v>2.5032352564880799E-2</v>
      </c>
      <c r="E1080">
        <v>3.98757023491009E-2</v>
      </c>
      <c r="F1080">
        <v>2.1919911225594599E-2</v>
      </c>
      <c r="G1080">
        <v>2.76649056920182E-2</v>
      </c>
      <c r="H1080">
        <v>0.12764708638122299</v>
      </c>
      <c r="I1080">
        <v>0</v>
      </c>
    </row>
    <row r="1081" spans="1:9" x14ac:dyDescent="0.45">
      <c r="A1081" t="s">
        <v>1086</v>
      </c>
      <c r="B1081">
        <v>8.4081657805161001</v>
      </c>
      <c r="C1081">
        <v>1.7174147497722001</v>
      </c>
      <c r="D1081">
        <v>3.9879457806660401</v>
      </c>
      <c r="E1081">
        <v>4.10844941840441</v>
      </c>
      <c r="F1081">
        <v>6.1237779725166197</v>
      </c>
      <c r="G1081">
        <v>6.1897305226759904</v>
      </c>
      <c r="H1081">
        <v>3.95655845684399</v>
      </c>
      <c r="I1081">
        <v>14.9234402590105</v>
      </c>
    </row>
    <row r="1082" spans="1:9" x14ac:dyDescent="0.45">
      <c r="A1082" t="s">
        <v>1087</v>
      </c>
      <c r="B1082">
        <v>50.557010173289797</v>
      </c>
      <c r="C1082">
        <v>13.497910425931799</v>
      </c>
      <c r="D1082">
        <v>15.6639478360298</v>
      </c>
      <c r="E1082">
        <v>29.874619249063102</v>
      </c>
      <c r="F1082">
        <v>45.576410783186603</v>
      </c>
      <c r="G1082">
        <v>18.905070483708698</v>
      </c>
      <c r="H1082">
        <v>22.362861371474001</v>
      </c>
      <c r="I1082">
        <v>55.1036605961541</v>
      </c>
    </row>
    <row r="1083" spans="1:9" x14ac:dyDescent="0.45">
      <c r="A1083" t="s">
        <v>1088</v>
      </c>
      <c r="B1083">
        <v>14.4734507739484</v>
      </c>
      <c r="C1083">
        <v>10.735162370949499</v>
      </c>
      <c r="D1083">
        <v>6.5115274571093398</v>
      </c>
      <c r="E1083">
        <v>12.7711345295925</v>
      </c>
      <c r="F1083">
        <v>7.75069451822689</v>
      </c>
      <c r="G1083">
        <v>12.6333884945407</v>
      </c>
      <c r="H1083">
        <v>11.5144969755892</v>
      </c>
      <c r="I1083">
        <v>7.8479644167140004</v>
      </c>
    </row>
    <row r="1084" spans="1:9" x14ac:dyDescent="0.45">
      <c r="A1084" t="s">
        <v>1089</v>
      </c>
      <c r="B1084">
        <v>37.034460093633399</v>
      </c>
      <c r="C1084">
        <v>33.654855791446003</v>
      </c>
      <c r="D1084">
        <v>28.795587047055701</v>
      </c>
      <c r="E1084">
        <v>34.881373498222302</v>
      </c>
      <c r="F1084">
        <v>36.0527721030235</v>
      </c>
      <c r="G1084">
        <v>33.497269995010697</v>
      </c>
      <c r="H1084">
        <v>34.595407665843403</v>
      </c>
      <c r="I1084">
        <v>31.4375432557013</v>
      </c>
    </row>
    <row r="1085" spans="1:9" x14ac:dyDescent="0.45">
      <c r="A1085" t="s">
        <v>1090</v>
      </c>
      <c r="B1085">
        <v>8.6675962617048602E-2</v>
      </c>
      <c r="C1085">
        <v>0</v>
      </c>
      <c r="D1085">
        <v>0</v>
      </c>
      <c r="E1085">
        <v>0</v>
      </c>
      <c r="F1085">
        <v>0</v>
      </c>
      <c r="G1085">
        <v>0.105680157557712</v>
      </c>
      <c r="H1085">
        <v>0</v>
      </c>
      <c r="I1085">
        <v>0</v>
      </c>
    </row>
    <row r="1086" spans="1:9" x14ac:dyDescent="0.45">
      <c r="A1086" t="s">
        <v>1091</v>
      </c>
      <c r="B1086">
        <v>0.61834438650964996</v>
      </c>
      <c r="C1086">
        <v>9.7872754142305904</v>
      </c>
      <c r="D1086">
        <v>0.18930209271371701</v>
      </c>
      <c r="E1086">
        <v>0.80035452847592203</v>
      </c>
      <c r="F1086">
        <v>9.0772323893574994E-2</v>
      </c>
      <c r="G1086">
        <v>0.32571589658515998</v>
      </c>
      <c r="H1086">
        <v>0.86695850481668002</v>
      </c>
      <c r="I1086">
        <v>0.24448729742733799</v>
      </c>
    </row>
    <row r="1087" spans="1:9" x14ac:dyDescent="0.45">
      <c r="A1087" t="s">
        <v>1092</v>
      </c>
      <c r="B1087">
        <v>17.520835327907999</v>
      </c>
      <c r="C1087">
        <v>17.245305146598898</v>
      </c>
      <c r="D1087">
        <v>24.130826743759101</v>
      </c>
      <c r="E1087">
        <v>17.962631444673701</v>
      </c>
      <c r="F1087">
        <v>23.540159427071199</v>
      </c>
      <c r="G1087">
        <v>22.782346211047798</v>
      </c>
      <c r="H1087">
        <v>19.701173704581201</v>
      </c>
      <c r="I1087">
        <v>36.739454869121502</v>
      </c>
    </row>
    <row r="1088" spans="1:9" x14ac:dyDescent="0.45">
      <c r="A1088" t="s">
        <v>1093</v>
      </c>
      <c r="B1088">
        <v>9.5301475972060601</v>
      </c>
      <c r="C1088">
        <v>7.7973626784732302</v>
      </c>
      <c r="D1088">
        <v>15.0011407244897</v>
      </c>
      <c r="E1088">
        <v>8.8059616597395998</v>
      </c>
      <c r="F1088">
        <v>11.9501109694785</v>
      </c>
      <c r="G1088">
        <v>6.8472538267591503</v>
      </c>
      <c r="H1088">
        <v>6.9813285953720197</v>
      </c>
      <c r="I1088">
        <v>10.2768993579843</v>
      </c>
    </row>
    <row r="1089" spans="1:9" x14ac:dyDescent="0.45">
      <c r="A1089" t="s">
        <v>1094</v>
      </c>
      <c r="B1089">
        <v>0</v>
      </c>
      <c r="C1089">
        <v>0</v>
      </c>
      <c r="D1089">
        <v>0</v>
      </c>
      <c r="E1089">
        <v>0</v>
      </c>
      <c r="F1089">
        <v>7.8493801276226294E-2</v>
      </c>
      <c r="G1089">
        <v>0.13267833298173601</v>
      </c>
      <c r="H1089">
        <v>6.1694225980331703E-2</v>
      </c>
      <c r="I1089">
        <v>0.16956694997702401</v>
      </c>
    </row>
    <row r="1090" spans="1:9" x14ac:dyDescent="0.45">
      <c r="A1090" t="s">
        <v>1095</v>
      </c>
      <c r="B1090">
        <v>3.8546027584035598</v>
      </c>
      <c r="C1090">
        <v>2.3577192423868101</v>
      </c>
      <c r="D1090">
        <v>3.3537107374458701</v>
      </c>
      <c r="E1090">
        <v>2.3714399238332202</v>
      </c>
      <c r="F1090">
        <v>4.4404461150400998</v>
      </c>
      <c r="G1090">
        <v>3.8800470771056799</v>
      </c>
      <c r="H1090">
        <v>4.0431900672116798</v>
      </c>
      <c r="I1090">
        <v>3.14411841748601</v>
      </c>
    </row>
    <row r="1091" spans="1:9" x14ac:dyDescent="0.45">
      <c r="A1091" t="s">
        <v>1096</v>
      </c>
      <c r="B1091">
        <v>19.409283891462199</v>
      </c>
      <c r="C1091">
        <v>19.863384164955502</v>
      </c>
      <c r="D1091">
        <v>17.273215516207799</v>
      </c>
      <c r="E1091">
        <v>17.996380575791399</v>
      </c>
      <c r="F1091">
        <v>22.599743384711299</v>
      </c>
      <c r="G1091">
        <v>22.6900790007595</v>
      </c>
      <c r="H1091">
        <v>19.543041091029998</v>
      </c>
      <c r="I1091">
        <v>19.465174633376201</v>
      </c>
    </row>
    <row r="1092" spans="1:9" x14ac:dyDescent="0.45">
      <c r="A1092" t="s">
        <v>1097</v>
      </c>
      <c r="B1092">
        <v>4.6770445821262498</v>
      </c>
      <c r="C1092">
        <v>4.7197180952759696</v>
      </c>
      <c r="D1092">
        <v>11.5102765719815</v>
      </c>
      <c r="E1092">
        <v>12.648192909040599</v>
      </c>
      <c r="F1092">
        <v>8.5248698982966395</v>
      </c>
      <c r="G1092">
        <v>10.0987317872959</v>
      </c>
      <c r="H1092">
        <v>6.7269607067513499</v>
      </c>
      <c r="I1092">
        <v>4.5651333129375802</v>
      </c>
    </row>
    <row r="1093" spans="1:9" x14ac:dyDescent="0.45">
      <c r="A1093" t="s">
        <v>1098</v>
      </c>
      <c r="B1093">
        <v>0.42372915790245302</v>
      </c>
      <c r="C1093">
        <v>0.21503062332356901</v>
      </c>
      <c r="D1093">
        <v>0.35783139103172801</v>
      </c>
      <c r="E1093">
        <v>0.56780149665784996</v>
      </c>
      <c r="F1093">
        <v>0.14099998076828299</v>
      </c>
      <c r="G1093">
        <v>0.332770128834595</v>
      </c>
      <c r="H1093">
        <v>0.453261753016862</v>
      </c>
      <c r="I1093">
        <v>0.121308807265968</v>
      </c>
    </row>
    <row r="1094" spans="1:9" x14ac:dyDescent="0.45">
      <c r="A1094" t="s">
        <v>1099</v>
      </c>
      <c r="B1094">
        <v>133.14466414535099</v>
      </c>
      <c r="C1094">
        <v>65.429253909366395</v>
      </c>
      <c r="D1094">
        <v>153.63172671055099</v>
      </c>
      <c r="E1094">
        <v>104.45046528183801</v>
      </c>
      <c r="F1094">
        <v>183.91318867872101</v>
      </c>
      <c r="G1094">
        <v>141.347194571155</v>
      </c>
      <c r="H1094">
        <v>118.394302155121</v>
      </c>
      <c r="I1094">
        <v>173.55699903649</v>
      </c>
    </row>
    <row r="1095" spans="1:9" x14ac:dyDescent="0.45">
      <c r="A1095" t="s">
        <v>1100</v>
      </c>
      <c r="B1095">
        <v>55.303399059144901</v>
      </c>
      <c r="C1095">
        <v>34.669929044112202</v>
      </c>
      <c r="D1095">
        <v>65.883949133066906</v>
      </c>
      <c r="E1095">
        <v>55.250161229699103</v>
      </c>
      <c r="F1095">
        <v>72.021964967426698</v>
      </c>
      <c r="G1095">
        <v>48.3386582207647</v>
      </c>
      <c r="H1095">
        <v>46.489383246661902</v>
      </c>
      <c r="I1095">
        <v>96.950910848998504</v>
      </c>
    </row>
    <row r="1096" spans="1:9" x14ac:dyDescent="0.45">
      <c r="A1096" t="s">
        <v>1101</v>
      </c>
      <c r="B1096">
        <v>58.695408587188297</v>
      </c>
      <c r="C1096">
        <v>33.208838820803201</v>
      </c>
      <c r="D1096">
        <v>59.918808224525101</v>
      </c>
      <c r="E1096">
        <v>39.657146352557497</v>
      </c>
      <c r="F1096">
        <v>40.171415097536801</v>
      </c>
      <c r="G1096">
        <v>43.4546345327797</v>
      </c>
      <c r="H1096">
        <v>90.945906968537997</v>
      </c>
      <c r="I1096">
        <v>85.187113317048201</v>
      </c>
    </row>
    <row r="1097" spans="1:9" x14ac:dyDescent="0.45">
      <c r="A1097" t="s">
        <v>1102</v>
      </c>
      <c r="B1097">
        <v>1.6250328797323199</v>
      </c>
      <c r="C1097">
        <v>0.63119177761896805</v>
      </c>
      <c r="D1097">
        <v>0.25642136298503498</v>
      </c>
      <c r="E1097">
        <v>0.90341781967682</v>
      </c>
      <c r="F1097">
        <v>1.3299252926116001</v>
      </c>
      <c r="G1097">
        <v>1.9813324858293999</v>
      </c>
      <c r="H1097">
        <v>1.3412410356009601</v>
      </c>
      <c r="I1097">
        <v>2.75945203849728</v>
      </c>
    </row>
    <row r="1098" spans="1:9" x14ac:dyDescent="0.45">
      <c r="A1098" t="s">
        <v>1103</v>
      </c>
      <c r="B1098">
        <v>56.900485824849603</v>
      </c>
      <c r="C1098">
        <v>43.6875082138599</v>
      </c>
      <c r="D1098">
        <v>62.788480246579901</v>
      </c>
      <c r="E1098">
        <v>42.651664556796497</v>
      </c>
      <c r="F1098">
        <v>66.050719078540396</v>
      </c>
      <c r="G1098">
        <v>59.860876173033098</v>
      </c>
      <c r="H1098">
        <v>43.973771037992499</v>
      </c>
      <c r="I1098">
        <v>54.1869231302854</v>
      </c>
    </row>
    <row r="1099" spans="1:9" x14ac:dyDescent="0.45">
      <c r="A1099" t="s">
        <v>1104</v>
      </c>
      <c r="B1099">
        <v>45.165912260600599</v>
      </c>
      <c r="C1099">
        <v>33.606154355238402</v>
      </c>
      <c r="D1099">
        <v>34.148194301748497</v>
      </c>
      <c r="E1099">
        <v>39.842608376208403</v>
      </c>
      <c r="F1099">
        <v>26.7573532173692</v>
      </c>
      <c r="G1099">
        <v>38.531353774027501</v>
      </c>
      <c r="H1099">
        <v>24.6952449638652</v>
      </c>
      <c r="I1099">
        <v>40.219307736565597</v>
      </c>
    </row>
    <row r="1100" spans="1:9" x14ac:dyDescent="0.45">
      <c r="A1100" t="s">
        <v>1105</v>
      </c>
      <c r="B1100">
        <v>11.9513726549776</v>
      </c>
      <c r="C1100">
        <v>10.029372391346801</v>
      </c>
      <c r="D1100">
        <v>24.813380855803299</v>
      </c>
      <c r="E1100">
        <v>14.119049817079601</v>
      </c>
      <c r="F1100">
        <v>20.825747851464499</v>
      </c>
      <c r="G1100">
        <v>10.132674156583599</v>
      </c>
      <c r="H1100">
        <v>14.868223460185799</v>
      </c>
      <c r="I1100">
        <v>17.934332206609302</v>
      </c>
    </row>
    <row r="1101" spans="1:9" x14ac:dyDescent="0.45">
      <c r="A1101" t="s">
        <v>1106</v>
      </c>
      <c r="B1101">
        <v>31.207589502605799</v>
      </c>
      <c r="C1101">
        <v>32.681370935555996</v>
      </c>
      <c r="D1101">
        <v>151.09995608175399</v>
      </c>
      <c r="E1101">
        <v>54.475378270174097</v>
      </c>
      <c r="F1101">
        <v>88.010547016470497</v>
      </c>
      <c r="G1101">
        <v>49.209889262970897</v>
      </c>
      <c r="H1101">
        <v>36.754663110589803</v>
      </c>
      <c r="I1101">
        <v>67.301595007449095</v>
      </c>
    </row>
    <row r="1102" spans="1:9" x14ac:dyDescent="0.45">
      <c r="A1102" t="s">
        <v>1107</v>
      </c>
      <c r="B1102">
        <v>10.7001297722722</v>
      </c>
      <c r="C1102">
        <v>4.7457774032446398</v>
      </c>
      <c r="D1102">
        <v>4.9756699025649196</v>
      </c>
      <c r="E1102">
        <v>6.0267079766884297</v>
      </c>
      <c r="F1102">
        <v>7.3272724463892303</v>
      </c>
      <c r="G1102">
        <v>7.8971871251089798</v>
      </c>
      <c r="H1102">
        <v>7.9083228932009302</v>
      </c>
      <c r="I1102">
        <v>7.3616851258305998</v>
      </c>
    </row>
    <row r="1103" spans="1:9" x14ac:dyDescent="0.45">
      <c r="A1103" t="s">
        <v>1108</v>
      </c>
      <c r="B1103">
        <v>2.9858687074131698</v>
      </c>
      <c r="C1103">
        <v>1.0901169101975401</v>
      </c>
      <c r="D1103">
        <v>1.08903232451943</v>
      </c>
      <c r="E1103">
        <v>2.4726915121727799</v>
      </c>
      <c r="F1103">
        <v>3.7356207656161602</v>
      </c>
      <c r="G1103">
        <v>2.20233734233264</v>
      </c>
      <c r="H1103">
        <v>1.47001976566085</v>
      </c>
      <c r="I1103">
        <v>7.3991770551017897</v>
      </c>
    </row>
    <row r="1104" spans="1:9" x14ac:dyDescent="0.45">
      <c r="A1104" t="s">
        <v>1109</v>
      </c>
      <c r="B1104">
        <v>24.914436025793499</v>
      </c>
      <c r="C1104">
        <v>6.0882852122961202</v>
      </c>
      <c r="D1104">
        <v>10.8997331375647</v>
      </c>
      <c r="E1104">
        <v>11.441147739696101</v>
      </c>
      <c r="F1104">
        <v>34.436930263634302</v>
      </c>
      <c r="G1104">
        <v>19.5261814835035</v>
      </c>
      <c r="H1104">
        <v>13.120037998617599</v>
      </c>
      <c r="I1104">
        <v>40.145059226910199</v>
      </c>
    </row>
    <row r="1105" spans="1:9" x14ac:dyDescent="0.45">
      <c r="A1105" t="s">
        <v>1110</v>
      </c>
      <c r="B1105">
        <v>75.995708576074094</v>
      </c>
      <c r="C1105">
        <v>19.1822601724664</v>
      </c>
      <c r="D1105">
        <v>37.3667208740058</v>
      </c>
      <c r="E1105">
        <v>31.132258230138699</v>
      </c>
      <c r="F1105">
        <v>58.122550940845699</v>
      </c>
      <c r="G1105">
        <v>43.961424085163003</v>
      </c>
      <c r="H1105">
        <v>32.895338665655103</v>
      </c>
      <c r="I1105">
        <v>66.339472958932106</v>
      </c>
    </row>
    <row r="1106" spans="1:9" x14ac:dyDescent="0.45">
      <c r="A1106" t="s">
        <v>1111</v>
      </c>
      <c r="B1106">
        <v>9.5283313638427902</v>
      </c>
      <c r="C1106">
        <v>6.7091785728983799</v>
      </c>
      <c r="D1106">
        <v>8.5766713571318896</v>
      </c>
      <c r="E1106">
        <v>12.424301510342</v>
      </c>
      <c r="F1106">
        <v>13.2546932100832</v>
      </c>
      <c r="G1106">
        <v>7.7323630313695499</v>
      </c>
      <c r="H1106">
        <v>7.3362106405632401</v>
      </c>
      <c r="I1106">
        <v>14.3596810398997</v>
      </c>
    </row>
    <row r="1107" spans="1:9" x14ac:dyDescent="0.45">
      <c r="A1107" t="s">
        <v>1112</v>
      </c>
      <c r="B1107">
        <v>32.938558564428</v>
      </c>
      <c r="C1107">
        <v>16.417989619796401</v>
      </c>
      <c r="D1107">
        <v>46.323795584109298</v>
      </c>
      <c r="E1107">
        <v>32.720710461462197</v>
      </c>
      <c r="F1107">
        <v>32.376546324668901</v>
      </c>
      <c r="G1107">
        <v>18.154984288571001</v>
      </c>
      <c r="H1107">
        <v>17.5075383659062</v>
      </c>
      <c r="I1107">
        <v>32.790775562345402</v>
      </c>
    </row>
    <row r="1108" spans="1:9" x14ac:dyDescent="0.45">
      <c r="A1108" t="s">
        <v>1113</v>
      </c>
      <c r="B1108">
        <v>16.1168969477432</v>
      </c>
      <c r="C1108">
        <v>2.95172187585593E-2</v>
      </c>
      <c r="D1108">
        <v>1.0887523592919901</v>
      </c>
      <c r="E1108">
        <v>0.68086904975276796</v>
      </c>
      <c r="F1108">
        <v>0.87977586140353903</v>
      </c>
      <c r="G1108">
        <v>3.6109868229152502</v>
      </c>
      <c r="H1108">
        <v>3.8916468217242701</v>
      </c>
      <c r="I1108">
        <v>0.93144107232443096</v>
      </c>
    </row>
    <row r="1109" spans="1:9" x14ac:dyDescent="0.45">
      <c r="A1109" t="s">
        <v>1114</v>
      </c>
      <c r="B1109">
        <v>4.6066148781178198</v>
      </c>
      <c r="C1109">
        <v>5.2577262292256197</v>
      </c>
      <c r="D1109">
        <v>0.30119275963660302</v>
      </c>
      <c r="E1109">
        <v>0.285743551020469</v>
      </c>
      <c r="F1109">
        <v>4.6661686051301603E-2</v>
      </c>
      <c r="G1109">
        <v>0.182258138031994</v>
      </c>
      <c r="H1109">
        <v>0.26271983986216801</v>
      </c>
      <c r="I1109">
        <v>0.102238078718477</v>
      </c>
    </row>
    <row r="1110" spans="1:9" x14ac:dyDescent="0.45">
      <c r="A1110" t="s">
        <v>1115</v>
      </c>
      <c r="B1110">
        <v>2.2614283365783998</v>
      </c>
      <c r="C1110">
        <v>2.6627411383192401</v>
      </c>
      <c r="D1110">
        <v>0.77947529914472102</v>
      </c>
      <c r="E1110">
        <v>1.3912912001605999</v>
      </c>
      <c r="F1110">
        <v>0.33307645264083902</v>
      </c>
      <c r="G1110">
        <v>5.7789828685672701E-2</v>
      </c>
      <c r="H1110">
        <v>1.0442109110937601</v>
      </c>
      <c r="I1110">
        <v>0.66750763375237498</v>
      </c>
    </row>
    <row r="1111" spans="1:9" x14ac:dyDescent="0.45">
      <c r="A1111" t="s">
        <v>1116</v>
      </c>
      <c r="B1111">
        <v>0.57866191323708605</v>
      </c>
      <c r="C1111">
        <v>5.75248205366942E-2</v>
      </c>
      <c r="D1111">
        <v>2.7965230555744999E-2</v>
      </c>
      <c r="E1111">
        <v>4.8284639786585301E-2</v>
      </c>
      <c r="F1111">
        <v>1.4857702582492101</v>
      </c>
      <c r="G1111">
        <v>0</v>
      </c>
      <c r="H1111">
        <v>0.313854129178533</v>
      </c>
      <c r="I1111">
        <v>0.55948073781581997</v>
      </c>
    </row>
    <row r="1112" spans="1:9" x14ac:dyDescent="0.45">
      <c r="A1112" t="s">
        <v>1117</v>
      </c>
      <c r="B1112">
        <v>4.59428327386816</v>
      </c>
      <c r="C1112">
        <v>2.0393412494290302</v>
      </c>
      <c r="D1112">
        <v>1.77080069461489</v>
      </c>
      <c r="E1112">
        <v>2.2097098206847599</v>
      </c>
      <c r="F1112">
        <v>4.2106429373610403</v>
      </c>
      <c r="G1112">
        <v>3.0593712125985002</v>
      </c>
      <c r="H1112">
        <v>2.1913803056861298</v>
      </c>
      <c r="I1112">
        <v>5.1119694253260999</v>
      </c>
    </row>
    <row r="1113" spans="1:9" x14ac:dyDescent="0.45">
      <c r="A1113" t="s">
        <v>1118</v>
      </c>
      <c r="B1113">
        <v>0.77610299679906802</v>
      </c>
      <c r="C1113">
        <v>0.778146090307403</v>
      </c>
      <c r="D1113">
        <v>0.46686239015339798</v>
      </c>
      <c r="E1113">
        <v>0.72208958102854504</v>
      </c>
      <c r="F1113">
        <v>0.47615961195186002</v>
      </c>
      <c r="G1113">
        <v>0.37583661723594902</v>
      </c>
      <c r="H1113">
        <v>0.58076115068321299</v>
      </c>
      <c r="I1113">
        <v>1.0060330727667599</v>
      </c>
    </row>
    <row r="1114" spans="1:9" x14ac:dyDescent="0.45">
      <c r="A1114" t="s">
        <v>1119</v>
      </c>
      <c r="B1114">
        <v>210.832066711952</v>
      </c>
      <c r="C1114">
        <v>226.42657981620101</v>
      </c>
      <c r="D1114">
        <v>302.15604958551199</v>
      </c>
      <c r="E1114">
        <v>264.23590049405499</v>
      </c>
      <c r="F1114">
        <v>281.62930486965001</v>
      </c>
      <c r="G1114">
        <v>176.96124898994199</v>
      </c>
      <c r="H1114">
        <v>223.338693810037</v>
      </c>
      <c r="I1114">
        <v>314.74576831854898</v>
      </c>
    </row>
    <row r="1115" spans="1:9" x14ac:dyDescent="0.45">
      <c r="A1115" t="s">
        <v>1120</v>
      </c>
      <c r="B1115">
        <v>28.5592578990193</v>
      </c>
      <c r="C1115">
        <v>16.579281107263501</v>
      </c>
      <c r="D1115">
        <v>22.5347543797646</v>
      </c>
      <c r="E1115">
        <v>23.8829129329417</v>
      </c>
      <c r="F1115">
        <v>30.767683423281099</v>
      </c>
      <c r="G1115">
        <v>29.548402421754499</v>
      </c>
      <c r="H1115">
        <v>19.035015743139699</v>
      </c>
      <c r="I1115">
        <v>30.553155979997399</v>
      </c>
    </row>
    <row r="1116" spans="1:9" x14ac:dyDescent="0.45">
      <c r="A1116" t="s">
        <v>1121</v>
      </c>
      <c r="B1116">
        <v>3.4906939172203302</v>
      </c>
      <c r="C1116">
        <v>3.2611912583084202</v>
      </c>
      <c r="D1116">
        <v>3.51150678069421</v>
      </c>
      <c r="E1116">
        <v>4.0071777763463201</v>
      </c>
      <c r="F1116">
        <v>2.9127043819273299</v>
      </c>
      <c r="G1116">
        <v>2.7270430759534201</v>
      </c>
      <c r="H1116">
        <v>4.2603964453040604</v>
      </c>
      <c r="I1116">
        <v>2.94178205513616</v>
      </c>
    </row>
    <row r="1117" spans="1:9" x14ac:dyDescent="0.45">
      <c r="A1117" t="s">
        <v>1122</v>
      </c>
      <c r="B1117">
        <v>1.0128583178631301</v>
      </c>
      <c r="C1117">
        <v>2.5017466940220898</v>
      </c>
      <c r="D1117">
        <v>8.4898051939638106E-2</v>
      </c>
      <c r="E1117">
        <v>1.0504806837657401</v>
      </c>
      <c r="F1117">
        <v>0.23575684667434299</v>
      </c>
      <c r="G1117">
        <v>0.71908123142112301</v>
      </c>
      <c r="H1117">
        <v>0.57048282878033996</v>
      </c>
      <c r="I1117">
        <v>0.33369354947535801</v>
      </c>
    </row>
    <row r="1118" spans="1:9" x14ac:dyDescent="0.45">
      <c r="A1118" t="s">
        <v>1123</v>
      </c>
      <c r="B1118">
        <v>26.450615372258302</v>
      </c>
      <c r="C1118">
        <v>17.996339794410702</v>
      </c>
      <c r="D1118">
        <v>20.491588989111001</v>
      </c>
      <c r="E1118">
        <v>27.450403402234699</v>
      </c>
      <c r="F1118">
        <v>32.321645005235297</v>
      </c>
      <c r="G1118">
        <v>30.412943773807999</v>
      </c>
      <c r="H1118">
        <v>29.8878063263375</v>
      </c>
      <c r="I1118">
        <v>29.8036133253113</v>
      </c>
    </row>
    <row r="1119" spans="1:9" x14ac:dyDescent="0.45">
      <c r="A1119" t="s">
        <v>1124</v>
      </c>
      <c r="B1119">
        <v>3.5945580013413102E-2</v>
      </c>
      <c r="C1119">
        <v>0</v>
      </c>
      <c r="D1119">
        <v>3.7335343436710397E-2</v>
      </c>
      <c r="E1119">
        <v>0</v>
      </c>
      <c r="F1119">
        <v>3.3900656626206498E-2</v>
      </c>
      <c r="G1119">
        <v>6.1632551609238202E-2</v>
      </c>
      <c r="H1119">
        <v>3.2947853652139203E-2</v>
      </c>
      <c r="I1119">
        <v>0</v>
      </c>
    </row>
    <row r="1120" spans="1:9" x14ac:dyDescent="0.45">
      <c r="A1120" t="s">
        <v>1125</v>
      </c>
      <c r="B1120">
        <v>36.508689247309199</v>
      </c>
      <c r="C1120">
        <v>22.638199212190099</v>
      </c>
      <c r="D1120">
        <v>52.288794079456402</v>
      </c>
      <c r="E1120">
        <v>26.391986087824101</v>
      </c>
      <c r="F1120">
        <v>71.148441711121393</v>
      </c>
      <c r="G1120">
        <v>49.728982347261201</v>
      </c>
      <c r="H1120">
        <v>42.620538130296801</v>
      </c>
      <c r="I1120">
        <v>80.014959655804304</v>
      </c>
    </row>
    <row r="1121" spans="1:9" x14ac:dyDescent="0.45">
      <c r="A1121" t="s">
        <v>1126</v>
      </c>
      <c r="B1121">
        <v>11.2746628039933</v>
      </c>
      <c r="C1121">
        <v>10.013008717222499</v>
      </c>
      <c r="D1121">
        <v>8.8092646275674298</v>
      </c>
      <c r="E1121">
        <v>8.3407647818992494</v>
      </c>
      <c r="F1121">
        <v>9.8921305180059207</v>
      </c>
      <c r="G1121">
        <v>7.1777609353587799</v>
      </c>
      <c r="H1121">
        <v>6.9230744355032403</v>
      </c>
      <c r="I1121">
        <v>9.8474324498787293</v>
      </c>
    </row>
    <row r="1122" spans="1:9" x14ac:dyDescent="0.45">
      <c r="A1122" t="s">
        <v>1127</v>
      </c>
      <c r="B1122">
        <v>4.4028162914264204</v>
      </c>
      <c r="C1122">
        <v>2.00342798580746</v>
      </c>
      <c r="D1122">
        <v>1.9213428023513399</v>
      </c>
      <c r="E1122">
        <v>1.5128999643418499</v>
      </c>
      <c r="F1122">
        <v>5.7885838375924497</v>
      </c>
      <c r="G1122">
        <v>5.3823781902231502</v>
      </c>
      <c r="H1122">
        <v>2.6174426116616498</v>
      </c>
      <c r="I1122">
        <v>5.8730414156915698</v>
      </c>
    </row>
    <row r="1123" spans="1:9" x14ac:dyDescent="0.45">
      <c r="A1123" t="s">
        <v>1128</v>
      </c>
      <c r="B1123">
        <v>0.130662385547716</v>
      </c>
      <c r="C1123">
        <v>4.86944760850756E-2</v>
      </c>
      <c r="D1123">
        <v>0</v>
      </c>
      <c r="E1123">
        <v>8.8060629472147503E-2</v>
      </c>
      <c r="F1123">
        <v>5.5890410454431598E-2</v>
      </c>
      <c r="G1123">
        <v>3.84260626538592E-2</v>
      </c>
      <c r="H1123">
        <v>3.09660657980282E-2</v>
      </c>
      <c r="I1123">
        <v>0.21784103312792599</v>
      </c>
    </row>
    <row r="1124" spans="1:9" x14ac:dyDescent="0.45">
      <c r="A1124" t="s">
        <v>1129</v>
      </c>
      <c r="B1124">
        <v>27.2773298879717</v>
      </c>
      <c r="C1124">
        <v>27.701350783479501</v>
      </c>
      <c r="D1124">
        <v>16.8229883852683</v>
      </c>
      <c r="E1124">
        <v>24.466518927312901</v>
      </c>
      <c r="F1124">
        <v>26.813724924932501</v>
      </c>
      <c r="G1124">
        <v>36.095916406733103</v>
      </c>
      <c r="H1124">
        <v>30.681117453366699</v>
      </c>
      <c r="I1124">
        <v>25.410217661326701</v>
      </c>
    </row>
    <row r="1125" spans="1:9" x14ac:dyDescent="0.45">
      <c r="A1125" t="s">
        <v>1130</v>
      </c>
      <c r="B1125">
        <v>45.075757064755102</v>
      </c>
      <c r="C1125">
        <v>37.975525388206002</v>
      </c>
      <c r="D1125">
        <v>56.279440162285397</v>
      </c>
      <c r="E1125">
        <v>53.032878471253397</v>
      </c>
      <c r="F1125">
        <v>68.678870404622401</v>
      </c>
      <c r="G1125">
        <v>71.784265978949193</v>
      </c>
      <c r="H1125">
        <v>58.493202514906798</v>
      </c>
      <c r="I1125">
        <v>51.818103919333304</v>
      </c>
    </row>
    <row r="1126" spans="1:9" x14ac:dyDescent="0.45">
      <c r="A1126" t="s">
        <v>1131</v>
      </c>
      <c r="B1126">
        <v>6.4108415505366603</v>
      </c>
      <c r="C1126">
        <v>2.42835481685493</v>
      </c>
      <c r="D1126">
        <v>3.3703025588100801</v>
      </c>
      <c r="E1126">
        <v>4.7256543704449099</v>
      </c>
      <c r="F1126">
        <v>5.6621396319419297</v>
      </c>
      <c r="G1126">
        <v>5.2487544392280103</v>
      </c>
      <c r="H1126">
        <v>4.9061283336385504</v>
      </c>
      <c r="I1126">
        <v>8.3413819298763698</v>
      </c>
    </row>
    <row r="1127" spans="1:9" x14ac:dyDescent="0.45">
      <c r="A1127" t="s">
        <v>1132</v>
      </c>
      <c r="B1127">
        <v>145.82123115306001</v>
      </c>
      <c r="C1127">
        <v>167.12569465368699</v>
      </c>
      <c r="D1127">
        <v>132.43762626202201</v>
      </c>
      <c r="E1127">
        <v>129.73564969763899</v>
      </c>
      <c r="F1127">
        <v>172.08143006396099</v>
      </c>
      <c r="G1127">
        <v>154.41064930345399</v>
      </c>
      <c r="H1127">
        <v>147.165626649101</v>
      </c>
      <c r="I1127">
        <v>243.51016628338499</v>
      </c>
    </row>
    <row r="1128" spans="1:9" x14ac:dyDescent="0.45">
      <c r="A1128" t="s">
        <v>1133</v>
      </c>
      <c r="B1128">
        <v>64.047387085169206</v>
      </c>
      <c r="C1128">
        <v>40.857199194427203</v>
      </c>
      <c r="D1128">
        <v>30.6164537767281</v>
      </c>
      <c r="E1128">
        <v>51.233056940178102</v>
      </c>
      <c r="F1128">
        <v>44.418062126354897</v>
      </c>
      <c r="G1128">
        <v>71.423630135170896</v>
      </c>
      <c r="H1128">
        <v>60.279874150195297</v>
      </c>
      <c r="I1128">
        <v>55.919843895402799</v>
      </c>
    </row>
    <row r="1129" spans="1:9" x14ac:dyDescent="0.45">
      <c r="A1129" t="s">
        <v>1134</v>
      </c>
      <c r="B1129">
        <v>0.50731953307679101</v>
      </c>
      <c r="C1129">
        <v>2.2505830112885201</v>
      </c>
      <c r="D1129">
        <v>1.0348328934489299</v>
      </c>
      <c r="E1129">
        <v>0.36767804052855801</v>
      </c>
      <c r="F1129">
        <v>1.5801477433203199</v>
      </c>
      <c r="G1129">
        <v>0.50198588841610103</v>
      </c>
      <c r="H1129">
        <v>0.90738051195897196</v>
      </c>
      <c r="I1129">
        <v>1.5928072261259401</v>
      </c>
    </row>
    <row r="1130" spans="1:9" x14ac:dyDescent="0.45">
      <c r="A1130" t="s">
        <v>1135</v>
      </c>
      <c r="B1130">
        <v>106.205940907662</v>
      </c>
      <c r="C1130">
        <v>69.087236107988701</v>
      </c>
      <c r="D1130">
        <v>104.458065054095</v>
      </c>
      <c r="E1130">
        <v>103.955278208968</v>
      </c>
      <c r="F1130">
        <v>135.85624360755301</v>
      </c>
      <c r="G1130">
        <v>92.391164585510396</v>
      </c>
      <c r="H1130">
        <v>71.563718317166604</v>
      </c>
      <c r="I1130">
        <v>133.233841970214</v>
      </c>
    </row>
    <row r="1131" spans="1:9" x14ac:dyDescent="0.45">
      <c r="A1131" t="s">
        <v>1136</v>
      </c>
      <c r="B1131">
        <v>24.324351137579701</v>
      </c>
      <c r="C1131">
        <v>14.938139027010401</v>
      </c>
      <c r="D1131">
        <v>30.019293323158799</v>
      </c>
      <c r="E1131">
        <v>36.276841055043498</v>
      </c>
      <c r="F1131">
        <v>25.7788388063762</v>
      </c>
      <c r="G1131">
        <v>34.788158936695702</v>
      </c>
      <c r="H1131">
        <v>22.871456872669299</v>
      </c>
      <c r="I1131">
        <v>23.466281384264398</v>
      </c>
    </row>
    <row r="1132" spans="1:9" x14ac:dyDescent="0.45">
      <c r="A1132" t="s">
        <v>1137</v>
      </c>
      <c r="B1132">
        <v>3.6745251359703801E-2</v>
      </c>
      <c r="C1132">
        <v>0</v>
      </c>
      <c r="D1132">
        <v>3.1522007912661097E-2</v>
      </c>
      <c r="E1132">
        <v>0</v>
      </c>
      <c r="F1132">
        <v>8.5136763973899798E-2</v>
      </c>
      <c r="G1132">
        <v>4.5994881952646803E-2</v>
      </c>
      <c r="H1132">
        <v>5.1071605099425599E-2</v>
      </c>
      <c r="I1132">
        <v>4.6252719085764497E-2</v>
      </c>
    </row>
    <row r="1133" spans="1:9" x14ac:dyDescent="0.45">
      <c r="A1133" t="s">
        <v>1138</v>
      </c>
      <c r="B1133">
        <v>194.99813004912801</v>
      </c>
      <c r="C1133">
        <v>162.269326314902</v>
      </c>
      <c r="D1133">
        <v>91.621622275349296</v>
      </c>
      <c r="E1133">
        <v>165.41614552846701</v>
      </c>
      <c r="F1133">
        <v>214.77845699547501</v>
      </c>
      <c r="G1133">
        <v>230.33382655833401</v>
      </c>
      <c r="H1133">
        <v>162.60830119785001</v>
      </c>
      <c r="I1133">
        <v>315.16167627544399</v>
      </c>
    </row>
    <row r="1134" spans="1:9" x14ac:dyDescent="0.45">
      <c r="A1134" t="s">
        <v>1139</v>
      </c>
      <c r="B1134">
        <v>1.86070802188474</v>
      </c>
      <c r="C1134">
        <v>1.4569296948096599</v>
      </c>
      <c r="D1134">
        <v>1.6021285178217699</v>
      </c>
      <c r="E1134">
        <v>2.0784128326263098</v>
      </c>
      <c r="F1134">
        <v>2.07406455531954</v>
      </c>
      <c r="G1134">
        <v>1.4157022775383401</v>
      </c>
      <c r="H1134">
        <v>1.8656783250176101</v>
      </c>
      <c r="I1134">
        <v>1.1577290402620399</v>
      </c>
    </row>
    <row r="1135" spans="1:9" x14ac:dyDescent="0.45">
      <c r="A1135" t="s">
        <v>1140</v>
      </c>
      <c r="B1135">
        <v>0.14502913170864401</v>
      </c>
      <c r="C1135">
        <v>9.3091890985468898E-2</v>
      </c>
      <c r="D1135">
        <v>3.9657072831126697E-2</v>
      </c>
      <c r="E1135">
        <v>0</v>
      </c>
      <c r="F1135">
        <v>0.32671031317483401</v>
      </c>
      <c r="G1135">
        <v>0</v>
      </c>
      <c r="H1135">
        <v>0</v>
      </c>
      <c r="I1135">
        <v>0.32036220594487902</v>
      </c>
    </row>
    <row r="1136" spans="1:9" x14ac:dyDescent="0.45">
      <c r="A1136" t="s">
        <v>1141</v>
      </c>
      <c r="B1136">
        <v>10.364857993707</v>
      </c>
      <c r="C1136">
        <v>3.8326782472504899</v>
      </c>
      <c r="D1136">
        <v>19.128365485369098</v>
      </c>
      <c r="E1136">
        <v>0.68165781542614701</v>
      </c>
      <c r="F1136">
        <v>53.786764564757803</v>
      </c>
      <c r="G1136">
        <v>11.3255700535153</v>
      </c>
      <c r="H1136">
        <v>4.2651829398109298</v>
      </c>
      <c r="I1136">
        <v>39.173188684673001</v>
      </c>
    </row>
    <row r="1137" spans="1:9" x14ac:dyDescent="0.45">
      <c r="A1137" t="s">
        <v>1142</v>
      </c>
      <c r="B1137">
        <v>1.30025314236574</v>
      </c>
      <c r="C1137">
        <v>0.39071077994227699</v>
      </c>
      <c r="D1137">
        <v>2.14057196571724</v>
      </c>
      <c r="E1137">
        <v>0.36133909853538398</v>
      </c>
      <c r="F1137">
        <v>8.3159355189795896</v>
      </c>
      <c r="G1137">
        <v>8.8407952321190197E-2</v>
      </c>
      <c r="H1137">
        <v>0.332859548887951</v>
      </c>
      <c r="I1137">
        <v>6.9464930764719703</v>
      </c>
    </row>
    <row r="1138" spans="1:9" x14ac:dyDescent="0.45">
      <c r="A1138" t="s">
        <v>1143</v>
      </c>
      <c r="B1138">
        <v>8.9417422183116493</v>
      </c>
      <c r="C1138">
        <v>12.098244375777201</v>
      </c>
      <c r="D1138">
        <v>17.068474279718501</v>
      </c>
      <c r="E1138">
        <v>12.908777193141599</v>
      </c>
      <c r="F1138">
        <v>16.134440059938701</v>
      </c>
      <c r="G1138">
        <v>12.073004459611999</v>
      </c>
      <c r="H1138">
        <v>14.2660300255907</v>
      </c>
      <c r="I1138">
        <v>12.6842849454338</v>
      </c>
    </row>
    <row r="1139" spans="1:9" x14ac:dyDescent="0.45">
      <c r="A1139" t="s">
        <v>1144</v>
      </c>
      <c r="B1139">
        <v>43.9811062730708</v>
      </c>
      <c r="C1139">
        <v>24.893653465771401</v>
      </c>
      <c r="D1139">
        <v>39.242525227182099</v>
      </c>
      <c r="E1139">
        <v>31.862590635497401</v>
      </c>
      <c r="F1139">
        <v>54.306128444822001</v>
      </c>
      <c r="G1139">
        <v>43.447796217981498</v>
      </c>
      <c r="H1139">
        <v>36.2707182924497</v>
      </c>
      <c r="I1139">
        <v>45.770593265507898</v>
      </c>
    </row>
    <row r="1140" spans="1:9" x14ac:dyDescent="0.45">
      <c r="A1140" t="s">
        <v>1145</v>
      </c>
      <c r="B1140">
        <v>16.662075750256101</v>
      </c>
      <c r="C1140">
        <v>16.662733971548001</v>
      </c>
      <c r="D1140">
        <v>31.240758596744001</v>
      </c>
      <c r="E1140">
        <v>14.1348024962385</v>
      </c>
      <c r="F1140">
        <v>25.8794411785601</v>
      </c>
      <c r="G1140">
        <v>11.9847214372192</v>
      </c>
      <c r="H1140">
        <v>15.264493578868001</v>
      </c>
      <c r="I1140">
        <v>9.9771232268120205</v>
      </c>
    </row>
    <row r="1141" spans="1:9" x14ac:dyDescent="0.45">
      <c r="A1141" t="s">
        <v>1146</v>
      </c>
      <c r="B1141">
        <v>13.901248336470699</v>
      </c>
      <c r="C1141">
        <v>10.330113214928099</v>
      </c>
      <c r="D1141">
        <v>8.7081496468984803</v>
      </c>
      <c r="E1141">
        <v>22.530334368178099</v>
      </c>
      <c r="F1141">
        <v>10.611641539727501</v>
      </c>
      <c r="G1141">
        <v>17.2815556042728</v>
      </c>
      <c r="H1141">
        <v>14.112931265377201</v>
      </c>
      <c r="I1141">
        <v>12.759298425008501</v>
      </c>
    </row>
    <row r="1142" spans="1:9" x14ac:dyDescent="0.45">
      <c r="A1142" t="s">
        <v>1147</v>
      </c>
      <c r="B1142">
        <v>55.537184903858403</v>
      </c>
      <c r="C1142">
        <v>48.988426374626798</v>
      </c>
      <c r="D1142">
        <v>61.241365860410198</v>
      </c>
      <c r="E1142">
        <v>54.749831088681702</v>
      </c>
      <c r="F1142">
        <v>54.440551066232601</v>
      </c>
      <c r="G1142">
        <v>59.009767918538401</v>
      </c>
      <c r="H1142">
        <v>66.393657295983502</v>
      </c>
      <c r="I1142">
        <v>68.076539768378794</v>
      </c>
    </row>
    <row r="1143" spans="1:9" x14ac:dyDescent="0.45">
      <c r="A1143" t="s">
        <v>1148</v>
      </c>
      <c r="B1143">
        <v>106.864540730279</v>
      </c>
      <c r="C1143">
        <v>36.665132597490803</v>
      </c>
      <c r="D1143">
        <v>32.846720781191301</v>
      </c>
      <c r="E1143">
        <v>36.945934326876802</v>
      </c>
      <c r="F1143">
        <v>36.749760358176097</v>
      </c>
      <c r="G1143">
        <v>42.046860036674502</v>
      </c>
      <c r="H1143">
        <v>33.553337130585803</v>
      </c>
      <c r="I1143">
        <v>41.089292346686399</v>
      </c>
    </row>
    <row r="1144" spans="1:9" x14ac:dyDescent="0.45">
      <c r="A1144" t="s">
        <v>1149</v>
      </c>
      <c r="B1144">
        <v>15.6214407534382</v>
      </c>
      <c r="C1144">
        <v>10.934353270549099</v>
      </c>
      <c r="D1144">
        <v>2.9457300613578399</v>
      </c>
      <c r="E1144">
        <v>9.99513210781471</v>
      </c>
      <c r="F1144">
        <v>7.6397691727240398</v>
      </c>
      <c r="G1144">
        <v>5.5879937273104003</v>
      </c>
      <c r="H1144">
        <v>6.8884816893169498</v>
      </c>
      <c r="I1144">
        <v>9.2462060613851005</v>
      </c>
    </row>
    <row r="1145" spans="1:9" x14ac:dyDescent="0.45">
      <c r="A1145" t="s">
        <v>1150</v>
      </c>
      <c r="B1145">
        <v>0.37523106794695299</v>
      </c>
      <c r="C1145">
        <v>3.5139589227754703E-2</v>
      </c>
      <c r="D1145">
        <v>0</v>
      </c>
      <c r="E1145">
        <v>0.50413993770201804</v>
      </c>
      <c r="F1145">
        <v>2.6136868657642101E-2</v>
      </c>
      <c r="G1145">
        <v>0.21617235230658899</v>
      </c>
      <c r="H1145">
        <v>0</v>
      </c>
      <c r="I1145">
        <v>0.46518035681187703</v>
      </c>
    </row>
    <row r="1146" spans="1:9" x14ac:dyDescent="0.45">
      <c r="A1146" t="s">
        <v>1151</v>
      </c>
      <c r="B1146">
        <v>13.5835823873322</v>
      </c>
      <c r="C1146">
        <v>30.675648953757701</v>
      </c>
      <c r="D1146">
        <v>37.478531269345503</v>
      </c>
      <c r="E1146">
        <v>17.866239560690399</v>
      </c>
      <c r="F1146">
        <v>18.282621257316599</v>
      </c>
      <c r="G1146">
        <v>1.34300630297464</v>
      </c>
      <c r="H1146">
        <v>4.4511578941010903</v>
      </c>
      <c r="I1146">
        <v>6.3307069351623699</v>
      </c>
    </row>
    <row r="1147" spans="1:9" x14ac:dyDescent="0.45">
      <c r="A1147" t="s">
        <v>1152</v>
      </c>
      <c r="B1147">
        <v>1.5087722153593499</v>
      </c>
      <c r="C1147">
        <v>0.63008469377465004</v>
      </c>
      <c r="D1147">
        <v>0.16518709442535501</v>
      </c>
      <c r="E1147">
        <v>4.5619241326854096</v>
      </c>
      <c r="F1147">
        <v>2.03687464037157E-2</v>
      </c>
      <c r="G1147">
        <v>6.3201838995206802E-2</v>
      </c>
      <c r="H1147">
        <v>0.51990873284064498</v>
      </c>
      <c r="I1147">
        <v>5.9706213778070699E-2</v>
      </c>
    </row>
    <row r="1148" spans="1:9" x14ac:dyDescent="0.45">
      <c r="A1148" t="s">
        <v>1153</v>
      </c>
      <c r="B1148">
        <v>60.807973678362302</v>
      </c>
      <c r="C1148">
        <v>161.80670050565399</v>
      </c>
      <c r="D1148">
        <v>74.751864127721205</v>
      </c>
      <c r="E1148">
        <v>75.203056264627307</v>
      </c>
      <c r="F1148">
        <v>57.054483916870602</v>
      </c>
      <c r="G1148">
        <v>30.3236106721616</v>
      </c>
      <c r="H1148">
        <v>73.658521053400307</v>
      </c>
      <c r="I1148">
        <v>35.980192554228402</v>
      </c>
    </row>
    <row r="1149" spans="1:9" x14ac:dyDescent="0.45">
      <c r="A1149" t="s">
        <v>1154</v>
      </c>
      <c r="B1149">
        <v>25.6511086946444</v>
      </c>
      <c r="C1149">
        <v>24.156318390298299</v>
      </c>
      <c r="D1149">
        <v>24.1691139925695</v>
      </c>
      <c r="E1149">
        <v>26.685882500595099</v>
      </c>
      <c r="F1149">
        <v>25.8739825536511</v>
      </c>
      <c r="G1149">
        <v>19.1704074139118</v>
      </c>
      <c r="H1149">
        <v>25.028935624403701</v>
      </c>
      <c r="I1149">
        <v>16.7897680763833</v>
      </c>
    </row>
    <row r="1150" spans="1:9" x14ac:dyDescent="0.45">
      <c r="A1150" t="s">
        <v>1155</v>
      </c>
      <c r="B1150">
        <v>0.55398256425174697</v>
      </c>
      <c r="C1150">
        <v>2.1270910801844501E-2</v>
      </c>
      <c r="D1150">
        <v>5.5524872361832997E-2</v>
      </c>
      <c r="E1150">
        <v>3.3013321025468202E-2</v>
      </c>
      <c r="F1150">
        <v>0.37220041141980198</v>
      </c>
      <c r="G1150">
        <v>0.16435670319540899</v>
      </c>
      <c r="H1150">
        <v>0.101361441667499</v>
      </c>
      <c r="I1150">
        <v>4.5388100280550799E-2</v>
      </c>
    </row>
    <row r="1151" spans="1:9" x14ac:dyDescent="0.45">
      <c r="A1151" t="s">
        <v>1156</v>
      </c>
      <c r="B1151">
        <v>0.80287605315425803</v>
      </c>
      <c r="C1151">
        <v>0.41104373451111198</v>
      </c>
      <c r="D1151">
        <v>0.28885215828282501</v>
      </c>
      <c r="E1151">
        <v>1.08487816273963</v>
      </c>
      <c r="F1151">
        <v>0.44733027806119402</v>
      </c>
      <c r="G1151">
        <v>0.62524123041165203</v>
      </c>
      <c r="H1151">
        <v>0.52405337910898198</v>
      </c>
      <c r="I1151">
        <v>0.77187504650538596</v>
      </c>
    </row>
    <row r="1152" spans="1:9" x14ac:dyDescent="0.45">
      <c r="A1152" t="s">
        <v>1157</v>
      </c>
      <c r="B1152">
        <v>0.68868598407383197</v>
      </c>
      <c r="C1152">
        <v>0</v>
      </c>
      <c r="D1152">
        <v>0</v>
      </c>
      <c r="E1152">
        <v>0.329356662342914</v>
      </c>
      <c r="F1152">
        <v>0.25329246777891701</v>
      </c>
      <c r="G1152">
        <v>0.155718524573563</v>
      </c>
      <c r="H1152">
        <v>0.57117529109482201</v>
      </c>
      <c r="I1152">
        <v>0.39610111744971499</v>
      </c>
    </row>
    <row r="1153" spans="1:9" x14ac:dyDescent="0.45">
      <c r="A1153" t="s">
        <v>1158</v>
      </c>
      <c r="B1153">
        <v>125.982803200874</v>
      </c>
      <c r="C1153">
        <v>106.422812454713</v>
      </c>
      <c r="D1153">
        <v>106.81723254005</v>
      </c>
      <c r="E1153">
        <v>137.21199021659999</v>
      </c>
      <c r="F1153">
        <v>97.554957757572694</v>
      </c>
      <c r="G1153">
        <v>154.90121580939501</v>
      </c>
      <c r="H1153">
        <v>132.97478434157901</v>
      </c>
      <c r="I1153">
        <v>102.185876710071</v>
      </c>
    </row>
    <row r="1154" spans="1:9" x14ac:dyDescent="0.45">
      <c r="A1154" t="s">
        <v>1159</v>
      </c>
      <c r="B1154">
        <v>6.1734409851636099E-2</v>
      </c>
      <c r="C1154">
        <v>0</v>
      </c>
      <c r="D1154">
        <v>0.19313704581542701</v>
      </c>
      <c r="E1154">
        <v>8.5412832425211999E-2</v>
      </c>
      <c r="F1154">
        <v>0</v>
      </c>
      <c r="G1154">
        <v>0</v>
      </c>
      <c r="H1154">
        <v>0</v>
      </c>
      <c r="I1154">
        <v>0</v>
      </c>
    </row>
    <row r="1155" spans="1:9" x14ac:dyDescent="0.45">
      <c r="A1155" t="s">
        <v>1160</v>
      </c>
      <c r="B1155">
        <v>0.13956679830112401</v>
      </c>
      <c r="C1155">
        <v>4.1632997525374298E-2</v>
      </c>
      <c r="D1155">
        <v>0</v>
      </c>
      <c r="E1155">
        <v>0.32103071633174102</v>
      </c>
      <c r="F1155">
        <v>0.47822915640807301</v>
      </c>
      <c r="G1155">
        <v>5.26304673650939E-2</v>
      </c>
      <c r="H1155">
        <v>8.1659092350613999E-2</v>
      </c>
      <c r="I1155">
        <v>0</v>
      </c>
    </row>
    <row r="1156" spans="1:9" x14ac:dyDescent="0.45">
      <c r="A1156" t="s">
        <v>1161</v>
      </c>
      <c r="B1156">
        <v>7.3765631557267097</v>
      </c>
      <c r="C1156">
        <v>6.8804135581587396</v>
      </c>
      <c r="D1156">
        <v>9.2856260383448603</v>
      </c>
      <c r="E1156">
        <v>8.4153670052744403</v>
      </c>
      <c r="F1156">
        <v>8.7758458150916407</v>
      </c>
      <c r="G1156">
        <v>5.0753504875476896</v>
      </c>
      <c r="H1156">
        <v>5.6681137542840796</v>
      </c>
      <c r="I1156">
        <v>5.3580580748166398</v>
      </c>
    </row>
    <row r="1157" spans="1:9" x14ac:dyDescent="0.45">
      <c r="A1157" t="s">
        <v>1162</v>
      </c>
      <c r="B1157">
        <v>0.58045750067252899</v>
      </c>
      <c r="C1157">
        <v>1.42904625974112</v>
      </c>
      <c r="D1157">
        <v>0.50536202634947902</v>
      </c>
      <c r="E1157">
        <v>1.8851715629022601</v>
      </c>
      <c r="F1157">
        <v>0.58483846721757704</v>
      </c>
      <c r="G1157">
        <v>0.69108013026899495</v>
      </c>
      <c r="H1157">
        <v>0.63771299123692105</v>
      </c>
      <c r="I1157">
        <v>0.41157413577992802</v>
      </c>
    </row>
    <row r="1158" spans="1:9" x14ac:dyDescent="0.45">
      <c r="A1158" t="s">
        <v>1163</v>
      </c>
      <c r="B1158">
        <v>37.987159916118898</v>
      </c>
      <c r="C1158">
        <v>27.7978532141525</v>
      </c>
      <c r="D1158">
        <v>32.1005479111341</v>
      </c>
      <c r="E1158">
        <v>47.702594000906203</v>
      </c>
      <c r="F1158">
        <v>33.815662208673203</v>
      </c>
      <c r="G1158">
        <v>28.048394619814399</v>
      </c>
      <c r="H1158">
        <v>28.604472257003401</v>
      </c>
      <c r="I1158">
        <v>31.9107208662085</v>
      </c>
    </row>
    <row r="1159" spans="1:9" x14ac:dyDescent="0.45">
      <c r="A1159" t="s">
        <v>1164</v>
      </c>
      <c r="B1159">
        <v>0.18190150838560101</v>
      </c>
      <c r="C1159">
        <v>0.109881462856505</v>
      </c>
      <c r="D1159">
        <v>0.34935255675232502</v>
      </c>
      <c r="E1159">
        <v>0.199408429190054</v>
      </c>
      <c r="F1159">
        <v>5.0875386668330101E-2</v>
      </c>
      <c r="G1159">
        <v>0.125898866343334</v>
      </c>
      <c r="H1159">
        <v>0</v>
      </c>
      <c r="I1159">
        <v>0.18812900087578599</v>
      </c>
    </row>
    <row r="1160" spans="1:9" x14ac:dyDescent="0.45">
      <c r="A1160" t="s">
        <v>1165</v>
      </c>
      <c r="B1160">
        <v>0.192255722433439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</row>
    <row r="1161" spans="1:9" x14ac:dyDescent="0.45">
      <c r="A1161" t="s">
        <v>1166</v>
      </c>
      <c r="B1161">
        <v>0.32355102839218403</v>
      </c>
      <c r="C1161">
        <v>0.59477068405099998</v>
      </c>
      <c r="D1161">
        <v>1.6683732216804801</v>
      </c>
      <c r="E1161">
        <v>1.5859321353024001</v>
      </c>
      <c r="F1161">
        <v>0.38500658115257802</v>
      </c>
      <c r="G1161">
        <v>0.23402231030941101</v>
      </c>
      <c r="H1161">
        <v>0.60406702023660497</v>
      </c>
      <c r="I1161">
        <v>0.90435983819698196</v>
      </c>
    </row>
    <row r="1162" spans="1:9" x14ac:dyDescent="0.45">
      <c r="A1162" t="s">
        <v>1167</v>
      </c>
      <c r="B1162">
        <v>0</v>
      </c>
      <c r="C1162">
        <v>0.12557360710627799</v>
      </c>
      <c r="D1162">
        <v>2.2077035059554401E-2</v>
      </c>
      <c r="E1162">
        <v>0</v>
      </c>
      <c r="F1162">
        <v>0.119547271344736</v>
      </c>
      <c r="G1162">
        <v>9.4345408716604004E-2</v>
      </c>
      <c r="H1162">
        <v>0</v>
      </c>
      <c r="I1162">
        <v>9.1963461660516804E-2</v>
      </c>
    </row>
    <row r="1163" spans="1:9" x14ac:dyDescent="0.45">
      <c r="A1163" t="s">
        <v>1168</v>
      </c>
      <c r="B1163">
        <v>4.9631497439825099</v>
      </c>
      <c r="C1163">
        <v>3.11409333617148</v>
      </c>
      <c r="D1163">
        <v>4.5014023322766201</v>
      </c>
      <c r="E1163">
        <v>4.2197532211096203</v>
      </c>
      <c r="F1163">
        <v>6.0821280407398799</v>
      </c>
      <c r="G1163">
        <v>2.8402276431231499</v>
      </c>
      <c r="H1163">
        <v>3.3166368745116501</v>
      </c>
      <c r="I1163">
        <v>2.8834076285278898</v>
      </c>
    </row>
    <row r="1164" spans="1:9" x14ac:dyDescent="0.45">
      <c r="A1164" t="s">
        <v>1169</v>
      </c>
      <c r="B1164">
        <v>1.41711701263711</v>
      </c>
      <c r="C1164">
        <v>1.6159845393185499</v>
      </c>
      <c r="D1164">
        <v>1.76535301000819</v>
      </c>
      <c r="E1164">
        <v>1.9040443329941701</v>
      </c>
      <c r="F1164">
        <v>2.5121001108964398</v>
      </c>
      <c r="G1164">
        <v>2.23520704835054</v>
      </c>
      <c r="H1164">
        <v>1.1656796860794401</v>
      </c>
      <c r="I1164">
        <v>0.80843197945926104</v>
      </c>
    </row>
    <row r="1165" spans="1:9" x14ac:dyDescent="0.45">
      <c r="A1165" t="s">
        <v>1170</v>
      </c>
      <c r="B1165">
        <v>154.64630484879001</v>
      </c>
      <c r="C1165">
        <v>160.44563596987399</v>
      </c>
      <c r="D1165">
        <v>197.76267483713801</v>
      </c>
      <c r="E1165">
        <v>139.90708119204501</v>
      </c>
      <c r="F1165">
        <v>192.01164989902099</v>
      </c>
      <c r="G1165">
        <v>183.32643844886201</v>
      </c>
      <c r="H1165">
        <v>218.087831105438</v>
      </c>
      <c r="I1165">
        <v>158.477941810587</v>
      </c>
    </row>
    <row r="1166" spans="1:9" x14ac:dyDescent="0.45">
      <c r="A1166" t="s">
        <v>1171</v>
      </c>
      <c r="B1166">
        <v>11.999099728425801</v>
      </c>
      <c r="C1166">
        <v>8.4232110256485999</v>
      </c>
      <c r="D1166">
        <v>15.1626621413739</v>
      </c>
      <c r="E1166">
        <v>15.942237428799499</v>
      </c>
      <c r="F1166">
        <v>13.2054035207055</v>
      </c>
      <c r="G1166">
        <v>8.9482711396879697</v>
      </c>
      <c r="H1166">
        <v>10.6920024572792</v>
      </c>
      <c r="I1166">
        <v>14.388728081480799</v>
      </c>
    </row>
    <row r="1167" spans="1:9" x14ac:dyDescent="0.45">
      <c r="A1167" t="s">
        <v>1172</v>
      </c>
      <c r="B1167">
        <v>37.633305829998399</v>
      </c>
      <c r="C1167">
        <v>34.372197131883098</v>
      </c>
      <c r="D1167">
        <v>37.371045830473001</v>
      </c>
      <c r="E1167">
        <v>66.905050644881499</v>
      </c>
      <c r="F1167">
        <v>31.914746311618199</v>
      </c>
      <c r="G1167">
        <v>19.8707553757217</v>
      </c>
      <c r="H1167">
        <v>28.338360936239901</v>
      </c>
      <c r="I1167">
        <v>36.840085344414398</v>
      </c>
    </row>
    <row r="1168" spans="1:9" x14ac:dyDescent="0.45">
      <c r="A1168" t="s">
        <v>1173</v>
      </c>
      <c r="B1168">
        <v>3.2028263239018</v>
      </c>
      <c r="C1168">
        <v>2.1409854915828102</v>
      </c>
      <c r="D1168">
        <v>1.81853680880839</v>
      </c>
      <c r="E1168">
        <v>2.2579901834416498</v>
      </c>
      <c r="F1168">
        <v>2.3468485585246599</v>
      </c>
      <c r="G1168">
        <v>3.01777070129689</v>
      </c>
      <c r="H1168">
        <v>2.0567964651236501</v>
      </c>
      <c r="I1168">
        <v>3.71635856486352</v>
      </c>
    </row>
    <row r="1169" spans="1:9" x14ac:dyDescent="0.45">
      <c r="A1169" t="s">
        <v>1174</v>
      </c>
      <c r="B1169">
        <v>284.37731761871601</v>
      </c>
      <c r="C1169">
        <v>289.248615272096</v>
      </c>
      <c r="D1169">
        <v>394.61593867736502</v>
      </c>
      <c r="E1169">
        <v>323.17974794393899</v>
      </c>
      <c r="F1169">
        <v>311.87424702382901</v>
      </c>
      <c r="G1169">
        <v>217.64191173754199</v>
      </c>
      <c r="H1169">
        <v>281.73878508760902</v>
      </c>
      <c r="I1169">
        <v>375.80450942157597</v>
      </c>
    </row>
    <row r="1170" spans="1:9" x14ac:dyDescent="0.45">
      <c r="A1170" t="s">
        <v>1175</v>
      </c>
      <c r="B1170">
        <v>2.0066073752368602E-2</v>
      </c>
      <c r="C1170">
        <v>0</v>
      </c>
      <c r="D1170">
        <v>8.8823980432924193E-2</v>
      </c>
      <c r="E1170">
        <v>0.110290880981148</v>
      </c>
      <c r="F1170">
        <v>1.7908589182075801E-2</v>
      </c>
      <c r="G1170">
        <v>0</v>
      </c>
      <c r="H1170">
        <v>7.7147034377972101E-2</v>
      </c>
      <c r="I1170">
        <v>0</v>
      </c>
    </row>
    <row r="1171" spans="1:9" x14ac:dyDescent="0.45">
      <c r="A1171" t="s">
        <v>1176</v>
      </c>
      <c r="B1171">
        <v>275.05679086147097</v>
      </c>
      <c r="C1171">
        <v>285.93587809077297</v>
      </c>
      <c r="D1171">
        <v>322.35366049816997</v>
      </c>
      <c r="E1171">
        <v>324.33362259297002</v>
      </c>
      <c r="F1171">
        <v>290.76947387756701</v>
      </c>
      <c r="G1171">
        <v>321.06522997830899</v>
      </c>
      <c r="H1171">
        <v>290.29018716559</v>
      </c>
      <c r="I1171">
        <v>322.55323305410701</v>
      </c>
    </row>
    <row r="1172" spans="1:9" x14ac:dyDescent="0.45">
      <c r="A1172" t="s">
        <v>1177</v>
      </c>
      <c r="B1172">
        <v>1.22359287897493</v>
      </c>
      <c r="C1172">
        <v>1.49311739702332</v>
      </c>
      <c r="D1172">
        <v>0.97483326949842197</v>
      </c>
      <c r="E1172">
        <v>0.87834013492285301</v>
      </c>
      <c r="F1172">
        <v>0.86621365933373995</v>
      </c>
      <c r="G1172">
        <v>1.40157630770649</v>
      </c>
      <c r="H1172">
        <v>0.85080675723619503</v>
      </c>
      <c r="I1172">
        <v>0.50192500390639505</v>
      </c>
    </row>
    <row r="1173" spans="1:9" x14ac:dyDescent="0.45">
      <c r="A1173" t="s">
        <v>1178</v>
      </c>
      <c r="B1173">
        <v>19.316299063596801</v>
      </c>
      <c r="C1173">
        <v>12.4257321293336</v>
      </c>
      <c r="D1173">
        <v>21.163628452664899</v>
      </c>
      <c r="E1173">
        <v>16.695150054840099</v>
      </c>
      <c r="F1173">
        <v>29.210341489548</v>
      </c>
      <c r="G1173">
        <v>22.632081422243498</v>
      </c>
      <c r="H1173">
        <v>18.2226843106777</v>
      </c>
      <c r="I1173">
        <v>24.252651919206802</v>
      </c>
    </row>
    <row r="1174" spans="1:9" x14ac:dyDescent="0.45">
      <c r="A1174" t="s">
        <v>1179</v>
      </c>
      <c r="B1174">
        <v>3.8956679532947698</v>
      </c>
      <c r="C1174">
        <v>7.19962093930127</v>
      </c>
      <c r="D1174">
        <v>8.5425640545187704</v>
      </c>
      <c r="E1174">
        <v>4.2244228913168698</v>
      </c>
      <c r="F1174">
        <v>7.3903039897767098</v>
      </c>
      <c r="G1174">
        <v>6.1328285493647003</v>
      </c>
      <c r="H1174">
        <v>6.5076201438702599</v>
      </c>
      <c r="I1174">
        <v>7.9135468225436396</v>
      </c>
    </row>
    <row r="1175" spans="1:9" x14ac:dyDescent="0.45">
      <c r="A1175" t="s">
        <v>1180</v>
      </c>
      <c r="B1175">
        <v>18.589884889208701</v>
      </c>
      <c r="C1175">
        <v>12.7311289429878</v>
      </c>
      <c r="D1175">
        <v>16.708787998021698</v>
      </c>
      <c r="E1175">
        <v>13.187511700281799</v>
      </c>
      <c r="F1175">
        <v>12.395477172444499</v>
      </c>
      <c r="G1175">
        <v>11.977113684287101</v>
      </c>
      <c r="H1175">
        <v>12.264885217450599</v>
      </c>
      <c r="I1175">
        <v>16.955537661664</v>
      </c>
    </row>
    <row r="1176" spans="1:9" x14ac:dyDescent="0.45">
      <c r="A1176" t="s">
        <v>1181</v>
      </c>
      <c r="B1176">
        <v>9.1501514889314102</v>
      </c>
      <c r="C1176">
        <v>5.6253419667782403</v>
      </c>
      <c r="D1176">
        <v>6.3306172805767904</v>
      </c>
      <c r="E1176">
        <v>4.8941668679397701</v>
      </c>
      <c r="F1176">
        <v>7.8531011260972603</v>
      </c>
      <c r="G1176">
        <v>6.8959286211376503</v>
      </c>
      <c r="H1176">
        <v>6.7472604330814896</v>
      </c>
      <c r="I1176">
        <v>9.9721547781250699</v>
      </c>
    </row>
    <row r="1177" spans="1:9" x14ac:dyDescent="0.45">
      <c r="A1177" t="s">
        <v>1182</v>
      </c>
      <c r="B1177">
        <v>31.6688306205141</v>
      </c>
      <c r="C1177">
        <v>31.157795632966501</v>
      </c>
      <c r="D1177">
        <v>25.336775500040599</v>
      </c>
      <c r="E1177">
        <v>17.0655788922707</v>
      </c>
      <c r="F1177">
        <v>18.660787790700699</v>
      </c>
      <c r="G1177">
        <v>41.355302369702599</v>
      </c>
      <c r="H1177">
        <v>24.110485511089799</v>
      </c>
      <c r="I1177">
        <v>19.779854169970399</v>
      </c>
    </row>
    <row r="1178" spans="1:9" x14ac:dyDescent="0.45">
      <c r="A1178" t="s">
        <v>1183</v>
      </c>
      <c r="B1178">
        <v>26.929735290374701</v>
      </c>
      <c r="C1178">
        <v>18.1642163044089</v>
      </c>
      <c r="D1178">
        <v>25.213472981715899</v>
      </c>
      <c r="E1178">
        <v>24.604477298636599</v>
      </c>
      <c r="F1178">
        <v>28.924331426423802</v>
      </c>
      <c r="G1178">
        <v>18.993251700883199</v>
      </c>
      <c r="H1178">
        <v>29.693234842283601</v>
      </c>
      <c r="I1178">
        <v>29.151860543294401</v>
      </c>
    </row>
    <row r="1179" spans="1:9" x14ac:dyDescent="0.45">
      <c r="A1179" t="s">
        <v>1184</v>
      </c>
      <c r="B1179">
        <v>175.74446899577501</v>
      </c>
      <c r="C1179">
        <v>186.430047643661</v>
      </c>
      <c r="D1179">
        <v>119.01214815700099</v>
      </c>
      <c r="E1179">
        <v>185.465486632042</v>
      </c>
      <c r="F1179">
        <v>142.46069969936099</v>
      </c>
      <c r="G1179">
        <v>247.86499071388499</v>
      </c>
      <c r="H1179">
        <v>184.48941011674901</v>
      </c>
      <c r="I1179">
        <v>175.91477844140701</v>
      </c>
    </row>
    <row r="1180" spans="1:9" x14ac:dyDescent="0.45">
      <c r="A1180" t="s">
        <v>1185</v>
      </c>
      <c r="B1180">
        <v>0.62228942151996502</v>
      </c>
      <c r="C1180">
        <v>0.79038753134063</v>
      </c>
      <c r="D1180">
        <v>0.63738106991375798</v>
      </c>
      <c r="E1180">
        <v>0.92805559034823804</v>
      </c>
      <c r="F1180">
        <v>0.76983944394331505</v>
      </c>
      <c r="G1180">
        <v>1.12039326525331</v>
      </c>
      <c r="H1180">
        <v>1.12208328910598</v>
      </c>
      <c r="I1180">
        <v>0.22647309377834399</v>
      </c>
    </row>
    <row r="1181" spans="1:9" x14ac:dyDescent="0.45">
      <c r="A1181" t="s">
        <v>1186</v>
      </c>
      <c r="B1181">
        <v>1.51763711415016E-2</v>
      </c>
      <c r="C1181">
        <v>5.0998655961981401E-2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 x14ac:dyDescent="0.45">
      <c r="A1182" t="s">
        <v>1187</v>
      </c>
      <c r="B1182">
        <v>185.663076696047</v>
      </c>
      <c r="C1182">
        <v>79.468037625613306</v>
      </c>
      <c r="D1182">
        <v>148.061256707365</v>
      </c>
      <c r="E1182">
        <v>153.097259785456</v>
      </c>
      <c r="F1182">
        <v>237.69681644367699</v>
      </c>
      <c r="G1182">
        <v>164.78432317347301</v>
      </c>
      <c r="H1182">
        <v>147.165224245714</v>
      </c>
      <c r="I1182">
        <v>178.52807866533101</v>
      </c>
    </row>
    <row r="1183" spans="1:9" x14ac:dyDescent="0.45">
      <c r="A1183" t="s">
        <v>1188</v>
      </c>
      <c r="B1183">
        <v>46.990186760593701</v>
      </c>
      <c r="C1183">
        <v>40.1891984033089</v>
      </c>
      <c r="D1183">
        <v>44.756737902540799</v>
      </c>
      <c r="E1183">
        <v>49.830695059400497</v>
      </c>
      <c r="F1183">
        <v>56.8749687957039</v>
      </c>
      <c r="G1183">
        <v>58.079648807337698</v>
      </c>
      <c r="H1183">
        <v>51.389227094434702</v>
      </c>
      <c r="I1183">
        <v>64.478629487944005</v>
      </c>
    </row>
    <row r="1184" spans="1:9" x14ac:dyDescent="0.45">
      <c r="A1184" t="s">
        <v>1189</v>
      </c>
      <c r="B1184">
        <v>11.906792236705</v>
      </c>
      <c r="C1184">
        <v>6.0989620761017003</v>
      </c>
      <c r="D1184">
        <v>5.9382734249455398</v>
      </c>
      <c r="E1184">
        <v>5.82528676769798</v>
      </c>
      <c r="F1184">
        <v>9.3645061024221494</v>
      </c>
      <c r="G1184">
        <v>10.224288966083</v>
      </c>
      <c r="H1184">
        <v>8.7945820029224997</v>
      </c>
      <c r="I1184">
        <v>11.6297394441478</v>
      </c>
    </row>
    <row r="1185" spans="1:9" x14ac:dyDescent="0.45">
      <c r="A1185" t="s">
        <v>1190</v>
      </c>
      <c r="B1185">
        <v>99.354829911197797</v>
      </c>
      <c r="C1185">
        <v>67.423792477997495</v>
      </c>
      <c r="D1185">
        <v>80.043232309066795</v>
      </c>
      <c r="E1185">
        <v>74.102320300414902</v>
      </c>
      <c r="F1185">
        <v>88.081808460857602</v>
      </c>
      <c r="G1185">
        <v>87.781875701092403</v>
      </c>
      <c r="H1185">
        <v>86.780066347075007</v>
      </c>
      <c r="I1185">
        <v>107.703604220429</v>
      </c>
    </row>
    <row r="1186" spans="1:9" x14ac:dyDescent="0.45">
      <c r="A1186" t="s">
        <v>1191</v>
      </c>
      <c r="B1186">
        <v>0.15813388195278</v>
      </c>
      <c r="C1186">
        <v>0</v>
      </c>
      <c r="D1186">
        <v>9.4373310599298002E-2</v>
      </c>
      <c r="E1186">
        <v>0.165277352985711</v>
      </c>
      <c r="F1186">
        <v>0.96602673042436604</v>
      </c>
      <c r="G1186">
        <v>0.52279154683871198</v>
      </c>
      <c r="H1186">
        <v>0.174056904773469</v>
      </c>
      <c r="I1186">
        <v>0.45249235291848899</v>
      </c>
    </row>
    <row r="1187" spans="1:9" x14ac:dyDescent="0.45">
      <c r="A1187" t="s">
        <v>1192</v>
      </c>
      <c r="B1187">
        <v>5.1889167592173602E-2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 x14ac:dyDescent="0.45">
      <c r="A1188" t="s">
        <v>1193</v>
      </c>
      <c r="B1188">
        <v>2.9278343810754199</v>
      </c>
      <c r="C1188">
        <v>3.3813165335973698</v>
      </c>
      <c r="D1188">
        <v>1.24320271460132</v>
      </c>
      <c r="E1188">
        <v>3.5491798817159399</v>
      </c>
      <c r="F1188">
        <v>2.1430939432722398</v>
      </c>
      <c r="G1188">
        <v>1.8611116013673801</v>
      </c>
      <c r="H1188">
        <v>1.7145048526279001</v>
      </c>
      <c r="I1188">
        <v>2.5263685580147102</v>
      </c>
    </row>
    <row r="1189" spans="1:9" x14ac:dyDescent="0.45">
      <c r="A1189" t="s">
        <v>1194</v>
      </c>
      <c r="B1189">
        <v>0</v>
      </c>
      <c r="C1189">
        <v>3.5843435408763197E-2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</row>
    <row r="1190" spans="1:9" x14ac:dyDescent="0.45">
      <c r="A1190" t="s">
        <v>1195</v>
      </c>
      <c r="B1190">
        <v>0.95293703081873404</v>
      </c>
      <c r="C1190">
        <v>1.1414801915393</v>
      </c>
      <c r="D1190">
        <v>0.31365415823391801</v>
      </c>
      <c r="E1190">
        <v>2.12795721589353</v>
      </c>
      <c r="F1190">
        <v>1.3526358842501E-2</v>
      </c>
      <c r="G1190">
        <v>0.218345635438321</v>
      </c>
      <c r="H1190">
        <v>0.89369198073697198</v>
      </c>
      <c r="I1190">
        <v>0</v>
      </c>
    </row>
    <row r="1191" spans="1:9" x14ac:dyDescent="0.45">
      <c r="A1191" t="s">
        <v>1196</v>
      </c>
      <c r="B1191">
        <v>11.2847260477766</v>
      </c>
      <c r="C1191">
        <v>12.0508138521354</v>
      </c>
      <c r="D1191">
        <v>8.9279627350927004</v>
      </c>
      <c r="E1191">
        <v>15.702554288858501</v>
      </c>
      <c r="F1191">
        <v>17.711955079285001</v>
      </c>
      <c r="G1191">
        <v>11.657492913341001</v>
      </c>
      <c r="H1191">
        <v>12.002897909593999</v>
      </c>
      <c r="I1191">
        <v>14.4973601999999</v>
      </c>
    </row>
    <row r="1192" spans="1:9" x14ac:dyDescent="0.45">
      <c r="A1192" t="s">
        <v>1197</v>
      </c>
      <c r="B1192">
        <v>23.526865226172902</v>
      </c>
      <c r="C1192">
        <v>16.763785837133</v>
      </c>
      <c r="D1192">
        <v>13.663968940365001</v>
      </c>
      <c r="E1192">
        <v>18.703027787483201</v>
      </c>
      <c r="F1192">
        <v>15.918416039471801</v>
      </c>
      <c r="G1192">
        <v>14.692110231021299</v>
      </c>
      <c r="H1192">
        <v>17.5482045199632</v>
      </c>
      <c r="I1192">
        <v>17.318475213813901</v>
      </c>
    </row>
    <row r="1193" spans="1:9" x14ac:dyDescent="0.45">
      <c r="A1193" t="s">
        <v>1198</v>
      </c>
      <c r="B1193">
        <v>79.196081383940694</v>
      </c>
      <c r="C1193">
        <v>39.385826100833803</v>
      </c>
      <c r="D1193">
        <v>71.614309654874006</v>
      </c>
      <c r="E1193">
        <v>51.975922013936199</v>
      </c>
      <c r="F1193">
        <v>76.215401156633305</v>
      </c>
      <c r="G1193">
        <v>72.375995297206302</v>
      </c>
      <c r="H1193">
        <v>42.709079632666402</v>
      </c>
      <c r="I1193">
        <v>58.8264942279949</v>
      </c>
    </row>
    <row r="1194" spans="1:9" x14ac:dyDescent="0.45">
      <c r="A1194" t="s">
        <v>1199</v>
      </c>
      <c r="B1194">
        <v>31.0815562426158</v>
      </c>
      <c r="C1194">
        <v>27.884971825454901</v>
      </c>
      <c r="D1194">
        <v>46.051457580400097</v>
      </c>
      <c r="E1194">
        <v>26.343428372067301</v>
      </c>
      <c r="F1194">
        <v>54.366722981948698</v>
      </c>
      <c r="G1194">
        <v>20.3765264654295</v>
      </c>
      <c r="H1194">
        <v>44.0611400812016</v>
      </c>
      <c r="I1194">
        <v>56.479132820892602</v>
      </c>
    </row>
    <row r="1195" spans="1:9" x14ac:dyDescent="0.45">
      <c r="A1195" t="s">
        <v>1200</v>
      </c>
      <c r="B1195">
        <v>4.63251518911341</v>
      </c>
      <c r="C1195">
        <v>5.3009856429731901</v>
      </c>
      <c r="D1195">
        <v>3.38841253898602</v>
      </c>
      <c r="E1195">
        <v>5.0896587232718398</v>
      </c>
      <c r="F1195">
        <v>3.0486228160283302</v>
      </c>
      <c r="G1195">
        <v>2.2928621581152999</v>
      </c>
      <c r="H1195">
        <v>2.78390252154135</v>
      </c>
      <c r="I1195">
        <v>2.9374480390037299</v>
      </c>
    </row>
    <row r="1196" spans="1:9" x14ac:dyDescent="0.45">
      <c r="A1196" t="s">
        <v>1201</v>
      </c>
      <c r="B1196">
        <v>5.3899033153367602E-2</v>
      </c>
      <c r="C1196">
        <v>0</v>
      </c>
      <c r="D1196">
        <v>3.1790165326320598E-2</v>
      </c>
      <c r="E1196">
        <v>0</v>
      </c>
      <c r="F1196">
        <v>0</v>
      </c>
      <c r="G1196">
        <v>0</v>
      </c>
      <c r="H1196">
        <v>0</v>
      </c>
      <c r="I1196">
        <v>0</v>
      </c>
    </row>
    <row r="1197" spans="1:9" x14ac:dyDescent="0.45">
      <c r="A1197" t="s">
        <v>1202</v>
      </c>
      <c r="B1197">
        <v>0.109891321786717</v>
      </c>
      <c r="C1197">
        <v>7.6016015798170106E-2</v>
      </c>
      <c r="D1197">
        <v>0.61707314180442596</v>
      </c>
      <c r="E1197">
        <v>0.68841620683434301</v>
      </c>
      <c r="F1197">
        <v>1.2475154229245899</v>
      </c>
      <c r="G1197">
        <v>0.44760587155216802</v>
      </c>
      <c r="H1197">
        <v>0.65962362805397701</v>
      </c>
      <c r="I1197">
        <v>0.257223054348861</v>
      </c>
    </row>
    <row r="1198" spans="1:9" x14ac:dyDescent="0.45">
      <c r="A1198" t="s">
        <v>1203</v>
      </c>
      <c r="B1198">
        <v>45.927885711783702</v>
      </c>
      <c r="C1198">
        <v>63.242026168317601</v>
      </c>
      <c r="D1198">
        <v>50.035135236022299</v>
      </c>
      <c r="E1198">
        <v>70.5779837792943</v>
      </c>
      <c r="F1198">
        <v>47.062312081330901</v>
      </c>
      <c r="G1198">
        <v>35.622152237199003</v>
      </c>
      <c r="H1198">
        <v>56.374717573114197</v>
      </c>
      <c r="I1198">
        <v>47.307861902169002</v>
      </c>
    </row>
    <row r="1199" spans="1:9" x14ac:dyDescent="0.45">
      <c r="A1199" t="s">
        <v>1204</v>
      </c>
      <c r="B1199">
        <v>0.32372010008264102</v>
      </c>
      <c r="C1199">
        <v>0.31935762249827898</v>
      </c>
      <c r="D1199">
        <v>0.39829461238662101</v>
      </c>
      <c r="E1199">
        <v>0.41256473195050503</v>
      </c>
      <c r="F1199">
        <v>0.64068514214007199</v>
      </c>
      <c r="G1199">
        <v>0.50037549766978096</v>
      </c>
      <c r="H1199">
        <v>0.115091324317421</v>
      </c>
      <c r="I1199">
        <v>0.44475834114999802</v>
      </c>
    </row>
    <row r="1200" spans="1:9" x14ac:dyDescent="0.45">
      <c r="A1200" t="s">
        <v>1205</v>
      </c>
      <c r="B1200">
        <v>2.87886480251762</v>
      </c>
      <c r="C1200">
        <v>0</v>
      </c>
      <c r="D1200">
        <v>0.912555382998953</v>
      </c>
      <c r="E1200">
        <v>1.58429976938734</v>
      </c>
      <c r="F1200">
        <v>1.07368364929636</v>
      </c>
      <c r="G1200">
        <v>0.26238735547731501</v>
      </c>
      <c r="H1200">
        <v>0.175164995829622</v>
      </c>
      <c r="I1200">
        <v>2.5260546222612E-2</v>
      </c>
    </row>
    <row r="1201" spans="1:9" x14ac:dyDescent="0.45">
      <c r="A1201" t="s">
        <v>1206</v>
      </c>
      <c r="B1201">
        <v>7.6155202202174893E-2</v>
      </c>
      <c r="C1201">
        <v>0.37599198550766399</v>
      </c>
      <c r="D1201">
        <v>7.2408586863647706E-2</v>
      </c>
      <c r="E1201">
        <v>0.214249771061123</v>
      </c>
      <c r="F1201">
        <v>5.0114528978477103E-2</v>
      </c>
      <c r="G1201">
        <v>0.292334029588522</v>
      </c>
      <c r="H1201">
        <v>0.67247172169752001</v>
      </c>
      <c r="I1201">
        <v>5.7204836174394702E-2</v>
      </c>
    </row>
    <row r="1202" spans="1:9" x14ac:dyDescent="0.45">
      <c r="A1202" t="s">
        <v>1207</v>
      </c>
      <c r="B1202">
        <v>5.9726430508236303</v>
      </c>
      <c r="C1202">
        <v>4.3294573384921096</v>
      </c>
      <c r="D1202">
        <v>3.7475049926327402</v>
      </c>
      <c r="E1202">
        <v>4.6241771440529398</v>
      </c>
      <c r="F1202">
        <v>3.0852945903436102</v>
      </c>
      <c r="G1202">
        <v>2.6870012757163999</v>
      </c>
      <c r="H1202">
        <v>3.51507722118602</v>
      </c>
      <c r="I1202">
        <v>2.6624127582522199</v>
      </c>
    </row>
    <row r="1203" spans="1:9" x14ac:dyDescent="0.45">
      <c r="A1203" t="s">
        <v>1208</v>
      </c>
      <c r="B1203">
        <v>1306.0683456793299</v>
      </c>
      <c r="C1203">
        <v>1577.09715960576</v>
      </c>
      <c r="D1203">
        <v>2298.9132083686</v>
      </c>
      <c r="E1203">
        <v>1327.60397680498</v>
      </c>
      <c r="F1203">
        <v>1322.5597998590699</v>
      </c>
      <c r="G1203">
        <v>1448.86983898536</v>
      </c>
      <c r="H1203">
        <v>1110.1737002340401</v>
      </c>
      <c r="I1203">
        <v>995.11615411786795</v>
      </c>
    </row>
    <row r="1204" spans="1:9" x14ac:dyDescent="0.45">
      <c r="A1204" t="s">
        <v>1209</v>
      </c>
      <c r="B1204">
        <v>3.3447689575387902</v>
      </c>
      <c r="C1204">
        <v>4.9504896832989802</v>
      </c>
      <c r="D1204">
        <v>2.1851357718052502</v>
      </c>
      <c r="E1204">
        <v>4.7206413696615197</v>
      </c>
      <c r="F1204">
        <v>2.5842529689829399</v>
      </c>
      <c r="G1204">
        <v>2.2045978222204901</v>
      </c>
      <c r="H1204">
        <v>3.06382627557285</v>
      </c>
      <c r="I1204">
        <v>1.3203791152515501</v>
      </c>
    </row>
    <row r="1205" spans="1:9" x14ac:dyDescent="0.45">
      <c r="A1205" t="s">
        <v>1210</v>
      </c>
      <c r="B1205">
        <v>5.22755560033099</v>
      </c>
      <c r="C1205">
        <v>2.8109453245173901</v>
      </c>
      <c r="D1205">
        <v>1.9036099376198701</v>
      </c>
      <c r="E1205">
        <v>4.6929314319114299</v>
      </c>
      <c r="F1205">
        <v>3.07283911739643</v>
      </c>
      <c r="G1205">
        <v>3.5707337287794201</v>
      </c>
      <c r="H1205">
        <v>3.0592082469792099</v>
      </c>
      <c r="I1205">
        <v>3.1586516731441998</v>
      </c>
    </row>
    <row r="1206" spans="1:9" x14ac:dyDescent="0.45">
      <c r="A1206" t="s">
        <v>1211</v>
      </c>
      <c r="B1206">
        <v>5.1272510750760301</v>
      </c>
      <c r="C1206">
        <v>2.2834111855360102</v>
      </c>
      <c r="D1206">
        <v>2.7852339305526899</v>
      </c>
      <c r="E1206">
        <v>4.0605031674534802</v>
      </c>
      <c r="F1206">
        <v>3.5830819440052499</v>
      </c>
      <c r="G1206">
        <v>3.8719297738537599</v>
      </c>
      <c r="H1206">
        <v>3.3153858928454198</v>
      </c>
      <c r="I1206">
        <v>9.0541259684912703</v>
      </c>
    </row>
    <row r="1207" spans="1:9" x14ac:dyDescent="0.45">
      <c r="A1207" t="s">
        <v>1212</v>
      </c>
      <c r="B1207">
        <v>5.2132353884732403</v>
      </c>
      <c r="C1207">
        <v>1.4860032425957199</v>
      </c>
      <c r="D1207">
        <v>2.2548964790235901</v>
      </c>
      <c r="E1207">
        <v>4.5695742541579802</v>
      </c>
      <c r="F1207">
        <v>2.8527284978985699</v>
      </c>
      <c r="G1207">
        <v>8.9437253359289492</v>
      </c>
      <c r="H1207">
        <v>4.4959654075840696</v>
      </c>
      <c r="I1207">
        <v>2.3113526873205399</v>
      </c>
    </row>
    <row r="1208" spans="1:9" x14ac:dyDescent="0.45">
      <c r="A1208" t="s">
        <v>1213</v>
      </c>
      <c r="B1208">
        <v>18.650144410002099</v>
      </c>
      <c r="C1208">
        <v>11.547078078200601</v>
      </c>
      <c r="D1208">
        <v>18.367343157547801</v>
      </c>
      <c r="E1208">
        <v>10.3979850489124</v>
      </c>
      <c r="F1208">
        <v>18.3626821415045</v>
      </c>
      <c r="G1208">
        <v>17.209159671160599</v>
      </c>
      <c r="H1208">
        <v>15.4628981406664</v>
      </c>
      <c r="I1208">
        <v>21.2685945358641</v>
      </c>
    </row>
    <row r="1209" spans="1:9" x14ac:dyDescent="0.45">
      <c r="A1209" t="s">
        <v>1214</v>
      </c>
      <c r="B1209">
        <v>50.713164862208103</v>
      </c>
      <c r="C1209">
        <v>88.079063241257899</v>
      </c>
      <c r="D1209">
        <v>17.271992501765901</v>
      </c>
      <c r="E1209">
        <v>60.734630059046602</v>
      </c>
      <c r="F1209">
        <v>22.196804875690798</v>
      </c>
      <c r="G1209">
        <v>156.93139844430101</v>
      </c>
      <c r="H1209">
        <v>91.434199249761406</v>
      </c>
      <c r="I1209">
        <v>7.9364117595434696</v>
      </c>
    </row>
    <row r="1210" spans="1:9" x14ac:dyDescent="0.45">
      <c r="A1210" t="s">
        <v>1215</v>
      </c>
      <c r="B1210">
        <v>0.12132771787327699</v>
      </c>
      <c r="C1210">
        <v>0</v>
      </c>
      <c r="D1210">
        <v>0.38098152496946902</v>
      </c>
      <c r="E1210">
        <v>0.12311849489158801</v>
      </c>
      <c r="F1210">
        <v>0.45494198586520102</v>
      </c>
      <c r="G1210">
        <v>0.26736648751199699</v>
      </c>
      <c r="H1210">
        <v>5.5751932910050803E-2</v>
      </c>
      <c r="I1210">
        <v>0.33677048054820502</v>
      </c>
    </row>
    <row r="1211" spans="1:9" x14ac:dyDescent="0.45">
      <c r="A1211" t="s">
        <v>1216</v>
      </c>
      <c r="B1211">
        <v>7.5259967928148903</v>
      </c>
      <c r="C1211">
        <v>7.3279729816481703E-2</v>
      </c>
      <c r="D1211">
        <v>10.012603157439599</v>
      </c>
      <c r="E1211">
        <v>0.57086623305504103</v>
      </c>
      <c r="F1211">
        <v>75.047738030001895</v>
      </c>
      <c r="G1211">
        <v>0.83680718228324302</v>
      </c>
      <c r="H1211">
        <v>0.50284015224269496</v>
      </c>
      <c r="I1211">
        <v>24.0962523069722</v>
      </c>
    </row>
    <row r="1212" spans="1:9" x14ac:dyDescent="0.45">
      <c r="A1212" t="s">
        <v>1217</v>
      </c>
      <c r="B1212">
        <v>241.33862958911899</v>
      </c>
      <c r="C1212">
        <v>190.56331293397201</v>
      </c>
      <c r="D1212">
        <v>503.50946375691899</v>
      </c>
      <c r="E1212">
        <v>273.19850986740403</v>
      </c>
      <c r="F1212">
        <v>462.09521656708</v>
      </c>
      <c r="G1212">
        <v>153.62891119797899</v>
      </c>
      <c r="H1212">
        <v>194.23272471816</v>
      </c>
      <c r="I1212">
        <v>311.84413419358401</v>
      </c>
    </row>
    <row r="1213" spans="1:9" x14ac:dyDescent="0.45">
      <c r="A1213" t="s">
        <v>1218</v>
      </c>
      <c r="B1213">
        <v>124.180500148603</v>
      </c>
      <c r="C1213">
        <v>150.92802679553401</v>
      </c>
      <c r="D1213">
        <v>230.65993458436901</v>
      </c>
      <c r="E1213">
        <v>157.30085822283499</v>
      </c>
      <c r="F1213">
        <v>187.60543650613599</v>
      </c>
      <c r="G1213">
        <v>151.23477544277401</v>
      </c>
      <c r="H1213">
        <v>139.14330585090499</v>
      </c>
      <c r="I1213">
        <v>169.08803704552901</v>
      </c>
    </row>
    <row r="1214" spans="1:9" x14ac:dyDescent="0.45">
      <c r="A1214" t="s">
        <v>1219</v>
      </c>
      <c r="B1214">
        <v>5.1306771222961496</v>
      </c>
      <c r="C1214">
        <v>4.2984149748815303</v>
      </c>
      <c r="D1214">
        <v>6.7081247488217901</v>
      </c>
      <c r="E1214">
        <v>7.1264073884124199</v>
      </c>
      <c r="F1214">
        <v>5.0099454633480303</v>
      </c>
      <c r="G1214">
        <v>3.1336602116288099</v>
      </c>
      <c r="H1214">
        <v>3.81706014426788</v>
      </c>
      <c r="I1214">
        <v>5.3147694955974902</v>
      </c>
    </row>
    <row r="1215" spans="1:9" x14ac:dyDescent="0.45">
      <c r="A1215" t="s">
        <v>1220</v>
      </c>
      <c r="B1215">
        <v>23.403602341053499</v>
      </c>
      <c r="C1215">
        <v>13.9420048542581</v>
      </c>
      <c r="D1215">
        <v>36.578747935530401</v>
      </c>
      <c r="E1215">
        <v>32.000806210127799</v>
      </c>
      <c r="F1215">
        <v>28.5474141870884</v>
      </c>
      <c r="G1215">
        <v>27.104284979270702</v>
      </c>
      <c r="H1215">
        <v>30.040467174331098</v>
      </c>
      <c r="I1215">
        <v>29.028381864185199</v>
      </c>
    </row>
    <row r="1216" spans="1:9" x14ac:dyDescent="0.45">
      <c r="A1216" t="s">
        <v>1221</v>
      </c>
      <c r="B1216">
        <v>0.29461877308886703</v>
      </c>
      <c r="C1216">
        <v>0.17731531951465601</v>
      </c>
      <c r="D1216">
        <v>0</v>
      </c>
      <c r="E1216">
        <v>0.53523021206929799</v>
      </c>
      <c r="F1216">
        <v>9.9698859393418202E-2</v>
      </c>
      <c r="G1216">
        <v>0.368681287089756</v>
      </c>
      <c r="H1216">
        <v>8.0569869736667798E-2</v>
      </c>
      <c r="I1216">
        <v>0.45854923840093897</v>
      </c>
    </row>
    <row r="1217" spans="1:9" x14ac:dyDescent="0.45">
      <c r="A1217" t="s">
        <v>1222</v>
      </c>
      <c r="B1217">
        <v>3.1594248435845098</v>
      </c>
      <c r="C1217">
        <v>3.5824083721098399</v>
      </c>
      <c r="D1217">
        <v>5.18809343145033</v>
      </c>
      <c r="E1217">
        <v>2.5186082688728901</v>
      </c>
      <c r="F1217">
        <v>4.1885604138102197</v>
      </c>
      <c r="G1217">
        <v>0.540397678516498</v>
      </c>
      <c r="H1217">
        <v>1.3122562182028401</v>
      </c>
      <c r="I1217">
        <v>1.65671391890218</v>
      </c>
    </row>
    <row r="1218" spans="1:9" x14ac:dyDescent="0.45">
      <c r="A1218" t="s">
        <v>1223</v>
      </c>
      <c r="B1218">
        <v>9.4221701303885901</v>
      </c>
      <c r="C1218">
        <v>6.9420234243110697</v>
      </c>
      <c r="D1218">
        <v>7.0023548411038403</v>
      </c>
      <c r="E1218">
        <v>8.3356091919137505</v>
      </c>
      <c r="F1218">
        <v>10.8635343290194</v>
      </c>
      <c r="G1218">
        <v>6.7106028160533304</v>
      </c>
      <c r="H1218">
        <v>6.39389222881411</v>
      </c>
      <c r="I1218">
        <v>10.811525448312601</v>
      </c>
    </row>
    <row r="1219" spans="1:9" x14ac:dyDescent="0.45">
      <c r="A1219" t="s">
        <v>1224</v>
      </c>
      <c r="B1219">
        <v>74.948883594903094</v>
      </c>
      <c r="C1219">
        <v>52.912775131028503</v>
      </c>
      <c r="D1219">
        <v>70.296544532804802</v>
      </c>
      <c r="E1219">
        <v>67.3274807185947</v>
      </c>
      <c r="F1219">
        <v>71.888743290234899</v>
      </c>
      <c r="G1219">
        <v>66.472683473321993</v>
      </c>
      <c r="H1219">
        <v>51.1813597656624</v>
      </c>
      <c r="I1219">
        <v>78.3791077542149</v>
      </c>
    </row>
    <row r="1220" spans="1:9" x14ac:dyDescent="0.45">
      <c r="A1220" t="s">
        <v>1225</v>
      </c>
      <c r="B1220">
        <v>4.1429210578147497</v>
      </c>
      <c r="C1220">
        <v>2.79906465910492</v>
      </c>
      <c r="D1220">
        <v>2.2941324061294699</v>
      </c>
      <c r="E1220">
        <v>3.1665428041815802</v>
      </c>
      <c r="F1220">
        <v>3.7686197428447699</v>
      </c>
      <c r="G1220">
        <v>4.0192740015171298</v>
      </c>
      <c r="H1220">
        <v>3.4185073289126802</v>
      </c>
      <c r="I1220">
        <v>2.7192404231323599</v>
      </c>
    </row>
    <row r="1221" spans="1:9" x14ac:dyDescent="0.45">
      <c r="A1221" t="s">
        <v>1226</v>
      </c>
      <c r="B1221">
        <v>0.89201810720724095</v>
      </c>
      <c r="C1221">
        <v>0.64743530619476797</v>
      </c>
      <c r="D1221">
        <v>1.1972530876691601</v>
      </c>
      <c r="E1221">
        <v>1.6291082564727299</v>
      </c>
      <c r="F1221">
        <v>1.3089643739405901</v>
      </c>
      <c r="G1221">
        <v>0.253416326684761</v>
      </c>
      <c r="H1221">
        <v>0.121757392168222</v>
      </c>
      <c r="I1221">
        <v>0.29494191531096497</v>
      </c>
    </row>
    <row r="1222" spans="1:9" x14ac:dyDescent="0.45">
      <c r="A1222" t="s">
        <v>1227</v>
      </c>
      <c r="B1222">
        <v>16.0518591697072</v>
      </c>
      <c r="C1222">
        <v>11.997637253920299</v>
      </c>
      <c r="D1222">
        <v>19.492417615000999</v>
      </c>
      <c r="E1222">
        <v>14.875509189659899</v>
      </c>
      <c r="F1222">
        <v>25.3937213099743</v>
      </c>
      <c r="G1222">
        <v>28.3324694342345</v>
      </c>
      <c r="H1222">
        <v>23.468318520665999</v>
      </c>
      <c r="I1222">
        <v>27.233065892253599</v>
      </c>
    </row>
    <row r="1223" spans="1:9" x14ac:dyDescent="0.45">
      <c r="A1223" t="s">
        <v>1228</v>
      </c>
      <c r="B1223">
        <v>12.603836154602501</v>
      </c>
      <c r="C1223">
        <v>19.238665232153</v>
      </c>
      <c r="D1223">
        <v>13.3490114565873</v>
      </c>
      <c r="E1223">
        <v>16.233130527624301</v>
      </c>
      <c r="F1223">
        <v>13.528294167126999</v>
      </c>
      <c r="G1223">
        <v>15.7317997431173</v>
      </c>
      <c r="H1223">
        <v>15.117157571647301</v>
      </c>
      <c r="I1223">
        <v>15.429876673238899</v>
      </c>
    </row>
    <row r="1224" spans="1:9" x14ac:dyDescent="0.45">
      <c r="A1224" t="s">
        <v>1229</v>
      </c>
      <c r="B1224">
        <v>37.712211503917104</v>
      </c>
      <c r="C1224">
        <v>22.314117536727501</v>
      </c>
      <c r="D1224">
        <v>39.341455468036102</v>
      </c>
      <c r="E1224">
        <v>33.955679348238299</v>
      </c>
      <c r="F1224">
        <v>32.989162219068398</v>
      </c>
      <c r="G1224">
        <v>42.908104571233999</v>
      </c>
      <c r="H1224">
        <v>29.085390376594599</v>
      </c>
      <c r="I1224">
        <v>52.010805310216199</v>
      </c>
    </row>
    <row r="1225" spans="1:9" x14ac:dyDescent="0.45">
      <c r="A1225" t="s">
        <v>1230</v>
      </c>
      <c r="B1225">
        <v>0.54438558713760599</v>
      </c>
      <c r="C1225">
        <v>0.95313388873418203</v>
      </c>
      <c r="D1225">
        <v>0.60368542315277096</v>
      </c>
      <c r="E1225">
        <v>1.1307939440897901</v>
      </c>
      <c r="F1225">
        <v>0.72964796200873305</v>
      </c>
      <c r="G1225">
        <v>0.90909259888680405</v>
      </c>
      <c r="H1225">
        <v>0.92325050917817597</v>
      </c>
      <c r="I1225">
        <v>0.62792072580860703</v>
      </c>
    </row>
    <row r="1226" spans="1:9" x14ac:dyDescent="0.45">
      <c r="A1226" t="s">
        <v>1231</v>
      </c>
      <c r="B1226">
        <v>758.59095235175903</v>
      </c>
      <c r="C1226">
        <v>759.36668434739704</v>
      </c>
      <c r="D1226">
        <v>1574.6574424462499</v>
      </c>
      <c r="E1226">
        <v>952.98847338465305</v>
      </c>
      <c r="F1226">
        <v>1139.2181414224999</v>
      </c>
      <c r="G1226">
        <v>725.36336132374799</v>
      </c>
      <c r="H1226">
        <v>804.85856062812104</v>
      </c>
      <c r="I1226">
        <v>1014.67630092312</v>
      </c>
    </row>
    <row r="1227" spans="1:9" x14ac:dyDescent="0.45">
      <c r="A1227" t="s">
        <v>1232</v>
      </c>
      <c r="B1227">
        <v>59.831783977908103</v>
      </c>
      <c r="C1227">
        <v>37.5947693008032</v>
      </c>
      <c r="D1227">
        <v>21.686920433224198</v>
      </c>
      <c r="E1227">
        <v>67.069139621620593</v>
      </c>
      <c r="F1227">
        <v>13.935576463493501</v>
      </c>
      <c r="G1227">
        <v>46.824828754995998</v>
      </c>
      <c r="H1227">
        <v>31.002497601775499</v>
      </c>
      <c r="I1227">
        <v>31.311563916012599</v>
      </c>
    </row>
    <row r="1228" spans="1:9" x14ac:dyDescent="0.45">
      <c r="A1228" t="s">
        <v>1233</v>
      </c>
      <c r="B1228">
        <v>0.18946489084262799</v>
      </c>
      <c r="C1228">
        <v>0</v>
      </c>
      <c r="D1228">
        <v>0</v>
      </c>
      <c r="E1228">
        <v>0.32879892093482399</v>
      </c>
      <c r="F1228">
        <v>0.52624721280527698</v>
      </c>
      <c r="G1228">
        <v>5.8213636171566302E-2</v>
      </c>
      <c r="H1228">
        <v>5.4260481020481498E-2</v>
      </c>
      <c r="I1228">
        <v>0.15875985599018999</v>
      </c>
    </row>
    <row r="1229" spans="1:9" x14ac:dyDescent="0.45">
      <c r="A1229" t="s">
        <v>1234</v>
      </c>
      <c r="B1229">
        <v>18.3503977227357</v>
      </c>
      <c r="C1229">
        <v>20.937206025391699</v>
      </c>
      <c r="D1229">
        <v>37.153234074170797</v>
      </c>
      <c r="E1229">
        <v>19.131886079066199</v>
      </c>
      <c r="F1229">
        <v>36.490590688079202</v>
      </c>
      <c r="G1229">
        <v>10.199890911529</v>
      </c>
      <c r="H1229">
        <v>8.5129993201277099</v>
      </c>
      <c r="I1229">
        <v>25.014702708024998</v>
      </c>
    </row>
    <row r="1230" spans="1:9" x14ac:dyDescent="0.45">
      <c r="A1230" t="s">
        <v>1235</v>
      </c>
      <c r="B1230">
        <v>14.108436579222399</v>
      </c>
      <c r="C1230">
        <v>8.9502223156616605</v>
      </c>
      <c r="D1230">
        <v>14.5882782113666</v>
      </c>
      <c r="E1230">
        <v>11.5874383176661</v>
      </c>
      <c r="F1230">
        <v>13.1932075552331</v>
      </c>
      <c r="G1230">
        <v>14.5237541477328</v>
      </c>
      <c r="H1230">
        <v>10.4148250970517</v>
      </c>
      <c r="I1230">
        <v>13.7193024357992</v>
      </c>
    </row>
    <row r="1231" spans="1:9" x14ac:dyDescent="0.45">
      <c r="A1231" t="s">
        <v>1236</v>
      </c>
      <c r="B1231">
        <v>6.74911616963601</v>
      </c>
      <c r="C1231">
        <v>10.695918903662401</v>
      </c>
      <c r="D1231">
        <v>6.6735306019479896</v>
      </c>
      <c r="E1231">
        <v>11.1115399495391</v>
      </c>
      <c r="F1231">
        <v>5.0976964411224603</v>
      </c>
      <c r="G1231">
        <v>6.5768827746445604</v>
      </c>
      <c r="H1231">
        <v>7.3087412943640198</v>
      </c>
      <c r="I1231">
        <v>6.7641500172011</v>
      </c>
    </row>
    <row r="1232" spans="1:9" x14ac:dyDescent="0.45">
      <c r="A1232" t="s">
        <v>1237</v>
      </c>
      <c r="B1232">
        <v>2.69747642194397</v>
      </c>
      <c r="C1232">
        <v>0.628507365184232</v>
      </c>
      <c r="D1232">
        <v>1.6566501483752301</v>
      </c>
      <c r="E1232">
        <v>0.18716234558188399</v>
      </c>
      <c r="F1232">
        <v>2.42901234576986</v>
      </c>
      <c r="G1232">
        <v>1.1857177248595601</v>
      </c>
      <c r="H1232">
        <v>0.31141598558399902</v>
      </c>
      <c r="I1232">
        <v>2.5722594806168999</v>
      </c>
    </row>
    <row r="1233" spans="1:9" x14ac:dyDescent="0.45">
      <c r="A1233" t="s">
        <v>1238</v>
      </c>
      <c r="B1233">
        <v>165.02050084171901</v>
      </c>
      <c r="C1233">
        <v>96.319015863221793</v>
      </c>
      <c r="D1233">
        <v>244.55083910531599</v>
      </c>
      <c r="E1233">
        <v>121.747753125763</v>
      </c>
      <c r="F1233">
        <v>183.49713586474201</v>
      </c>
      <c r="G1233">
        <v>119.004239094946</v>
      </c>
      <c r="H1233">
        <v>134.461262249969</v>
      </c>
      <c r="I1233">
        <v>185.878784599585</v>
      </c>
    </row>
    <row r="1234" spans="1:9" x14ac:dyDescent="0.45">
      <c r="A1234" t="s">
        <v>1239</v>
      </c>
      <c r="B1234">
        <v>95.864159226331594</v>
      </c>
      <c r="C1234">
        <v>163.80196134691599</v>
      </c>
      <c r="D1234">
        <v>114.12265263460201</v>
      </c>
      <c r="E1234">
        <v>104.50061076864699</v>
      </c>
      <c r="F1234">
        <v>248.45626091855499</v>
      </c>
      <c r="G1234">
        <v>100.793917305645</v>
      </c>
      <c r="H1234">
        <v>130.50459452833999</v>
      </c>
      <c r="I1234">
        <v>277.13978234579702</v>
      </c>
    </row>
    <row r="1235" spans="1:9" x14ac:dyDescent="0.45">
      <c r="A1235" t="s">
        <v>1240</v>
      </c>
      <c r="B1235">
        <v>101.339582019278</v>
      </c>
      <c r="C1235">
        <v>123.13268542462001</v>
      </c>
      <c r="D1235">
        <v>114.704294492784</v>
      </c>
      <c r="E1235">
        <v>107.19718111435699</v>
      </c>
      <c r="F1235">
        <v>112.69589962086999</v>
      </c>
      <c r="G1235">
        <v>132.75095547669801</v>
      </c>
      <c r="H1235">
        <v>111.772572680425</v>
      </c>
      <c r="I1235">
        <v>135.667769317959</v>
      </c>
    </row>
    <row r="1236" spans="1:9" x14ac:dyDescent="0.45">
      <c r="A1236" t="s">
        <v>1241</v>
      </c>
      <c r="B1236">
        <v>9.5000184080953201</v>
      </c>
      <c r="C1236">
        <v>7.8880430279501201</v>
      </c>
      <c r="D1236">
        <v>11.250109833501099</v>
      </c>
      <c r="E1236">
        <v>9.39839269473892</v>
      </c>
      <c r="F1236">
        <v>14.279629374139001</v>
      </c>
      <c r="G1236">
        <v>9.6205732835482891</v>
      </c>
      <c r="H1236">
        <v>8.0373299779790592</v>
      </c>
      <c r="I1236">
        <v>11.209591993318501</v>
      </c>
    </row>
    <row r="1237" spans="1:9" x14ac:dyDescent="0.45">
      <c r="A1237" t="s">
        <v>1242</v>
      </c>
      <c r="B1237">
        <v>7.9590044505289903</v>
      </c>
      <c r="C1237">
        <v>5.6366260217818702</v>
      </c>
      <c r="D1237">
        <v>8.2763366501551996</v>
      </c>
      <c r="E1237">
        <v>10.0530634538835</v>
      </c>
      <c r="F1237">
        <v>12.098795719547701</v>
      </c>
      <c r="G1237">
        <v>5.6053369950474501</v>
      </c>
      <c r="H1237">
        <v>4.6497347049608502</v>
      </c>
      <c r="I1237">
        <v>8.3487531424722796</v>
      </c>
    </row>
    <row r="1238" spans="1:9" x14ac:dyDescent="0.45">
      <c r="A1238" t="s">
        <v>1243</v>
      </c>
      <c r="B1238">
        <v>339.130158168523</v>
      </c>
      <c r="C1238">
        <v>312.305833300958</v>
      </c>
      <c r="D1238">
        <v>449.87834799360701</v>
      </c>
      <c r="E1238">
        <v>332.94968000159599</v>
      </c>
      <c r="F1238">
        <v>461.52026172166001</v>
      </c>
      <c r="G1238">
        <v>346.38378295474502</v>
      </c>
      <c r="H1238">
        <v>394.50572141416001</v>
      </c>
      <c r="I1238">
        <v>491.25047082119403</v>
      </c>
    </row>
    <row r="1239" spans="1:9" x14ac:dyDescent="0.45">
      <c r="A1239" t="s">
        <v>1244</v>
      </c>
      <c r="B1239">
        <v>15.078769757877801</v>
      </c>
      <c r="C1239">
        <v>13.516635973283501</v>
      </c>
      <c r="D1239">
        <v>10.1295970004668</v>
      </c>
      <c r="E1239">
        <v>16.956414767327001</v>
      </c>
      <c r="F1239">
        <v>12.627269196408299</v>
      </c>
      <c r="G1239">
        <v>15.4903957086345</v>
      </c>
      <c r="H1239">
        <v>15.8249974585028</v>
      </c>
      <c r="I1239">
        <v>13.0227997754369</v>
      </c>
    </row>
    <row r="1240" spans="1:9" x14ac:dyDescent="0.45">
      <c r="A1240" t="s">
        <v>1245</v>
      </c>
      <c r="B1240">
        <v>79.271959360914806</v>
      </c>
      <c r="C1240">
        <v>98.008298317570706</v>
      </c>
      <c r="D1240">
        <v>45.811848575665103</v>
      </c>
      <c r="E1240">
        <v>68.587846794451195</v>
      </c>
      <c r="F1240">
        <v>55.293049968344498</v>
      </c>
      <c r="G1240">
        <v>80.663140741520493</v>
      </c>
      <c r="H1240">
        <v>50.140744638965003</v>
      </c>
      <c r="I1240">
        <v>63.348379814004502</v>
      </c>
    </row>
    <row r="1241" spans="1:9" x14ac:dyDescent="0.45">
      <c r="A1241" t="s">
        <v>1246</v>
      </c>
      <c r="B1241">
        <v>6.0252512530060596</v>
      </c>
      <c r="C1241">
        <v>4.22381054712538</v>
      </c>
      <c r="D1241">
        <v>4.9444435758512597</v>
      </c>
      <c r="E1241">
        <v>5.3198492626352998</v>
      </c>
      <c r="F1241">
        <v>9.6811975329742008</v>
      </c>
      <c r="G1241">
        <v>7.1210921919332897</v>
      </c>
      <c r="H1241">
        <v>6.9077634597125002</v>
      </c>
      <c r="I1241">
        <v>6.5314061875234</v>
      </c>
    </row>
    <row r="1242" spans="1:9" x14ac:dyDescent="0.45">
      <c r="A1242" t="s">
        <v>1247</v>
      </c>
      <c r="B1242">
        <v>7.3746635527195403</v>
      </c>
      <c r="C1242">
        <v>7.97037857324655</v>
      </c>
      <c r="D1242">
        <v>5.3407688047811703</v>
      </c>
      <c r="E1242">
        <v>6.9089283315340104</v>
      </c>
      <c r="F1242">
        <v>5.6872276048859502</v>
      </c>
      <c r="G1242">
        <v>4.7385181293381002</v>
      </c>
      <c r="H1242">
        <v>9.3117338036873001</v>
      </c>
      <c r="I1242">
        <v>7.1744654845484002</v>
      </c>
    </row>
    <row r="1243" spans="1:9" x14ac:dyDescent="0.45">
      <c r="A1243" t="s">
        <v>1248</v>
      </c>
      <c r="B1243">
        <v>24.667401735842098</v>
      </c>
      <c r="C1243">
        <v>13.8064523791779</v>
      </c>
      <c r="D1243">
        <v>47.977554599479198</v>
      </c>
      <c r="E1243">
        <v>31.186844606801099</v>
      </c>
      <c r="F1243">
        <v>25.864270340976201</v>
      </c>
      <c r="G1243">
        <v>8.8447322313837695</v>
      </c>
      <c r="H1243">
        <v>14.0583965253063</v>
      </c>
      <c r="I1243">
        <v>28.894193778540501</v>
      </c>
    </row>
    <row r="1244" spans="1:9" x14ac:dyDescent="0.45">
      <c r="A1244" t="s">
        <v>1249</v>
      </c>
      <c r="B1244">
        <v>16.325709110958499</v>
      </c>
      <c r="C1244">
        <v>17.4007842308181</v>
      </c>
      <c r="D1244">
        <v>30.5449732578831</v>
      </c>
      <c r="E1244">
        <v>16.832417296836098</v>
      </c>
      <c r="F1244">
        <v>21.904749060891799</v>
      </c>
      <c r="G1244">
        <v>14.3254897943396</v>
      </c>
      <c r="H1244">
        <v>16.6673359396009</v>
      </c>
      <c r="I1244">
        <v>12.0577332845203</v>
      </c>
    </row>
    <row r="1245" spans="1:9" x14ac:dyDescent="0.45">
      <c r="A1245" t="s">
        <v>1250</v>
      </c>
      <c r="B1245">
        <v>16.647088039365102</v>
      </c>
      <c r="C1245">
        <v>15.3728409520398</v>
      </c>
      <c r="D1245">
        <v>8.4491763151449994</v>
      </c>
      <c r="E1245">
        <v>19.170768904046799</v>
      </c>
      <c r="F1245">
        <v>8.7440759108997899</v>
      </c>
      <c r="G1245">
        <v>15.0390109099197</v>
      </c>
      <c r="H1245">
        <v>16.263001857886099</v>
      </c>
      <c r="I1245">
        <v>7.3549536529274802</v>
      </c>
    </row>
    <row r="1246" spans="1:9" x14ac:dyDescent="0.45">
      <c r="A1246" t="s">
        <v>1251</v>
      </c>
      <c r="B1246">
        <v>0</v>
      </c>
      <c r="C1246">
        <v>1.89395075349514E-2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</row>
    <row r="1247" spans="1:9" x14ac:dyDescent="0.45">
      <c r="A1247" t="s">
        <v>1252</v>
      </c>
      <c r="B1247">
        <v>0.29733340942416497</v>
      </c>
      <c r="C1247">
        <v>0.44286134233195101</v>
      </c>
      <c r="D1247">
        <v>0.336422458799921</v>
      </c>
      <c r="E1247">
        <v>0.30562992414312601</v>
      </c>
      <c r="F1247">
        <v>0.31694296654970699</v>
      </c>
      <c r="G1247">
        <v>5.79157651315386E-2</v>
      </c>
      <c r="H1247">
        <v>0.25554446208061699</v>
      </c>
      <c r="I1247">
        <v>0.28834541610212</v>
      </c>
    </row>
    <row r="1248" spans="1:9" x14ac:dyDescent="0.45">
      <c r="A1248" t="s">
        <v>1253</v>
      </c>
      <c r="B1248">
        <v>5.2475173887757398</v>
      </c>
      <c r="C1248">
        <v>2.18723804794416</v>
      </c>
      <c r="D1248">
        <v>3.2697750511667198</v>
      </c>
      <c r="E1248">
        <v>3.5683046017684101</v>
      </c>
      <c r="F1248">
        <v>4.2071234988636599</v>
      </c>
      <c r="G1248">
        <v>3.21067746089739</v>
      </c>
      <c r="H1248">
        <v>2.72326118135144</v>
      </c>
      <c r="I1248">
        <v>4.0663538407979702</v>
      </c>
    </row>
    <row r="1249" spans="1:9" x14ac:dyDescent="0.45">
      <c r="A1249" t="s">
        <v>1254</v>
      </c>
      <c r="B1249">
        <v>78.8281573087407</v>
      </c>
      <c r="C1249">
        <v>116.12550975364</v>
      </c>
      <c r="D1249">
        <v>70.270784897824001</v>
      </c>
      <c r="E1249">
        <v>62.685915956146701</v>
      </c>
      <c r="F1249">
        <v>60.8642134656046</v>
      </c>
      <c r="G1249">
        <v>22.083797531472399</v>
      </c>
      <c r="H1249">
        <v>82.728877985090307</v>
      </c>
      <c r="I1249">
        <v>44.033935574246598</v>
      </c>
    </row>
    <row r="1250" spans="1:9" x14ac:dyDescent="0.45">
      <c r="A1250" t="s">
        <v>1255</v>
      </c>
      <c r="B1250">
        <v>4.4786944457938702</v>
      </c>
      <c r="C1250">
        <v>2.2227142812298402</v>
      </c>
      <c r="D1250">
        <v>2.05144093791499</v>
      </c>
      <c r="E1250">
        <v>2.9324345159190699</v>
      </c>
      <c r="F1250">
        <v>3.2882528514665501</v>
      </c>
      <c r="G1250">
        <v>2.2311374482207298</v>
      </c>
      <c r="H1250">
        <v>2.2519415335308901</v>
      </c>
      <c r="I1250">
        <v>2.2570024323089002</v>
      </c>
    </row>
    <row r="1251" spans="1:9" x14ac:dyDescent="0.45">
      <c r="A1251" t="s">
        <v>1256</v>
      </c>
      <c r="B1251">
        <v>8.84839525693417</v>
      </c>
      <c r="C1251">
        <v>4.0344366034663599</v>
      </c>
      <c r="D1251">
        <v>4.2262862915324799</v>
      </c>
      <c r="E1251">
        <v>5.1690749814093699</v>
      </c>
      <c r="F1251">
        <v>5.5213474846548101</v>
      </c>
      <c r="G1251">
        <v>5.4815483421319202</v>
      </c>
      <c r="H1251">
        <v>5.4459703583362096</v>
      </c>
      <c r="I1251">
        <v>5.7001965490409301</v>
      </c>
    </row>
    <row r="1252" spans="1:9" x14ac:dyDescent="0.45">
      <c r="A1252" t="s">
        <v>1257</v>
      </c>
      <c r="B1252">
        <v>61.2569302183663</v>
      </c>
      <c r="C1252">
        <v>65.030237376494398</v>
      </c>
      <c r="D1252">
        <v>72.749123208216204</v>
      </c>
      <c r="E1252">
        <v>71.577536649324699</v>
      </c>
      <c r="F1252">
        <v>69.390996480798407</v>
      </c>
      <c r="G1252">
        <v>70.042724343951093</v>
      </c>
      <c r="H1252">
        <v>79.017607073311694</v>
      </c>
      <c r="I1252">
        <v>65.847679850377105</v>
      </c>
    </row>
    <row r="1253" spans="1:9" x14ac:dyDescent="0.45">
      <c r="A1253" t="s">
        <v>1258</v>
      </c>
      <c r="B1253">
        <v>0.89411153321120596</v>
      </c>
      <c r="C1253">
        <v>0.68769999605184795</v>
      </c>
      <c r="D1253">
        <v>1.1997487190462299</v>
      </c>
      <c r="E1253">
        <v>2.3497906600111298</v>
      </c>
      <c r="F1253">
        <v>0.43761392779880398</v>
      </c>
      <c r="G1253">
        <v>1.0029830196576299</v>
      </c>
      <c r="H1253">
        <v>3.0715392142470801</v>
      </c>
      <c r="I1253">
        <v>0.26084099471095201</v>
      </c>
    </row>
    <row r="1254" spans="1:9" x14ac:dyDescent="0.45">
      <c r="A1254" t="s">
        <v>1259</v>
      </c>
      <c r="B1254">
        <v>7.8919827815015706E-2</v>
      </c>
      <c r="C1254">
        <v>4.2725625180746997E-2</v>
      </c>
      <c r="D1254">
        <v>9.3377579414259601E-2</v>
      </c>
      <c r="E1254">
        <v>2.2737974768918801E-2</v>
      </c>
      <c r="F1254">
        <v>4.4387327549396699E-2</v>
      </c>
      <c r="G1254">
        <v>7.0202939862860095E-2</v>
      </c>
      <c r="H1254">
        <v>4.8218335689062398E-2</v>
      </c>
      <c r="I1254">
        <v>0</v>
      </c>
    </row>
    <row r="1255" spans="1:9" x14ac:dyDescent="0.45">
      <c r="A1255" t="s">
        <v>1260</v>
      </c>
      <c r="B1255">
        <v>1.26484678558124</v>
      </c>
      <c r="C1255">
        <v>2.4984702694796099</v>
      </c>
      <c r="D1255">
        <v>1.26745916325482</v>
      </c>
      <c r="E1255">
        <v>3.6248952695396399</v>
      </c>
      <c r="F1255">
        <v>4.3576740784797297</v>
      </c>
      <c r="G1255">
        <v>0.104198903233319</v>
      </c>
      <c r="H1255">
        <v>1.16289428086589</v>
      </c>
      <c r="I1255">
        <v>1.33796917946321</v>
      </c>
    </row>
    <row r="1256" spans="1:9" x14ac:dyDescent="0.45">
      <c r="A1256" t="s">
        <v>1261</v>
      </c>
      <c r="B1256">
        <v>81.868388934314495</v>
      </c>
      <c r="C1256">
        <v>60.219907819866101</v>
      </c>
      <c r="D1256">
        <v>77.662147225926503</v>
      </c>
      <c r="E1256">
        <v>56.519568988931297</v>
      </c>
      <c r="F1256">
        <v>78.750381739680094</v>
      </c>
      <c r="G1256">
        <v>84.164303039692598</v>
      </c>
      <c r="H1256">
        <v>85.844372236617602</v>
      </c>
      <c r="I1256">
        <v>74.741131452120896</v>
      </c>
    </row>
    <row r="1257" spans="1:9" x14ac:dyDescent="0.45">
      <c r="A1257" t="s">
        <v>1262</v>
      </c>
      <c r="B1257">
        <v>17.465281182043601</v>
      </c>
      <c r="C1257">
        <v>13.8687823211254</v>
      </c>
      <c r="D1257">
        <v>14.933379050789201</v>
      </c>
      <c r="E1257">
        <v>15.2304400925278</v>
      </c>
      <c r="F1257">
        <v>30.4417670618576</v>
      </c>
      <c r="G1257">
        <v>22.2190120879361</v>
      </c>
      <c r="H1257">
        <v>15.448867743094</v>
      </c>
      <c r="I1257">
        <v>31.960266512385299</v>
      </c>
    </row>
    <row r="1258" spans="1:9" x14ac:dyDescent="0.45">
      <c r="A1258" t="s">
        <v>1263</v>
      </c>
      <c r="B1258">
        <v>50.437328817211998</v>
      </c>
      <c r="C1258">
        <v>36.873353787046803</v>
      </c>
      <c r="D1258">
        <v>97.913461712767003</v>
      </c>
      <c r="E1258">
        <v>50.0088258343389</v>
      </c>
      <c r="F1258">
        <v>60.106471092961101</v>
      </c>
      <c r="G1258">
        <v>35.331669686809597</v>
      </c>
      <c r="H1258">
        <v>46.220183861382402</v>
      </c>
      <c r="I1258">
        <v>66.765805916385403</v>
      </c>
    </row>
    <row r="1259" spans="1:9" x14ac:dyDescent="0.45">
      <c r="A1259" t="s">
        <v>1264</v>
      </c>
      <c r="B1259">
        <v>177.28167809879901</v>
      </c>
      <c r="C1259">
        <v>178.516206839137</v>
      </c>
      <c r="D1259">
        <v>143.869972636151</v>
      </c>
      <c r="E1259">
        <v>184.62410963715001</v>
      </c>
      <c r="F1259">
        <v>167.53353140609801</v>
      </c>
      <c r="G1259">
        <v>205.28178090561599</v>
      </c>
      <c r="H1259">
        <v>142.922269860581</v>
      </c>
      <c r="I1259">
        <v>230.262654604505</v>
      </c>
    </row>
    <row r="1260" spans="1:9" x14ac:dyDescent="0.45">
      <c r="A1260" t="s">
        <v>1265</v>
      </c>
      <c r="B1260">
        <v>4.1289204187284101</v>
      </c>
      <c r="C1260">
        <v>6.8777293679665101</v>
      </c>
      <c r="D1260">
        <v>5.0819280596286696</v>
      </c>
      <c r="E1260">
        <v>6.8567226666658003</v>
      </c>
      <c r="F1260">
        <v>3.52157624009013</v>
      </c>
      <c r="G1260">
        <v>3.3456860829272501</v>
      </c>
      <c r="H1260">
        <v>6.2500739074145404</v>
      </c>
      <c r="I1260">
        <v>3.3535988064707598</v>
      </c>
    </row>
    <row r="1261" spans="1:9" x14ac:dyDescent="0.45">
      <c r="A1261" t="s">
        <v>1266</v>
      </c>
      <c r="B1261">
        <v>0.63988409929711099</v>
      </c>
      <c r="C1261">
        <v>2.37584804627723</v>
      </c>
      <c r="D1261">
        <v>0.656455314104193</v>
      </c>
      <c r="E1261">
        <v>1.2710411958705401</v>
      </c>
      <c r="F1261">
        <v>0.37051876649571502</v>
      </c>
      <c r="G1261">
        <v>0.53438268349937301</v>
      </c>
      <c r="H1261">
        <v>1.08141169886</v>
      </c>
      <c r="I1261">
        <v>0.32498936279969698</v>
      </c>
    </row>
    <row r="1262" spans="1:9" x14ac:dyDescent="0.45">
      <c r="A1262" t="s">
        <v>1267</v>
      </c>
      <c r="B1262">
        <v>34.303382957510998</v>
      </c>
      <c r="C1262">
        <v>29.957280180477699</v>
      </c>
      <c r="D1262">
        <v>27.584215071371901</v>
      </c>
      <c r="E1262">
        <v>34.180686431765501</v>
      </c>
      <c r="F1262">
        <v>20.910175085858899</v>
      </c>
      <c r="G1262">
        <v>16.360176729863401</v>
      </c>
      <c r="H1262">
        <v>33.548763512311297</v>
      </c>
      <c r="I1262">
        <v>25.385596488411199</v>
      </c>
    </row>
    <row r="1263" spans="1:9" x14ac:dyDescent="0.45">
      <c r="A1263" t="s">
        <v>1268</v>
      </c>
      <c r="B1263">
        <v>19.070782222558499</v>
      </c>
      <c r="C1263">
        <v>15.3005738017638</v>
      </c>
      <c r="D1263">
        <v>7.7206363631532504</v>
      </c>
      <c r="E1263">
        <v>23.289480474186501</v>
      </c>
      <c r="F1263">
        <v>10.6205752637117</v>
      </c>
      <c r="G1263">
        <v>10.054489469277099</v>
      </c>
      <c r="H1263">
        <v>23.754558589666001</v>
      </c>
      <c r="I1263">
        <v>29.979195628635601</v>
      </c>
    </row>
    <row r="1264" spans="1:9" x14ac:dyDescent="0.45">
      <c r="A1264" t="s">
        <v>1269</v>
      </c>
      <c r="B1264">
        <v>20.593367626710901</v>
      </c>
      <c r="C1264">
        <v>16.8905304759211</v>
      </c>
      <c r="D1264">
        <v>12.405956311457</v>
      </c>
      <c r="E1264">
        <v>11.439938505636499</v>
      </c>
      <c r="F1264">
        <v>18.6066072906291</v>
      </c>
      <c r="G1264">
        <v>28.1749373219665</v>
      </c>
      <c r="H1264">
        <v>16.9236118563195</v>
      </c>
      <c r="I1264">
        <v>32.729251473068899</v>
      </c>
    </row>
    <row r="1265" spans="1:9" x14ac:dyDescent="0.45">
      <c r="A1265" t="s">
        <v>1270</v>
      </c>
      <c r="B1265">
        <v>5.7750987079632399</v>
      </c>
      <c r="C1265">
        <v>4.8570286745675002</v>
      </c>
      <c r="D1265">
        <v>6.4350463917630103</v>
      </c>
      <c r="E1265">
        <v>6.4904815166597398</v>
      </c>
      <c r="F1265">
        <v>4.8631311502599104</v>
      </c>
      <c r="G1265">
        <v>5.1025646178090298</v>
      </c>
      <c r="H1265">
        <v>4.8008649359634799</v>
      </c>
      <c r="I1265">
        <v>7.5897715307465896</v>
      </c>
    </row>
    <row r="1266" spans="1:9" x14ac:dyDescent="0.45">
      <c r="A1266" t="s">
        <v>1271</v>
      </c>
      <c r="B1266">
        <v>20.580168931667501</v>
      </c>
      <c r="C1266">
        <v>25.763405497104099</v>
      </c>
      <c r="D1266">
        <v>23.194374992690602</v>
      </c>
      <c r="E1266">
        <v>23.1661200471078</v>
      </c>
      <c r="F1266">
        <v>23.806002304398</v>
      </c>
      <c r="G1266">
        <v>18.138539915495201</v>
      </c>
      <c r="H1266">
        <v>20.6168171656144</v>
      </c>
      <c r="I1266">
        <v>33.802337623305696</v>
      </c>
    </row>
    <row r="1267" spans="1:9" x14ac:dyDescent="0.45">
      <c r="A1267" t="s">
        <v>1272</v>
      </c>
      <c r="B1267">
        <v>42.240446645170501</v>
      </c>
      <c r="C1267">
        <v>43.035392200405603</v>
      </c>
      <c r="D1267">
        <v>127.85198910527301</v>
      </c>
      <c r="E1267">
        <v>68.677846255023994</v>
      </c>
      <c r="F1267">
        <v>63.339819170288003</v>
      </c>
      <c r="G1267">
        <v>26.0719864860211</v>
      </c>
      <c r="H1267">
        <v>33.815723565568398</v>
      </c>
      <c r="I1267">
        <v>39.571431161758298</v>
      </c>
    </row>
    <row r="1268" spans="1:9" x14ac:dyDescent="0.45">
      <c r="A1268" t="s">
        <v>1273</v>
      </c>
      <c r="B1268">
        <v>48.798004407379999</v>
      </c>
      <c r="C1268">
        <v>36.271025054865703</v>
      </c>
      <c r="D1268">
        <v>47.490546998507398</v>
      </c>
      <c r="E1268">
        <v>42.092893757583298</v>
      </c>
      <c r="F1268">
        <v>62.283715580358702</v>
      </c>
      <c r="G1268">
        <v>45.9956445857758</v>
      </c>
      <c r="H1268">
        <v>38.566211486681802</v>
      </c>
      <c r="I1268">
        <v>37.009552563762398</v>
      </c>
    </row>
    <row r="1269" spans="1:9" x14ac:dyDescent="0.45">
      <c r="A1269" t="s">
        <v>1274</v>
      </c>
      <c r="B1269">
        <v>11.5194113028074</v>
      </c>
      <c r="C1269">
        <v>9.8281144740281494</v>
      </c>
      <c r="D1269">
        <v>3.4583905038774998</v>
      </c>
      <c r="E1269">
        <v>6.1868738007222701</v>
      </c>
      <c r="F1269">
        <v>9.7681800868451099</v>
      </c>
      <c r="G1269">
        <v>9.7358938129826793</v>
      </c>
      <c r="H1269">
        <v>10.8776732127132</v>
      </c>
      <c r="I1269">
        <v>14.1253102390995</v>
      </c>
    </row>
    <row r="1270" spans="1:9" x14ac:dyDescent="0.45">
      <c r="A1270" t="s">
        <v>1275</v>
      </c>
      <c r="B1270">
        <v>19.720317018498299</v>
      </c>
      <c r="C1270">
        <v>27.770288481917301</v>
      </c>
      <c r="D1270">
        <v>19.223828549346401</v>
      </c>
      <c r="E1270">
        <v>21.9780494687515</v>
      </c>
      <c r="F1270">
        <v>13.2815228088713</v>
      </c>
      <c r="G1270">
        <v>20.6028053008319</v>
      </c>
      <c r="H1270">
        <v>22.156180675078598</v>
      </c>
      <c r="I1270">
        <v>8.1197507681044492</v>
      </c>
    </row>
    <row r="1271" spans="1:9" x14ac:dyDescent="0.45">
      <c r="A1271" t="s">
        <v>1276</v>
      </c>
      <c r="B1271">
        <v>11.695037217298401</v>
      </c>
      <c r="C1271">
        <v>7.0327413504295597</v>
      </c>
      <c r="D1271">
        <v>7.3421209504325704</v>
      </c>
      <c r="E1271">
        <v>9.04198158824323</v>
      </c>
      <c r="F1271">
        <v>10.933296731140899</v>
      </c>
      <c r="G1271">
        <v>8.8354562604790008</v>
      </c>
      <c r="H1271">
        <v>11.784437504636101</v>
      </c>
      <c r="I1271">
        <v>8.6046331341436204</v>
      </c>
    </row>
    <row r="1272" spans="1:9" x14ac:dyDescent="0.45">
      <c r="A1272" t="s">
        <v>1277</v>
      </c>
      <c r="B1272">
        <v>0</v>
      </c>
      <c r="C1272">
        <v>0</v>
      </c>
      <c r="D1272">
        <v>0</v>
      </c>
      <c r="E1272">
        <v>0.15208488398124301</v>
      </c>
      <c r="F1272">
        <v>5.1838351574258597E-2</v>
      </c>
      <c r="G1272">
        <v>0</v>
      </c>
      <c r="H1272">
        <v>0.193470377106257</v>
      </c>
      <c r="I1272">
        <v>0</v>
      </c>
    </row>
    <row r="1273" spans="1:9" x14ac:dyDescent="0.45">
      <c r="A1273" t="s">
        <v>1278</v>
      </c>
      <c r="B1273">
        <v>0.98450419092267005</v>
      </c>
      <c r="C1273">
        <v>1.3367293124481301</v>
      </c>
      <c r="D1273">
        <v>0.53090694883147505</v>
      </c>
      <c r="E1273">
        <v>1.06377149107693</v>
      </c>
      <c r="F1273">
        <v>0.17449344218635199</v>
      </c>
      <c r="G1273">
        <v>0.62122909160140105</v>
      </c>
      <c r="H1273">
        <v>1.3507665832748801</v>
      </c>
      <c r="I1273">
        <v>0.41666257359626702</v>
      </c>
    </row>
    <row r="1274" spans="1:9" x14ac:dyDescent="0.45">
      <c r="A1274" t="s">
        <v>1279</v>
      </c>
      <c r="B1274">
        <v>3.4423970025971098</v>
      </c>
      <c r="C1274">
        <v>2.8189306835656001</v>
      </c>
      <c r="D1274">
        <v>2.1200384310720599</v>
      </c>
      <c r="E1274">
        <v>4.4452222672119701</v>
      </c>
      <c r="F1274">
        <v>3.2050574719602198</v>
      </c>
      <c r="G1274">
        <v>1.72365577196369</v>
      </c>
      <c r="H1274">
        <v>2.0648479259606898</v>
      </c>
      <c r="I1274">
        <v>3.22216845692695</v>
      </c>
    </row>
    <row r="1275" spans="1:9" x14ac:dyDescent="0.45">
      <c r="A1275" t="s">
        <v>1280</v>
      </c>
      <c r="B1275">
        <v>4.35067743726791</v>
      </c>
      <c r="C1275">
        <v>2.1695285945823399</v>
      </c>
      <c r="D1275">
        <v>4.0789829887179101</v>
      </c>
      <c r="E1275">
        <v>2.3921545431111202</v>
      </c>
      <c r="F1275">
        <v>4.0676523717502402</v>
      </c>
      <c r="G1275">
        <v>2.8171551879296302</v>
      </c>
      <c r="H1275">
        <v>3.1280292523817499</v>
      </c>
      <c r="I1275">
        <v>3.6274743346344902</v>
      </c>
    </row>
    <row r="1276" spans="1:9" x14ac:dyDescent="0.45">
      <c r="A1276" t="s">
        <v>1281</v>
      </c>
      <c r="B1276">
        <v>57.116731745049499</v>
      </c>
      <c r="C1276">
        <v>35.9541663851981</v>
      </c>
      <c r="D1276">
        <v>49.735259448417096</v>
      </c>
      <c r="E1276">
        <v>50.595564361138898</v>
      </c>
      <c r="F1276">
        <v>74.376746946015402</v>
      </c>
      <c r="G1276">
        <v>51.847282867935</v>
      </c>
      <c r="H1276">
        <v>50.1234632410534</v>
      </c>
      <c r="I1276">
        <v>73.281112483117596</v>
      </c>
    </row>
    <row r="1277" spans="1:9" x14ac:dyDescent="0.45">
      <c r="A1277" t="s">
        <v>1282</v>
      </c>
      <c r="B1277">
        <v>115.26168309254901</v>
      </c>
      <c r="C1277">
        <v>111.846877193556</v>
      </c>
      <c r="D1277">
        <v>165.91981601921401</v>
      </c>
      <c r="E1277">
        <v>176.14294097236299</v>
      </c>
      <c r="F1277">
        <v>132.001827644847</v>
      </c>
      <c r="G1277">
        <v>118.90283499926601</v>
      </c>
      <c r="H1277">
        <v>96.7841931808357</v>
      </c>
      <c r="I1277">
        <v>139.32820287896701</v>
      </c>
    </row>
    <row r="1278" spans="1:9" x14ac:dyDescent="0.45">
      <c r="A1278" t="s">
        <v>1283</v>
      </c>
      <c r="B1278">
        <v>0</v>
      </c>
      <c r="C1278">
        <v>0</v>
      </c>
      <c r="D1278">
        <v>0.67230272038590699</v>
      </c>
      <c r="E1278">
        <v>8.7134137653498603E-2</v>
      </c>
      <c r="F1278">
        <v>0.26107306896379101</v>
      </c>
      <c r="G1278">
        <v>0</v>
      </c>
      <c r="H1278">
        <v>0</v>
      </c>
      <c r="I1278">
        <v>0.220461236835647</v>
      </c>
    </row>
    <row r="1279" spans="1:9" x14ac:dyDescent="0.45">
      <c r="A1279" t="s">
        <v>1284</v>
      </c>
      <c r="B1279">
        <v>10.055957835452</v>
      </c>
      <c r="C1279">
        <v>6.4636315695029403</v>
      </c>
      <c r="D1279">
        <v>8.0399244590223802</v>
      </c>
      <c r="E1279">
        <v>8.3892532007782208</v>
      </c>
      <c r="F1279">
        <v>8.0901714227812995</v>
      </c>
      <c r="G1279">
        <v>7.1643636994815996</v>
      </c>
      <c r="H1279">
        <v>9.1120314914580796</v>
      </c>
      <c r="I1279">
        <v>8.00083871646234</v>
      </c>
    </row>
    <row r="1280" spans="1:9" x14ac:dyDescent="0.45">
      <c r="A1280" t="s">
        <v>1285</v>
      </c>
      <c r="B1280">
        <v>80.445731748715005</v>
      </c>
      <c r="C1280">
        <v>58.983199495318601</v>
      </c>
      <c r="D1280">
        <v>53.519128817763502</v>
      </c>
      <c r="E1280">
        <v>70.402324750775406</v>
      </c>
      <c r="F1280">
        <v>60.442808906892601</v>
      </c>
      <c r="G1280">
        <v>46.7450612807935</v>
      </c>
      <c r="H1280">
        <v>60.8088905226357</v>
      </c>
      <c r="I1280">
        <v>102.30885332084701</v>
      </c>
    </row>
    <row r="1281" spans="1:9" x14ac:dyDescent="0.45">
      <c r="A1281" t="s">
        <v>1286</v>
      </c>
      <c r="B1281">
        <v>25.693634630726699</v>
      </c>
      <c r="C1281">
        <v>27.7305325606727</v>
      </c>
      <c r="D1281">
        <v>11.280214667605</v>
      </c>
      <c r="E1281">
        <v>31.317441580448101</v>
      </c>
      <c r="F1281">
        <v>14.5355022419863</v>
      </c>
      <c r="G1281">
        <v>23.476192791402099</v>
      </c>
      <c r="H1281">
        <v>21.576920537081701</v>
      </c>
      <c r="I1281">
        <v>20.154609352408698</v>
      </c>
    </row>
    <row r="1282" spans="1:9" x14ac:dyDescent="0.45">
      <c r="A1282" t="s">
        <v>1287</v>
      </c>
      <c r="B1282">
        <v>71.665829619220901</v>
      </c>
      <c r="C1282">
        <v>66.333775809390104</v>
      </c>
      <c r="D1282">
        <v>85.936607736971098</v>
      </c>
      <c r="E1282">
        <v>89.437220432534005</v>
      </c>
      <c r="F1282">
        <v>76.237918482326094</v>
      </c>
      <c r="G1282">
        <v>68.845332388615404</v>
      </c>
      <c r="H1282">
        <v>79.754130740125305</v>
      </c>
      <c r="I1282">
        <v>97.946339695206703</v>
      </c>
    </row>
    <row r="1283" spans="1:9" x14ac:dyDescent="0.45">
      <c r="A1283" t="s">
        <v>1288</v>
      </c>
      <c r="B1283">
        <v>1.70376421362159</v>
      </c>
      <c r="C1283">
        <v>2.2040128064830999</v>
      </c>
      <c r="D1283">
        <v>1.0304029972261399</v>
      </c>
      <c r="E1283">
        <v>2.3373089331716801</v>
      </c>
      <c r="F1283">
        <v>1.0354957816454999</v>
      </c>
      <c r="G1283">
        <v>0.85221038010611205</v>
      </c>
      <c r="H1283">
        <v>1.2608519083532099</v>
      </c>
      <c r="I1283">
        <v>1.4030092695186001</v>
      </c>
    </row>
    <row r="1284" spans="1:9" x14ac:dyDescent="0.45">
      <c r="A1284" t="s">
        <v>1289</v>
      </c>
      <c r="B1284">
        <v>2.1735692290248001</v>
      </c>
      <c r="C1284">
        <v>1.3562303522364301</v>
      </c>
      <c r="D1284">
        <v>1.7560568863346599</v>
      </c>
      <c r="E1284">
        <v>2.1300975293066502</v>
      </c>
      <c r="F1284">
        <v>1.2315696214545799</v>
      </c>
      <c r="G1284">
        <v>2.0055983700061</v>
      </c>
      <c r="H1284">
        <v>1.70100980571114</v>
      </c>
      <c r="I1284">
        <v>1.0788147804095001</v>
      </c>
    </row>
    <row r="1285" spans="1:9" x14ac:dyDescent="0.45">
      <c r="A1285" t="s">
        <v>1290</v>
      </c>
      <c r="B1285">
        <v>0.99351637723314301</v>
      </c>
      <c r="C1285">
        <v>0.59321496094486503</v>
      </c>
      <c r="D1285">
        <v>1.6971757467861099</v>
      </c>
      <c r="E1285">
        <v>1.00177373524282</v>
      </c>
      <c r="F1285">
        <v>1.9401922308983</v>
      </c>
      <c r="G1285">
        <v>0.67053904986991297</v>
      </c>
      <c r="H1285">
        <v>0.84572273567805001</v>
      </c>
      <c r="I1285">
        <v>0.33758100267729402</v>
      </c>
    </row>
    <row r="1286" spans="1:9" x14ac:dyDescent="0.45">
      <c r="A1286" t="s">
        <v>1291</v>
      </c>
      <c r="B1286">
        <v>52.125208410080901</v>
      </c>
      <c r="C1286">
        <v>29.5513664261284</v>
      </c>
      <c r="D1286">
        <v>64.203135083040905</v>
      </c>
      <c r="E1286">
        <v>51.979631456668798</v>
      </c>
      <c r="F1286">
        <v>67.936335806097105</v>
      </c>
      <c r="G1286">
        <v>55.702024849524904</v>
      </c>
      <c r="H1286">
        <v>52.2540889440386</v>
      </c>
      <c r="I1286">
        <v>70.447343818267896</v>
      </c>
    </row>
    <row r="1287" spans="1:9" x14ac:dyDescent="0.45">
      <c r="A1287" t="s">
        <v>1292</v>
      </c>
      <c r="B1287">
        <v>0.42201457492334299</v>
      </c>
      <c r="C1287">
        <v>0.84534534904955905</v>
      </c>
      <c r="D1287">
        <v>2.10132955777891</v>
      </c>
      <c r="E1287">
        <v>0.94525092015017098</v>
      </c>
      <c r="F1287">
        <v>0.21532529355315799</v>
      </c>
      <c r="G1287">
        <v>0.15166692293033901</v>
      </c>
      <c r="H1287">
        <v>0.54184715541029105</v>
      </c>
      <c r="I1287">
        <v>0.36086838374536701</v>
      </c>
    </row>
    <row r="1288" spans="1:9" x14ac:dyDescent="0.45">
      <c r="A1288" t="s">
        <v>1293</v>
      </c>
      <c r="B1288">
        <v>14.5252109441446</v>
      </c>
      <c r="C1288">
        <v>7.1444926135504598</v>
      </c>
      <c r="D1288">
        <v>7.3438971581856496</v>
      </c>
      <c r="E1288">
        <v>8.0836890581071295</v>
      </c>
      <c r="F1288">
        <v>6.8961972872460997</v>
      </c>
      <c r="G1288">
        <v>8.1105246831232396</v>
      </c>
      <c r="H1288">
        <v>9.1591284949849801</v>
      </c>
      <c r="I1288">
        <v>10.6020234039096</v>
      </c>
    </row>
    <row r="1289" spans="1:9" x14ac:dyDescent="0.45">
      <c r="A1289" t="s">
        <v>1294</v>
      </c>
      <c r="B1289">
        <v>7.7628392757112099</v>
      </c>
      <c r="C1289">
        <v>5.3036653217179603</v>
      </c>
      <c r="D1289">
        <v>5.5882389299451098</v>
      </c>
      <c r="E1289">
        <v>6.5531658910024504</v>
      </c>
      <c r="F1289">
        <v>4.3434681337801804</v>
      </c>
      <c r="G1289">
        <v>6.1782275496200496</v>
      </c>
      <c r="H1289">
        <v>6.7884079480571904</v>
      </c>
      <c r="I1289">
        <v>6.0789019850409503</v>
      </c>
    </row>
    <row r="1290" spans="1:9" x14ac:dyDescent="0.45">
      <c r="A1290" t="s">
        <v>1295</v>
      </c>
      <c r="B1290">
        <v>132.35884495806101</v>
      </c>
      <c r="C1290">
        <v>117.052978448481</v>
      </c>
      <c r="D1290">
        <v>314.93383914757197</v>
      </c>
      <c r="E1290">
        <v>161.458932029735</v>
      </c>
      <c r="F1290">
        <v>193.77325060438</v>
      </c>
      <c r="G1290">
        <v>100.663407092062</v>
      </c>
      <c r="H1290">
        <v>128.26592746855701</v>
      </c>
      <c r="I1290">
        <v>164.46497828000699</v>
      </c>
    </row>
    <row r="1291" spans="1:9" x14ac:dyDescent="0.45">
      <c r="A1291" t="s">
        <v>1296</v>
      </c>
      <c r="B1291">
        <v>95.048680959164798</v>
      </c>
      <c r="C1291">
        <v>92.275759866325302</v>
      </c>
      <c r="D1291">
        <v>122.01310104824699</v>
      </c>
      <c r="E1291">
        <v>137.43466001034801</v>
      </c>
      <c r="F1291">
        <v>102.969800354882</v>
      </c>
      <c r="G1291">
        <v>108.632402366085</v>
      </c>
      <c r="H1291">
        <v>87.643253125997305</v>
      </c>
      <c r="I1291">
        <v>113.41991197207599</v>
      </c>
    </row>
    <row r="1292" spans="1:9" x14ac:dyDescent="0.45">
      <c r="A1292" t="s">
        <v>1297</v>
      </c>
      <c r="B1292">
        <v>1.1569848813632899</v>
      </c>
      <c r="C1292">
        <v>0.353960389473507</v>
      </c>
      <c r="D1292">
        <v>0.93600449174844802</v>
      </c>
      <c r="E1292">
        <v>0.58597491049975203</v>
      </c>
      <c r="F1292">
        <v>0.45955115749595898</v>
      </c>
      <c r="G1292">
        <v>0.46602910436397799</v>
      </c>
      <c r="H1292">
        <v>0.187436477650541</v>
      </c>
      <c r="I1292">
        <v>0.55808763795732697</v>
      </c>
    </row>
    <row r="1293" spans="1:9" x14ac:dyDescent="0.45">
      <c r="A1293" t="s">
        <v>1298</v>
      </c>
      <c r="B1293">
        <v>14.7899521749674</v>
      </c>
      <c r="C1293">
        <v>16.709445721607899</v>
      </c>
      <c r="D1293">
        <v>6.52505561511407</v>
      </c>
      <c r="E1293">
        <v>20.177404811309401</v>
      </c>
      <c r="F1293">
        <v>12.4069046215987</v>
      </c>
      <c r="G1293">
        <v>4.1867949650818996</v>
      </c>
      <c r="H1293">
        <v>5.3729935218661797</v>
      </c>
      <c r="I1293">
        <v>13.4723668722618</v>
      </c>
    </row>
    <row r="1294" spans="1:9" x14ac:dyDescent="0.45">
      <c r="A1294" t="s">
        <v>1299</v>
      </c>
      <c r="B1294">
        <v>480.63887516123799</v>
      </c>
      <c r="C1294">
        <v>352.537487722614</v>
      </c>
      <c r="D1294">
        <v>869.87111515562299</v>
      </c>
      <c r="E1294">
        <v>458.533575487267</v>
      </c>
      <c r="F1294">
        <v>783.49021633582095</v>
      </c>
      <c r="G1294">
        <v>607.47230369886802</v>
      </c>
      <c r="H1294">
        <v>521.46905216406606</v>
      </c>
      <c r="I1294">
        <v>575.71563703377706</v>
      </c>
    </row>
    <row r="1295" spans="1:9" x14ac:dyDescent="0.45">
      <c r="A1295" t="s">
        <v>1300</v>
      </c>
      <c r="B1295">
        <v>104.014383315473</v>
      </c>
      <c r="C1295">
        <v>154.76146539814599</v>
      </c>
      <c r="D1295">
        <v>131.01174195876399</v>
      </c>
      <c r="E1295">
        <v>169.15654828425201</v>
      </c>
      <c r="F1295">
        <v>129.327020892131</v>
      </c>
      <c r="G1295">
        <v>108.542857933077</v>
      </c>
      <c r="H1295">
        <v>134.87780778117801</v>
      </c>
      <c r="I1295">
        <v>128.099266375083</v>
      </c>
    </row>
    <row r="1296" spans="1:9" x14ac:dyDescent="0.45">
      <c r="A1296" t="s">
        <v>1301</v>
      </c>
      <c r="B1296">
        <v>6763.7431141280504</v>
      </c>
      <c r="C1296">
        <v>7698.2822052531401</v>
      </c>
      <c r="D1296">
        <v>7565.4843990627496</v>
      </c>
      <c r="E1296">
        <v>6496.4947306405402</v>
      </c>
      <c r="F1296">
        <v>5503.1777521860904</v>
      </c>
      <c r="G1296">
        <v>5884.9733709295797</v>
      </c>
      <c r="H1296">
        <v>6768.74877841733</v>
      </c>
      <c r="I1296">
        <v>6277.3981434899497</v>
      </c>
    </row>
    <row r="1297" spans="1:9" x14ac:dyDescent="0.45">
      <c r="A1297" t="s">
        <v>1302</v>
      </c>
      <c r="B1297">
        <v>34.710877750920503</v>
      </c>
      <c r="C1297">
        <v>34.720447094300603</v>
      </c>
      <c r="D1297">
        <v>31.260481573877801</v>
      </c>
      <c r="E1297">
        <v>43.190963418224797</v>
      </c>
      <c r="F1297">
        <v>33.803590594707998</v>
      </c>
      <c r="G1297">
        <v>32.133186793900101</v>
      </c>
      <c r="H1297">
        <v>37.924927662742803</v>
      </c>
      <c r="I1297">
        <v>67.548467934004805</v>
      </c>
    </row>
    <row r="1298" spans="1:9" x14ac:dyDescent="0.45">
      <c r="A1298" t="s">
        <v>1303</v>
      </c>
      <c r="B1298">
        <v>484.35423343168702</v>
      </c>
      <c r="C1298">
        <v>880.35263870223901</v>
      </c>
      <c r="D1298">
        <v>718.46192016027499</v>
      </c>
      <c r="E1298">
        <v>606.51082096612799</v>
      </c>
      <c r="F1298">
        <v>478.70418478676402</v>
      </c>
      <c r="G1298">
        <v>497.00724439825899</v>
      </c>
      <c r="H1298">
        <v>557.84897174866603</v>
      </c>
      <c r="I1298">
        <v>272.18961432165298</v>
      </c>
    </row>
    <row r="1299" spans="1:9" x14ac:dyDescent="0.45">
      <c r="A1299" t="s">
        <v>1304</v>
      </c>
      <c r="B1299">
        <v>321.80118664056403</v>
      </c>
      <c r="C1299">
        <v>372.31668364286901</v>
      </c>
      <c r="D1299">
        <v>565.88345516747904</v>
      </c>
      <c r="E1299">
        <v>339.63955188884103</v>
      </c>
      <c r="F1299">
        <v>366.19587899728702</v>
      </c>
      <c r="G1299">
        <v>497.96362838081802</v>
      </c>
      <c r="H1299">
        <v>314.82228613968402</v>
      </c>
      <c r="I1299">
        <v>232.573261300621</v>
      </c>
    </row>
    <row r="1300" spans="1:9" x14ac:dyDescent="0.45">
      <c r="A1300" t="s">
        <v>1305</v>
      </c>
      <c r="B1300">
        <v>0</v>
      </c>
      <c r="C1300">
        <v>0.98428810681396195</v>
      </c>
      <c r="D1300">
        <v>0</v>
      </c>
      <c r="E1300">
        <v>0.71369313235437304</v>
      </c>
      <c r="F1300">
        <v>0</v>
      </c>
      <c r="G1300">
        <v>0</v>
      </c>
      <c r="H1300">
        <v>0</v>
      </c>
      <c r="I1300">
        <v>0</v>
      </c>
    </row>
    <row r="1301" spans="1:9" x14ac:dyDescent="0.45">
      <c r="A1301" t="s">
        <v>1306</v>
      </c>
      <c r="B1301">
        <v>129.428931965738</v>
      </c>
      <c r="C1301">
        <v>359.33673983202402</v>
      </c>
      <c r="D1301">
        <v>137.12757928486499</v>
      </c>
      <c r="E1301">
        <v>123.206518099181</v>
      </c>
      <c r="F1301">
        <v>177.57559766731401</v>
      </c>
      <c r="G1301">
        <v>86.2085040964608</v>
      </c>
      <c r="H1301">
        <v>124.327359833861</v>
      </c>
      <c r="I1301">
        <v>141.56632374515499</v>
      </c>
    </row>
    <row r="1302" spans="1:9" x14ac:dyDescent="0.45">
      <c r="A1302" t="s">
        <v>1307</v>
      </c>
      <c r="B1302">
        <v>39.332807340031103</v>
      </c>
      <c r="C1302">
        <v>463.85442100938502</v>
      </c>
      <c r="D1302">
        <v>45.342507017214103</v>
      </c>
      <c r="E1302">
        <v>356.58658784755397</v>
      </c>
      <c r="F1302">
        <v>0.248875024751743</v>
      </c>
      <c r="G1302">
        <v>14.528747747026101</v>
      </c>
      <c r="H1302">
        <v>40.017503647246002</v>
      </c>
      <c r="I1302">
        <v>6.9382990580867707E-2</v>
      </c>
    </row>
    <row r="1303" spans="1:9" x14ac:dyDescent="0.45">
      <c r="A1303" t="s">
        <v>1308</v>
      </c>
      <c r="B1303">
        <v>201.197184260429</v>
      </c>
      <c r="C1303">
        <v>2428.8491866015702</v>
      </c>
      <c r="D1303">
        <v>234.30727044798201</v>
      </c>
      <c r="E1303">
        <v>2296.4563577240801</v>
      </c>
      <c r="F1303">
        <v>3.0712925663944199</v>
      </c>
      <c r="G1303">
        <v>92.4821392166007</v>
      </c>
      <c r="H1303">
        <v>180.16357607134799</v>
      </c>
      <c r="I1303">
        <v>3.0048894197723999</v>
      </c>
    </row>
    <row r="1304" spans="1:9" x14ac:dyDescent="0.45">
      <c r="A1304" t="s">
        <v>1309</v>
      </c>
      <c r="B1304">
        <v>0.19826768954573801</v>
      </c>
      <c r="C1304">
        <v>0.35456622042713798</v>
      </c>
      <c r="D1304">
        <v>0.12528250457665499</v>
      </c>
      <c r="E1304">
        <v>0.48101589593518101</v>
      </c>
      <c r="F1304">
        <v>0</v>
      </c>
      <c r="G1304">
        <v>0.32173679713269598</v>
      </c>
      <c r="H1304">
        <v>0.21243679758865699</v>
      </c>
      <c r="I1304">
        <v>0</v>
      </c>
    </row>
    <row r="1305" spans="1:9" x14ac:dyDescent="0.45">
      <c r="A1305" t="s">
        <v>1310</v>
      </c>
      <c r="B1305">
        <v>37.944166907080898</v>
      </c>
      <c r="C1305">
        <v>547.42584623998505</v>
      </c>
      <c r="D1305">
        <v>36.2695660999821</v>
      </c>
      <c r="E1305">
        <v>714.48551342359406</v>
      </c>
      <c r="F1305">
        <v>0.38098805452574303</v>
      </c>
      <c r="G1305">
        <v>23.0762363461197</v>
      </c>
      <c r="H1305">
        <v>38.873389594677001</v>
      </c>
      <c r="I1305">
        <v>0.20984045177733399</v>
      </c>
    </row>
    <row r="1306" spans="1:9" x14ac:dyDescent="0.45">
      <c r="A1306" t="s">
        <v>1311</v>
      </c>
      <c r="B1306">
        <v>1.5562172509690699</v>
      </c>
      <c r="C1306">
        <v>5.7176216824780104</v>
      </c>
      <c r="D1306">
        <v>0.39196221288100502</v>
      </c>
      <c r="E1306">
        <v>3.14886647308967</v>
      </c>
      <c r="F1306">
        <v>0.15474996043403899</v>
      </c>
      <c r="G1306">
        <v>0.29462939492593099</v>
      </c>
      <c r="H1306">
        <v>2.0366774234171801</v>
      </c>
      <c r="I1306">
        <v>0</v>
      </c>
    </row>
    <row r="1307" spans="1:9" x14ac:dyDescent="0.45">
      <c r="A1307" t="s">
        <v>1312</v>
      </c>
      <c r="B1307">
        <v>7.8950685075689697E-2</v>
      </c>
      <c r="C1307">
        <v>0</v>
      </c>
      <c r="D1307">
        <v>0</v>
      </c>
      <c r="E1307">
        <v>0.13784961759262601</v>
      </c>
      <c r="F1307">
        <v>0</v>
      </c>
      <c r="G1307">
        <v>0.24005616450204101</v>
      </c>
      <c r="H1307">
        <v>0</v>
      </c>
      <c r="I1307">
        <v>0</v>
      </c>
    </row>
    <row r="1308" spans="1:9" x14ac:dyDescent="0.45">
      <c r="A1308" t="s">
        <v>1313</v>
      </c>
      <c r="B1308">
        <v>322.59974405112001</v>
      </c>
      <c r="C1308">
        <v>196.73787320513401</v>
      </c>
      <c r="D1308">
        <v>267.396220777883</v>
      </c>
      <c r="E1308">
        <v>89.149877539697499</v>
      </c>
      <c r="F1308">
        <v>480.88063139370098</v>
      </c>
      <c r="G1308">
        <v>192.39873780198801</v>
      </c>
      <c r="H1308">
        <v>204.66591819333499</v>
      </c>
      <c r="I1308">
        <v>147.246254815193</v>
      </c>
    </row>
    <row r="1309" spans="1:9" x14ac:dyDescent="0.45">
      <c r="A1309" t="s">
        <v>1314</v>
      </c>
      <c r="B1309">
        <v>1.6917668187313901E-2</v>
      </c>
      <c r="C1309">
        <v>5.2493828251189402E-2</v>
      </c>
      <c r="D1309">
        <v>0</v>
      </c>
      <c r="E1309">
        <v>0.19942388743742701</v>
      </c>
      <c r="F1309">
        <v>0</v>
      </c>
      <c r="G1309">
        <v>0</v>
      </c>
      <c r="H1309">
        <v>7.8653035235731507E-3</v>
      </c>
      <c r="I1309">
        <v>0</v>
      </c>
    </row>
    <row r="1310" spans="1:9" x14ac:dyDescent="0.45">
      <c r="A1310" t="s">
        <v>1315</v>
      </c>
      <c r="B1310">
        <v>0.27708938479957701</v>
      </c>
      <c r="C1310">
        <v>0.59474967986965699</v>
      </c>
      <c r="D1310">
        <v>0.19788969401376699</v>
      </c>
      <c r="E1310">
        <v>9.9175281755517194E-2</v>
      </c>
      <c r="F1310">
        <v>5.6724647317376399E-2</v>
      </c>
      <c r="G1310">
        <v>1.43510282711385</v>
      </c>
      <c r="H1310">
        <v>0.59324398212944696</v>
      </c>
      <c r="I1310">
        <v>0</v>
      </c>
    </row>
    <row r="1311" spans="1:9" x14ac:dyDescent="0.45">
      <c r="A1311" t="s">
        <v>1316</v>
      </c>
      <c r="B1311">
        <v>121.934850871077</v>
      </c>
      <c r="C1311">
        <v>47.0507128563276</v>
      </c>
      <c r="D1311">
        <v>43.558992533902298</v>
      </c>
      <c r="E1311">
        <v>44.345529133683101</v>
      </c>
      <c r="F1311">
        <v>128.97819595744599</v>
      </c>
      <c r="G1311">
        <v>12.3155990174732</v>
      </c>
      <c r="H1311">
        <v>63.527332499632003</v>
      </c>
      <c r="I1311">
        <v>133.11016347149601</v>
      </c>
    </row>
    <row r="1312" spans="1:9" x14ac:dyDescent="0.45">
      <c r="A1312" t="s">
        <v>1317</v>
      </c>
      <c r="B1312">
        <v>384.09134276176201</v>
      </c>
      <c r="C1312">
        <v>370.09365535906397</v>
      </c>
      <c r="D1312">
        <v>317.07952101937599</v>
      </c>
      <c r="E1312">
        <v>316.74339145322102</v>
      </c>
      <c r="F1312">
        <v>315.01391675316302</v>
      </c>
      <c r="G1312">
        <v>414.37192082117502</v>
      </c>
      <c r="H1312">
        <v>427.712037243422</v>
      </c>
      <c r="I1312">
        <v>282.11465904390502</v>
      </c>
    </row>
    <row r="1313" spans="1:9" x14ac:dyDescent="0.45">
      <c r="A1313" t="s">
        <v>1318</v>
      </c>
      <c r="B1313">
        <v>3.2810580305183301E-2</v>
      </c>
      <c r="C1313">
        <v>0</v>
      </c>
      <c r="D1313">
        <v>0.13933535848418199</v>
      </c>
      <c r="E1313">
        <v>0.481421083354374</v>
      </c>
      <c r="F1313">
        <v>0</v>
      </c>
      <c r="G1313">
        <v>7.8719321570348402E-2</v>
      </c>
      <c r="H1313">
        <v>0.22630828995129601</v>
      </c>
      <c r="I1313">
        <v>0.146813065869138</v>
      </c>
    </row>
    <row r="1314" spans="1:9" x14ac:dyDescent="0.45">
      <c r="A1314" t="s">
        <v>1319</v>
      </c>
      <c r="B1314">
        <v>17.919336459207699</v>
      </c>
      <c r="C1314">
        <v>22.642162897418</v>
      </c>
      <c r="D1314">
        <v>48.966625504064503</v>
      </c>
      <c r="E1314">
        <v>37.311428933145798</v>
      </c>
      <c r="F1314">
        <v>17.1250916395141</v>
      </c>
      <c r="G1314">
        <v>12.740017966882901</v>
      </c>
      <c r="H1314">
        <v>12.5541884213669</v>
      </c>
      <c r="I1314">
        <v>10.1698220885706</v>
      </c>
    </row>
    <row r="1315" spans="1:9" x14ac:dyDescent="0.45">
      <c r="A1315" t="s">
        <v>1320</v>
      </c>
      <c r="B1315">
        <v>0.256666259191555</v>
      </c>
      <c r="C1315">
        <v>0.100326211282561</v>
      </c>
      <c r="D1315">
        <v>0.174379907905923</v>
      </c>
      <c r="E1315">
        <v>0.21812175408012199</v>
      </c>
      <c r="F1315">
        <v>0.43688072588969501</v>
      </c>
      <c r="G1315">
        <v>0.21243648867463999</v>
      </c>
      <c r="H1315">
        <v>7.9292863142804607E-2</v>
      </c>
      <c r="I1315">
        <v>0.28048618154896698</v>
      </c>
    </row>
    <row r="1316" spans="1:9" x14ac:dyDescent="0.45">
      <c r="A1316" t="s">
        <v>1321</v>
      </c>
      <c r="B1316">
        <v>0.70814615579467</v>
      </c>
      <c r="C1316">
        <v>0.54628372591652696</v>
      </c>
      <c r="D1316">
        <v>3.01084649569364E-2</v>
      </c>
      <c r="E1316">
        <v>0.57113813711483596</v>
      </c>
      <c r="F1316">
        <v>0.263781707458217</v>
      </c>
      <c r="G1316">
        <v>0.48901407722375201</v>
      </c>
      <c r="H1316">
        <v>0.69528706813155605</v>
      </c>
      <c r="I1316">
        <v>0.33125080657385803</v>
      </c>
    </row>
    <row r="1317" spans="1:9" x14ac:dyDescent="0.45">
      <c r="A1317" t="s">
        <v>1322</v>
      </c>
      <c r="B1317">
        <v>0.14077032273245399</v>
      </c>
      <c r="C1317">
        <v>7.8258774231982006E-2</v>
      </c>
      <c r="D1317">
        <v>0.25995161925328902</v>
      </c>
      <c r="E1317">
        <v>0.14573212125593599</v>
      </c>
      <c r="F1317">
        <v>6.0177484769609602E-2</v>
      </c>
      <c r="G1317">
        <v>0</v>
      </c>
      <c r="H1317">
        <v>8.3276628456326093E-2</v>
      </c>
      <c r="I1317">
        <v>0</v>
      </c>
    </row>
    <row r="1318" spans="1:9" x14ac:dyDescent="0.45">
      <c r="A1318" t="s">
        <v>1323</v>
      </c>
      <c r="B1318">
        <v>80.928994289601107</v>
      </c>
      <c r="C1318">
        <v>120.10177688289301</v>
      </c>
      <c r="D1318">
        <v>137.363911613146</v>
      </c>
      <c r="E1318">
        <v>101.832663320913</v>
      </c>
      <c r="F1318">
        <v>79.341681758491802</v>
      </c>
      <c r="G1318">
        <v>72.670268497216995</v>
      </c>
      <c r="H1318">
        <v>102.00449776959699</v>
      </c>
      <c r="I1318">
        <v>90.364380749477306</v>
      </c>
    </row>
    <row r="1319" spans="1:9" x14ac:dyDescent="0.45">
      <c r="A1319" t="s">
        <v>1324</v>
      </c>
      <c r="B1319">
        <v>2.87676853156254</v>
      </c>
      <c r="C1319">
        <v>2.3731187696159499</v>
      </c>
      <c r="D1319">
        <v>1.9434442198606099</v>
      </c>
      <c r="E1319">
        <v>2.8259870147965001</v>
      </c>
      <c r="F1319">
        <v>2.0033486774818501</v>
      </c>
      <c r="G1319">
        <v>1.6657896961737899</v>
      </c>
      <c r="H1319">
        <v>2.5257688236535998</v>
      </c>
      <c r="I1319">
        <v>2.24733529992813</v>
      </c>
    </row>
    <row r="1320" spans="1:9" x14ac:dyDescent="0.45">
      <c r="A1320" t="s">
        <v>1325</v>
      </c>
      <c r="B1320">
        <v>1797.46115412786</v>
      </c>
      <c r="C1320">
        <v>1824.68749919682</v>
      </c>
      <c r="D1320">
        <v>2319.9386275798402</v>
      </c>
      <c r="E1320">
        <v>1876.5534179497199</v>
      </c>
      <c r="F1320">
        <v>1566.13184867417</v>
      </c>
      <c r="G1320">
        <v>2353.9948196831501</v>
      </c>
      <c r="H1320">
        <v>2207.8407410906502</v>
      </c>
      <c r="I1320">
        <v>1341.53468088095</v>
      </c>
    </row>
    <row r="1321" spans="1:9" x14ac:dyDescent="0.45">
      <c r="A1321" t="s">
        <v>1326</v>
      </c>
      <c r="B1321">
        <v>17.290502956393301</v>
      </c>
      <c r="C1321">
        <v>12.9378526926109</v>
      </c>
      <c r="D1321">
        <v>8.4559244386010395</v>
      </c>
      <c r="E1321">
        <v>6.61260101854797</v>
      </c>
      <c r="F1321">
        <v>24.675043983359199</v>
      </c>
      <c r="G1321">
        <v>16.566311893004901</v>
      </c>
      <c r="H1321">
        <v>22.305203449726701</v>
      </c>
      <c r="I1321">
        <v>21.1980264788751</v>
      </c>
    </row>
    <row r="1322" spans="1:9" x14ac:dyDescent="0.45">
      <c r="A1322" t="s">
        <v>1327</v>
      </c>
      <c r="B1322">
        <v>5.85647892221803</v>
      </c>
      <c r="C1322">
        <v>3.5786216390638601</v>
      </c>
      <c r="D1322">
        <v>3.5335793556521602</v>
      </c>
      <c r="E1322">
        <v>6.3608881125435204</v>
      </c>
      <c r="F1322">
        <v>3.81387188445292</v>
      </c>
      <c r="G1322">
        <v>3.2345579360955501</v>
      </c>
      <c r="H1322">
        <v>4.3931139349024297</v>
      </c>
      <c r="I1322">
        <v>5.1316037527656704</v>
      </c>
    </row>
    <row r="1323" spans="1:9" x14ac:dyDescent="0.45">
      <c r="A1323" t="s">
        <v>1328</v>
      </c>
      <c r="B1323">
        <v>63.007360660779298</v>
      </c>
      <c r="C1323">
        <v>45.344867783823602</v>
      </c>
      <c r="D1323">
        <v>53.018441185292303</v>
      </c>
      <c r="E1323">
        <v>45.334883841225903</v>
      </c>
      <c r="F1323">
        <v>81.686739950307896</v>
      </c>
      <c r="G1323">
        <v>83.742214590068997</v>
      </c>
      <c r="H1323">
        <v>57.144634650368502</v>
      </c>
      <c r="I1323">
        <v>83.754239281433698</v>
      </c>
    </row>
    <row r="1324" spans="1:9" x14ac:dyDescent="0.45">
      <c r="A1324" t="s">
        <v>1329</v>
      </c>
      <c r="B1324">
        <v>25930.390333310799</v>
      </c>
      <c r="C1324">
        <v>42613.538336256803</v>
      </c>
      <c r="D1324">
        <v>24951.3453610373</v>
      </c>
      <c r="E1324">
        <v>33423.104157781403</v>
      </c>
      <c r="F1324">
        <v>22150.837849852502</v>
      </c>
      <c r="G1324">
        <v>29219.911857549301</v>
      </c>
      <c r="H1324">
        <v>28219.272411335402</v>
      </c>
      <c r="I1324">
        <v>17876.694715243098</v>
      </c>
    </row>
    <row r="1325" spans="1:9" x14ac:dyDescent="0.45">
      <c r="A1325" t="s">
        <v>1330</v>
      </c>
      <c r="B1325">
        <v>0.93429873425405796</v>
      </c>
      <c r="C1325">
        <v>3.7664975104824601</v>
      </c>
      <c r="D1325">
        <v>2.0843979112532902</v>
      </c>
      <c r="E1325">
        <v>2.4220019176522598</v>
      </c>
      <c r="F1325">
        <v>1.59304143874339</v>
      </c>
      <c r="G1325">
        <v>2.4772913070850202</v>
      </c>
      <c r="H1325">
        <v>1.0917830938101001</v>
      </c>
      <c r="I1325">
        <v>1.2751213039813201</v>
      </c>
    </row>
    <row r="1326" spans="1:9" x14ac:dyDescent="0.45">
      <c r="A1326" t="s">
        <v>1331</v>
      </c>
      <c r="B1326">
        <v>166.023348328868</v>
      </c>
      <c r="C1326">
        <v>282.26073757568503</v>
      </c>
      <c r="D1326">
        <v>74.839505851740697</v>
      </c>
      <c r="E1326">
        <v>201.16091064230301</v>
      </c>
      <c r="F1326">
        <v>21.7313998896025</v>
      </c>
      <c r="G1326">
        <v>43.121010365948699</v>
      </c>
      <c r="H1326">
        <v>108.321009530659</v>
      </c>
      <c r="I1326">
        <v>48.934965658069302</v>
      </c>
    </row>
    <row r="1327" spans="1:9" x14ac:dyDescent="0.45">
      <c r="A1327" t="s">
        <v>1332</v>
      </c>
      <c r="B1327">
        <v>9.9817808540576802</v>
      </c>
      <c r="C1327">
        <v>4.5593271506447399</v>
      </c>
      <c r="D1327">
        <v>5.1914894689632298</v>
      </c>
      <c r="E1327">
        <v>19.7283999290993</v>
      </c>
      <c r="F1327">
        <v>3.57645937891174</v>
      </c>
      <c r="G1327">
        <v>3.0210343986730601</v>
      </c>
      <c r="H1327">
        <v>1.72166206407554</v>
      </c>
      <c r="I1327">
        <v>5.0181119195845003</v>
      </c>
    </row>
    <row r="1328" spans="1:9" x14ac:dyDescent="0.45">
      <c r="A1328" t="s">
        <v>1333</v>
      </c>
      <c r="B1328">
        <v>8.7125593940737893</v>
      </c>
      <c r="C1328">
        <v>7.5842326941689304</v>
      </c>
      <c r="D1328">
        <v>9.1402951042777403</v>
      </c>
      <c r="E1328">
        <v>5.5308914804859803</v>
      </c>
      <c r="F1328">
        <v>6.92914677170541</v>
      </c>
      <c r="G1328">
        <v>5.8266226720779501</v>
      </c>
      <c r="H1328">
        <v>7.3899235804224501</v>
      </c>
      <c r="I1328">
        <v>6.0190041905282001</v>
      </c>
    </row>
    <row r="1329" spans="1:9" x14ac:dyDescent="0.45">
      <c r="A1329" t="s">
        <v>1334</v>
      </c>
      <c r="B1329">
        <v>9.4903050768654307</v>
      </c>
      <c r="C1329">
        <v>7.9288408417527201</v>
      </c>
      <c r="D1329">
        <v>10.8041674315931</v>
      </c>
      <c r="E1329">
        <v>12.361997689226801</v>
      </c>
      <c r="F1329">
        <v>10.3053712633691</v>
      </c>
      <c r="G1329">
        <v>13.538930740261801</v>
      </c>
      <c r="H1329">
        <v>10.3226101873228</v>
      </c>
      <c r="I1329">
        <v>11.3030283085362</v>
      </c>
    </row>
    <row r="1330" spans="1:9" x14ac:dyDescent="0.45">
      <c r="A1330" t="s">
        <v>1335</v>
      </c>
      <c r="B1330">
        <v>4.8264987687895804</v>
      </c>
      <c r="C1330">
        <v>4.22339229933272</v>
      </c>
      <c r="D1330">
        <v>4.5129262537424699</v>
      </c>
      <c r="E1330">
        <v>3.9835611596793199</v>
      </c>
      <c r="F1330">
        <v>5.0005692598348999</v>
      </c>
      <c r="G1330">
        <v>4.1052606326875498</v>
      </c>
      <c r="H1330">
        <v>4.2403964375001504</v>
      </c>
      <c r="I1330">
        <v>6.4136905605434098</v>
      </c>
    </row>
    <row r="1331" spans="1:9" x14ac:dyDescent="0.45">
      <c r="A1331" t="s">
        <v>1336</v>
      </c>
      <c r="B1331">
        <v>468.81086057210399</v>
      </c>
      <c r="C1331">
        <v>400.562496023432</v>
      </c>
      <c r="D1331">
        <v>703.56683310991298</v>
      </c>
      <c r="E1331">
        <v>532.22326541146401</v>
      </c>
      <c r="F1331">
        <v>517.72790443192002</v>
      </c>
      <c r="G1331">
        <v>435.69079798845701</v>
      </c>
      <c r="H1331">
        <v>432.64050672895399</v>
      </c>
      <c r="I1331">
        <v>613.14665932160301</v>
      </c>
    </row>
    <row r="1332" spans="1:9" x14ac:dyDescent="0.45">
      <c r="A1332" t="s">
        <v>1337</v>
      </c>
      <c r="B1332">
        <v>37.868644132414801</v>
      </c>
      <c r="C1332">
        <v>26.231818766723801</v>
      </c>
      <c r="D1332">
        <v>30.092932614340501</v>
      </c>
      <c r="E1332">
        <v>26.8620400989155</v>
      </c>
      <c r="F1332">
        <v>34.3263405591752</v>
      </c>
      <c r="G1332">
        <v>25.213802466508699</v>
      </c>
      <c r="H1332">
        <v>31.0568938157069</v>
      </c>
      <c r="I1332">
        <v>31.338277715442999</v>
      </c>
    </row>
    <row r="1333" spans="1:9" x14ac:dyDescent="0.45">
      <c r="A1333" t="s">
        <v>1338</v>
      </c>
      <c r="B1333">
        <v>8.6217421061651395E-2</v>
      </c>
      <c r="C1333">
        <v>0</v>
      </c>
      <c r="D1333">
        <v>6.4518171529681298E-2</v>
      </c>
      <c r="E1333">
        <v>9.1325268638020304E-2</v>
      </c>
      <c r="F1333">
        <v>0</v>
      </c>
      <c r="G1333">
        <v>0</v>
      </c>
      <c r="H1333">
        <v>0</v>
      </c>
      <c r="I1333">
        <v>0</v>
      </c>
    </row>
    <row r="1334" spans="1:9" x14ac:dyDescent="0.45">
      <c r="A1334" t="s">
        <v>1339</v>
      </c>
      <c r="B1334">
        <v>3.1387810304880501</v>
      </c>
      <c r="C1334">
        <v>3.15414290374544</v>
      </c>
      <c r="D1334">
        <v>4.2593902665666397</v>
      </c>
      <c r="E1334">
        <v>3.2327610256607699</v>
      </c>
      <c r="F1334">
        <v>4.9377737017600802</v>
      </c>
      <c r="G1334">
        <v>3.0438069297066401</v>
      </c>
      <c r="H1334">
        <v>4.0057258040009298</v>
      </c>
      <c r="I1334">
        <v>3.38019367349857</v>
      </c>
    </row>
    <row r="1335" spans="1:9" x14ac:dyDescent="0.45">
      <c r="A1335" t="s">
        <v>1340</v>
      </c>
      <c r="B1335">
        <v>8.0028372392158698</v>
      </c>
      <c r="C1335">
        <v>9.87139072636257</v>
      </c>
      <c r="D1335">
        <v>12.5575339060308</v>
      </c>
      <c r="E1335">
        <v>8.7983413358442206</v>
      </c>
      <c r="F1335">
        <v>12.808152558618801</v>
      </c>
      <c r="G1335">
        <v>13.5480089158597</v>
      </c>
      <c r="H1335">
        <v>12.820070391343</v>
      </c>
      <c r="I1335">
        <v>16.5124008630094</v>
      </c>
    </row>
    <row r="1336" spans="1:9" x14ac:dyDescent="0.45">
      <c r="A1336" t="s">
        <v>1341</v>
      </c>
      <c r="B1336">
        <v>0.111641234605959</v>
      </c>
      <c r="C1336">
        <v>1.8550479406852699E-2</v>
      </c>
      <c r="D1336">
        <v>0.110329932222008</v>
      </c>
      <c r="E1336">
        <v>4.7394236038019198E-2</v>
      </c>
      <c r="F1336">
        <v>8.8133765998814007E-2</v>
      </c>
      <c r="G1336">
        <v>8.8141263560336594E-2</v>
      </c>
      <c r="H1336">
        <v>0</v>
      </c>
      <c r="I1336">
        <v>0</v>
      </c>
    </row>
    <row r="1337" spans="1:9" x14ac:dyDescent="0.45">
      <c r="A1337" t="s">
        <v>1342</v>
      </c>
      <c r="B1337">
        <v>5.8358230357379401</v>
      </c>
      <c r="C1337">
        <v>5.8043541564455898</v>
      </c>
      <c r="D1337">
        <v>6.7279141374428804</v>
      </c>
      <c r="E1337">
        <v>5.5783595103072603</v>
      </c>
      <c r="F1337">
        <v>5.1742254761412498</v>
      </c>
      <c r="G1337">
        <v>7.8304978911463703</v>
      </c>
      <c r="H1337">
        <v>8.7399206980829103</v>
      </c>
      <c r="I1337">
        <v>7.31874961386207</v>
      </c>
    </row>
    <row r="1338" spans="1:9" x14ac:dyDescent="0.45">
      <c r="A1338" t="s">
        <v>1343</v>
      </c>
      <c r="B1338">
        <v>7.2496044971910797E-2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</row>
    <row r="1339" spans="1:9" x14ac:dyDescent="0.45">
      <c r="A1339" t="s">
        <v>1344</v>
      </c>
      <c r="B1339">
        <v>36.564209610705703</v>
      </c>
      <c r="C1339">
        <v>25.540889840321999</v>
      </c>
      <c r="D1339">
        <v>35.816148731423198</v>
      </c>
      <c r="E1339">
        <v>32.040541623562802</v>
      </c>
      <c r="F1339">
        <v>32.693307137697197</v>
      </c>
      <c r="G1339">
        <v>37.124123744261901</v>
      </c>
      <c r="H1339">
        <v>29.169807613126601</v>
      </c>
      <c r="I1339">
        <v>31.833914565107101</v>
      </c>
    </row>
    <row r="1340" spans="1:9" x14ac:dyDescent="0.45">
      <c r="A1340" t="s">
        <v>1345</v>
      </c>
      <c r="B1340">
        <v>6.1576935645708399</v>
      </c>
      <c r="C1340">
        <v>8.4682340655098596</v>
      </c>
      <c r="D1340">
        <v>5.2228811584504697</v>
      </c>
      <c r="E1340">
        <v>9.9796035449844798</v>
      </c>
      <c r="F1340">
        <v>5.53856691782679</v>
      </c>
      <c r="G1340">
        <v>4.31151834136951</v>
      </c>
      <c r="H1340">
        <v>6.1086163202417003</v>
      </c>
      <c r="I1340">
        <v>3.0585785870967701</v>
      </c>
    </row>
    <row r="1341" spans="1:9" x14ac:dyDescent="0.45">
      <c r="A1341" t="s">
        <v>1346</v>
      </c>
      <c r="B1341">
        <v>13.0677087883853</v>
      </c>
      <c r="C1341">
        <v>8.40681397789416</v>
      </c>
      <c r="D1341">
        <v>8.5674869891304404</v>
      </c>
      <c r="E1341">
        <v>12.0611113956914</v>
      </c>
      <c r="F1341">
        <v>17.557861927843</v>
      </c>
      <c r="G1341">
        <v>45.278395870128399</v>
      </c>
      <c r="H1341">
        <v>19.855390406947699</v>
      </c>
      <c r="I1341">
        <v>5.1002264835990099</v>
      </c>
    </row>
    <row r="1342" spans="1:9" x14ac:dyDescent="0.45">
      <c r="A1342" t="s">
        <v>1347</v>
      </c>
      <c r="B1342">
        <v>3.2719354660909201</v>
      </c>
      <c r="C1342">
        <v>21.989907830256399</v>
      </c>
      <c r="D1342">
        <v>1.9660316037924199</v>
      </c>
      <c r="E1342">
        <v>16.531512564571798</v>
      </c>
      <c r="F1342">
        <v>0.64962068891862201</v>
      </c>
      <c r="G1342">
        <v>5.7240555267230402</v>
      </c>
      <c r="H1342">
        <v>11.2216870625927</v>
      </c>
      <c r="I1342">
        <v>0.50095437683972299</v>
      </c>
    </row>
    <row r="1343" spans="1:9" x14ac:dyDescent="0.45">
      <c r="A1343" t="s">
        <v>1348</v>
      </c>
      <c r="B1343">
        <v>3.3869410025715001</v>
      </c>
      <c r="C1343">
        <v>2.4760166157663699</v>
      </c>
      <c r="D1343">
        <v>3.65024810596984</v>
      </c>
      <c r="E1343">
        <v>3.3186976940259698</v>
      </c>
      <c r="F1343">
        <v>8.9345267053588309</v>
      </c>
      <c r="G1343">
        <v>3.5008407675974098</v>
      </c>
      <c r="H1343">
        <v>2.7421836307035998</v>
      </c>
      <c r="I1343">
        <v>4.8001659675438297</v>
      </c>
    </row>
    <row r="1344" spans="1:9" x14ac:dyDescent="0.45">
      <c r="A1344" t="s">
        <v>1349</v>
      </c>
      <c r="B1344">
        <v>10.2165620338754</v>
      </c>
      <c r="C1344">
        <v>5.9610376928070803</v>
      </c>
      <c r="D1344">
        <v>6.0059987674447202</v>
      </c>
      <c r="E1344">
        <v>6.66263588676469</v>
      </c>
      <c r="F1344">
        <v>9.8168471298429996</v>
      </c>
      <c r="G1344">
        <v>8.1824809453261107</v>
      </c>
      <c r="H1344">
        <v>7.0255808048447603</v>
      </c>
      <c r="I1344">
        <v>10.397081048052801</v>
      </c>
    </row>
    <row r="1345" spans="1:9" x14ac:dyDescent="0.45">
      <c r="A1345" t="s">
        <v>1350</v>
      </c>
      <c r="B1345">
        <v>20.8949252335366</v>
      </c>
      <c r="C1345">
        <v>9.7549544551548006</v>
      </c>
      <c r="D1345">
        <v>6.5728980443777498</v>
      </c>
      <c r="E1345">
        <v>14.980099318057199</v>
      </c>
      <c r="F1345">
        <v>10.164589331989699</v>
      </c>
      <c r="G1345">
        <v>14.7074700046165</v>
      </c>
      <c r="H1345">
        <v>24.796866218328798</v>
      </c>
      <c r="I1345">
        <v>31.078627298461999</v>
      </c>
    </row>
    <row r="1346" spans="1:9" x14ac:dyDescent="0.45">
      <c r="A1346" t="s">
        <v>1351</v>
      </c>
      <c r="B1346">
        <v>88.306024034177895</v>
      </c>
      <c r="C1346">
        <v>51.876126654556103</v>
      </c>
      <c r="D1346">
        <v>108.77615638443</v>
      </c>
      <c r="E1346">
        <v>74.452973544240606</v>
      </c>
      <c r="F1346">
        <v>90.657801943171606</v>
      </c>
      <c r="G1346">
        <v>75.742395227108801</v>
      </c>
      <c r="H1346">
        <v>83.170687246271896</v>
      </c>
      <c r="I1346">
        <v>91.106750229698903</v>
      </c>
    </row>
    <row r="1347" spans="1:9" x14ac:dyDescent="0.45">
      <c r="A1347" t="s">
        <v>1352</v>
      </c>
      <c r="B1347">
        <v>7.68749187214926</v>
      </c>
      <c r="C1347">
        <v>5.57108667819685</v>
      </c>
      <c r="D1347">
        <v>5.7812107474768801</v>
      </c>
      <c r="E1347">
        <v>7.1073572355357699</v>
      </c>
      <c r="F1347">
        <v>8.3522333473136392</v>
      </c>
      <c r="G1347">
        <v>5.5049916469930702</v>
      </c>
      <c r="H1347">
        <v>5.8834383499301204</v>
      </c>
      <c r="I1347">
        <v>8.9367561607894199</v>
      </c>
    </row>
    <row r="1348" spans="1:9" x14ac:dyDescent="0.45">
      <c r="A1348" t="s">
        <v>1353</v>
      </c>
      <c r="B1348">
        <v>9.0505820420271395</v>
      </c>
      <c r="C1348">
        <v>11.166783566102101</v>
      </c>
      <c r="D1348">
        <v>7.0183426334155996</v>
      </c>
      <c r="E1348">
        <v>11.8800247617721</v>
      </c>
      <c r="F1348">
        <v>6.1676490709723399</v>
      </c>
      <c r="G1348">
        <v>7.8511044168422197</v>
      </c>
      <c r="H1348">
        <v>9.9958927217550304</v>
      </c>
      <c r="I1348">
        <v>7.4370390523997898</v>
      </c>
    </row>
    <row r="1349" spans="1:9" x14ac:dyDescent="0.45">
      <c r="A1349" t="s">
        <v>1354</v>
      </c>
      <c r="B1349">
        <v>9.8324852898633601</v>
      </c>
      <c r="C1349">
        <v>6.01668896412757</v>
      </c>
      <c r="D1349">
        <v>2.1757823864343302</v>
      </c>
      <c r="E1349">
        <v>6.6387024128214698</v>
      </c>
      <c r="F1349">
        <v>2.5878456314532299</v>
      </c>
      <c r="G1349">
        <v>50.560483804688403</v>
      </c>
      <c r="H1349">
        <v>36.064719101105801</v>
      </c>
      <c r="I1349">
        <v>4.4553534092376497</v>
      </c>
    </row>
    <row r="1350" spans="1:9" x14ac:dyDescent="0.45">
      <c r="A1350" t="s">
        <v>1355</v>
      </c>
      <c r="B1350">
        <v>45.465580635133897</v>
      </c>
      <c r="C1350">
        <v>41.148710445608401</v>
      </c>
      <c r="D1350">
        <v>33.5663094331059</v>
      </c>
      <c r="E1350">
        <v>66.362514104188904</v>
      </c>
      <c r="F1350">
        <v>64.604461232720595</v>
      </c>
      <c r="G1350">
        <v>22.901341727618799</v>
      </c>
      <c r="H1350">
        <v>61.989006593065398</v>
      </c>
      <c r="I1350">
        <v>68.837175920681304</v>
      </c>
    </row>
    <row r="1351" spans="1:9" x14ac:dyDescent="0.45">
      <c r="A1351" t="s">
        <v>1356</v>
      </c>
      <c r="B1351">
        <v>31.572132537140099</v>
      </c>
      <c r="C1351">
        <v>30.161099975243701</v>
      </c>
      <c r="D1351">
        <v>16.421452702943199</v>
      </c>
      <c r="E1351">
        <v>31.167461866958799</v>
      </c>
      <c r="F1351">
        <v>27.345551390973402</v>
      </c>
      <c r="G1351">
        <v>29.116596416081801</v>
      </c>
      <c r="H1351">
        <v>32.473011642722497</v>
      </c>
      <c r="I1351">
        <v>40.752400122663602</v>
      </c>
    </row>
    <row r="1352" spans="1:9" x14ac:dyDescent="0.45">
      <c r="A1352" t="s">
        <v>1357</v>
      </c>
      <c r="B1352">
        <v>36.044990549593003</v>
      </c>
      <c r="C1352">
        <v>33.589243134760601</v>
      </c>
      <c r="D1352">
        <v>28.400456680536902</v>
      </c>
      <c r="E1352">
        <v>38.382911609019999</v>
      </c>
      <c r="F1352">
        <v>30.440576789694202</v>
      </c>
      <c r="G1352">
        <v>28.8700538481949</v>
      </c>
      <c r="H1352">
        <v>36.651223141637999</v>
      </c>
      <c r="I1352">
        <v>38.8295529903532</v>
      </c>
    </row>
    <row r="1353" spans="1:9" x14ac:dyDescent="0.45">
      <c r="A1353" t="s">
        <v>1358</v>
      </c>
      <c r="B1353">
        <v>2.3830810558325899</v>
      </c>
      <c r="C1353">
        <v>3.5322955381272201</v>
      </c>
      <c r="D1353">
        <v>1.08818812020488</v>
      </c>
      <c r="E1353">
        <v>1.88121902704837</v>
      </c>
      <c r="F1353">
        <v>1.32113367730474</v>
      </c>
      <c r="G1353">
        <v>3.6808507001108302</v>
      </c>
      <c r="H1353">
        <v>2.1586656826960802</v>
      </c>
      <c r="I1353">
        <v>1.5620065408686199</v>
      </c>
    </row>
    <row r="1354" spans="1:9" x14ac:dyDescent="0.45">
      <c r="A1354" t="s">
        <v>1359</v>
      </c>
      <c r="B1354">
        <v>0.95860870660219899</v>
      </c>
      <c r="C1354">
        <v>5.8625350788259096</v>
      </c>
      <c r="D1354">
        <v>0.74942790188909203</v>
      </c>
      <c r="E1354">
        <v>1.91405953631603</v>
      </c>
      <c r="F1354">
        <v>0.80115386772571795</v>
      </c>
      <c r="G1354">
        <v>1.6886034624314901</v>
      </c>
      <c r="H1354">
        <v>1.02570318496116</v>
      </c>
      <c r="I1354">
        <v>0.85338835899304799</v>
      </c>
    </row>
    <row r="1355" spans="1:9" x14ac:dyDescent="0.45">
      <c r="A1355" t="s">
        <v>1360</v>
      </c>
      <c r="B1355">
        <v>7.22931169803004</v>
      </c>
      <c r="C1355">
        <v>7.7140510589097699</v>
      </c>
      <c r="D1355">
        <v>9.3073624626452993</v>
      </c>
      <c r="E1355">
        <v>9.6509097192009392</v>
      </c>
      <c r="F1355">
        <v>8.4102412595621399</v>
      </c>
      <c r="G1355">
        <v>6.2658587354186404</v>
      </c>
      <c r="H1355">
        <v>7.6451492014428002</v>
      </c>
      <c r="I1355">
        <v>7.7487603779492398</v>
      </c>
    </row>
    <row r="1356" spans="1:9" x14ac:dyDescent="0.45">
      <c r="A1356" t="s">
        <v>1361</v>
      </c>
      <c r="B1356">
        <v>5.59231708366974</v>
      </c>
      <c r="C1356">
        <v>5.4059324270899198</v>
      </c>
      <c r="D1356">
        <v>4.30895288168702</v>
      </c>
      <c r="E1356">
        <v>6.0286515813216299</v>
      </c>
      <c r="F1356">
        <v>3.9238783887125601</v>
      </c>
      <c r="G1356">
        <v>3.6817787106662601</v>
      </c>
      <c r="H1356">
        <v>4.69268425990317</v>
      </c>
      <c r="I1356">
        <v>3.7621012890948302</v>
      </c>
    </row>
    <row r="1357" spans="1:9" x14ac:dyDescent="0.45">
      <c r="A1357" t="s">
        <v>1362</v>
      </c>
      <c r="B1357">
        <v>152.76315013697899</v>
      </c>
      <c r="C1357">
        <v>120.118309532696</v>
      </c>
      <c r="D1357">
        <v>96.961767641000506</v>
      </c>
      <c r="E1357">
        <v>149.32932199958199</v>
      </c>
      <c r="F1357">
        <v>109.075153358758</v>
      </c>
      <c r="G1357">
        <v>168.881333091904</v>
      </c>
      <c r="H1357">
        <v>172.77181316270099</v>
      </c>
      <c r="I1357">
        <v>149.04597991102801</v>
      </c>
    </row>
    <row r="1358" spans="1:9" x14ac:dyDescent="0.45">
      <c r="A1358" t="s">
        <v>1363</v>
      </c>
      <c r="B1358">
        <v>35.296613235937997</v>
      </c>
      <c r="C1358">
        <v>25.778205966018199</v>
      </c>
      <c r="D1358">
        <v>62.8212231657808</v>
      </c>
      <c r="E1358">
        <v>47.130065106258797</v>
      </c>
      <c r="F1358">
        <v>42.7572984112632</v>
      </c>
      <c r="G1358">
        <v>42.522016991315503</v>
      </c>
      <c r="H1358">
        <v>42.229669286544897</v>
      </c>
      <c r="I1358">
        <v>36.728143426688099</v>
      </c>
    </row>
    <row r="1359" spans="1:9" x14ac:dyDescent="0.45">
      <c r="A1359" t="s">
        <v>1364</v>
      </c>
      <c r="B1359">
        <v>0</v>
      </c>
      <c r="C1359">
        <v>0.86394389110164005</v>
      </c>
      <c r="D1359">
        <v>0.27407435068736502</v>
      </c>
      <c r="E1359">
        <v>0.36595948338847401</v>
      </c>
      <c r="F1359">
        <v>0</v>
      </c>
      <c r="G1359">
        <v>0.16964178460409199</v>
      </c>
      <c r="H1359">
        <v>1.87798715128267</v>
      </c>
      <c r="I1359">
        <v>0.228917387213288</v>
      </c>
    </row>
    <row r="1360" spans="1:9" x14ac:dyDescent="0.45">
      <c r="A1360" t="s">
        <v>1365</v>
      </c>
      <c r="B1360">
        <v>0.96411457664571798</v>
      </c>
      <c r="C1360">
        <v>8.0769394119108906</v>
      </c>
      <c r="D1360">
        <v>0.70245179746601805</v>
      </c>
      <c r="E1360">
        <v>2.75164402638043</v>
      </c>
      <c r="F1360">
        <v>0.17792978657703401</v>
      </c>
      <c r="G1360">
        <v>0.49101824636354402</v>
      </c>
      <c r="H1360">
        <v>2.8369349798674</v>
      </c>
      <c r="I1360">
        <v>0.68734565126979996</v>
      </c>
    </row>
    <row r="1361" spans="1:9" x14ac:dyDescent="0.45">
      <c r="A1361" t="s">
        <v>1366</v>
      </c>
      <c r="B1361">
        <v>36.384894711688602</v>
      </c>
      <c r="C1361">
        <v>50.531973802895799</v>
      </c>
      <c r="D1361">
        <v>70.912770296998701</v>
      </c>
      <c r="E1361">
        <v>63.333313826791702</v>
      </c>
      <c r="F1361">
        <v>53.163284715461003</v>
      </c>
      <c r="G1361">
        <v>68.208322497555102</v>
      </c>
      <c r="H1361">
        <v>68.439431776327993</v>
      </c>
      <c r="I1361">
        <v>52.008912111605703</v>
      </c>
    </row>
    <row r="1362" spans="1:9" x14ac:dyDescent="0.45">
      <c r="A1362" t="s">
        <v>1367</v>
      </c>
      <c r="B1362">
        <v>67.142685483688396</v>
      </c>
      <c r="C1362">
        <v>60.8921658199855</v>
      </c>
      <c r="D1362">
        <v>77.099756301005002</v>
      </c>
      <c r="E1362">
        <v>63.926865891904903</v>
      </c>
      <c r="F1362">
        <v>84.096378178756297</v>
      </c>
      <c r="G1362">
        <v>47.904881070576202</v>
      </c>
      <c r="H1362">
        <v>59.835993875941703</v>
      </c>
      <c r="I1362">
        <v>102.780100380229</v>
      </c>
    </row>
    <row r="1363" spans="1:9" x14ac:dyDescent="0.45">
      <c r="A1363" t="s">
        <v>1368</v>
      </c>
      <c r="B1363">
        <v>0.22193150710065501</v>
      </c>
      <c r="C1363">
        <v>0.15252959988126</v>
      </c>
      <c r="D1363">
        <v>0.23406230847339601</v>
      </c>
      <c r="E1363">
        <v>0.470837185791806</v>
      </c>
      <c r="F1363">
        <v>0.56572416429712102</v>
      </c>
      <c r="G1363">
        <v>0.285836693529613</v>
      </c>
      <c r="H1363">
        <v>0.14429161231398599</v>
      </c>
      <c r="I1363">
        <v>0.36524188637288002</v>
      </c>
    </row>
    <row r="1364" spans="1:9" x14ac:dyDescent="0.45">
      <c r="A1364" t="s">
        <v>1369</v>
      </c>
      <c r="B1364">
        <v>11.465945049936201</v>
      </c>
      <c r="C1364">
        <v>14.688576416991401</v>
      </c>
      <c r="D1364">
        <v>22.2960063634325</v>
      </c>
      <c r="E1364">
        <v>14.621598538754</v>
      </c>
      <c r="F1364">
        <v>15.5296466438124</v>
      </c>
      <c r="G1364">
        <v>11.809124639768999</v>
      </c>
      <c r="H1364">
        <v>11.4027044675932</v>
      </c>
      <c r="I1364">
        <v>7.4175055690947698</v>
      </c>
    </row>
    <row r="1365" spans="1:9" x14ac:dyDescent="0.45">
      <c r="A1365" t="s">
        <v>1370</v>
      </c>
      <c r="B1365">
        <v>4.0719921852400596</v>
      </c>
      <c r="C1365">
        <v>3.2284068528190901</v>
      </c>
      <c r="D1365">
        <v>4.9832257119492196</v>
      </c>
      <c r="E1365">
        <v>3.98751944977414</v>
      </c>
      <c r="F1365">
        <v>4.4276820441958504</v>
      </c>
      <c r="G1365">
        <v>3.8115200668404201</v>
      </c>
      <c r="H1365">
        <v>3.55681077848643</v>
      </c>
      <c r="I1365">
        <v>7.5270602402475904</v>
      </c>
    </row>
    <row r="1366" spans="1:9" x14ac:dyDescent="0.45">
      <c r="A1366" t="s">
        <v>1371</v>
      </c>
      <c r="B1366">
        <v>24.665107900998699</v>
      </c>
      <c r="C1366">
        <v>26.297822547909998</v>
      </c>
      <c r="D1366">
        <v>21.407189228992902</v>
      </c>
      <c r="E1366">
        <v>28.078876588169599</v>
      </c>
      <c r="F1366">
        <v>21.803372092184901</v>
      </c>
      <c r="G1366">
        <v>36.201598787378799</v>
      </c>
      <c r="H1366">
        <v>36.788050253921497</v>
      </c>
      <c r="I1366">
        <v>18.505315732670098</v>
      </c>
    </row>
    <row r="1367" spans="1:9" x14ac:dyDescent="0.45">
      <c r="A1367" t="s">
        <v>1372</v>
      </c>
      <c r="B1367">
        <v>0</v>
      </c>
      <c r="C1367">
        <v>5.1416581534428303E-2</v>
      </c>
      <c r="D1367">
        <v>0</v>
      </c>
      <c r="E1367">
        <v>1.8490440115247999E-2</v>
      </c>
      <c r="F1367">
        <v>0</v>
      </c>
      <c r="G1367">
        <v>0</v>
      </c>
      <c r="H1367">
        <v>0</v>
      </c>
      <c r="I1367">
        <v>7.6705205634411494E-2</v>
      </c>
    </row>
    <row r="1368" spans="1:9" x14ac:dyDescent="0.45">
      <c r="A1368" t="s">
        <v>1373</v>
      </c>
      <c r="B1368">
        <v>1.3320543661095501</v>
      </c>
      <c r="C1368">
        <v>0.96602343622935705</v>
      </c>
      <c r="D1368">
        <v>0.92139756024861497</v>
      </c>
      <c r="E1368">
        <v>2.0109098065133599</v>
      </c>
      <c r="F1368">
        <v>0.84581553667591103</v>
      </c>
      <c r="G1368">
        <v>1.01832186378028</v>
      </c>
      <c r="H1368">
        <v>1.47572637333876</v>
      </c>
      <c r="I1368">
        <v>0.56264294228273304</v>
      </c>
    </row>
    <row r="1369" spans="1:9" x14ac:dyDescent="0.45">
      <c r="A1369" t="s">
        <v>1374</v>
      </c>
      <c r="B1369">
        <v>5.4586048798342297</v>
      </c>
      <c r="C1369">
        <v>2.2808348411825801</v>
      </c>
      <c r="D1369">
        <v>3.70845840206366</v>
      </c>
      <c r="E1369">
        <v>2.6117432819127302</v>
      </c>
      <c r="F1369">
        <v>3.4803052533965402</v>
      </c>
      <c r="G1369">
        <v>3.07275898909641</v>
      </c>
      <c r="H1369">
        <v>2.86523327485197</v>
      </c>
      <c r="I1369">
        <v>2.4724945035266002</v>
      </c>
    </row>
    <row r="1370" spans="1:9" x14ac:dyDescent="0.45">
      <c r="A1370" t="s">
        <v>1375</v>
      </c>
      <c r="B1370">
        <v>17.491496502562999</v>
      </c>
      <c r="C1370">
        <v>12.340581341574399</v>
      </c>
      <c r="D1370">
        <v>11.5622040470868</v>
      </c>
      <c r="E1370">
        <v>12.5660162010678</v>
      </c>
      <c r="F1370">
        <v>15.099851419160199</v>
      </c>
      <c r="G1370">
        <v>13.524745089225201</v>
      </c>
      <c r="H1370">
        <v>17.944650819751601</v>
      </c>
      <c r="I1370">
        <v>10.3434248621771</v>
      </c>
    </row>
    <row r="1371" spans="1:9" x14ac:dyDescent="0.45">
      <c r="A1371" t="s">
        <v>1376</v>
      </c>
      <c r="B1371">
        <v>139.546041303084</v>
      </c>
      <c r="C1371">
        <v>129.43098590630601</v>
      </c>
      <c r="D1371">
        <v>728.32523342936099</v>
      </c>
      <c r="E1371">
        <v>407.31263165878102</v>
      </c>
      <c r="F1371">
        <v>225.58859391534401</v>
      </c>
      <c r="G1371">
        <v>23.829592224243999</v>
      </c>
      <c r="H1371">
        <v>64.001295527850104</v>
      </c>
      <c r="I1371">
        <v>132.274681447343</v>
      </c>
    </row>
    <row r="1372" spans="1:9" x14ac:dyDescent="0.45">
      <c r="A1372" t="s">
        <v>1377</v>
      </c>
      <c r="B1372">
        <v>45.396568848496401</v>
      </c>
      <c r="C1372">
        <v>59.682824732273197</v>
      </c>
      <c r="D1372">
        <v>51.827369542558202</v>
      </c>
      <c r="E1372">
        <v>61.168443058221897</v>
      </c>
      <c r="F1372">
        <v>62.480549095371998</v>
      </c>
      <c r="G1372">
        <v>56.9422706390489</v>
      </c>
      <c r="H1372">
        <v>48.304917807834201</v>
      </c>
      <c r="I1372">
        <v>44.072013469539499</v>
      </c>
    </row>
    <row r="1373" spans="1:9" x14ac:dyDescent="0.45">
      <c r="A1373" t="s">
        <v>1378</v>
      </c>
      <c r="B1373">
        <v>51.804730564641702</v>
      </c>
      <c r="C1373">
        <v>136.498397502872</v>
      </c>
      <c r="D1373">
        <v>230.825016717869</v>
      </c>
      <c r="E1373">
        <v>112.486923409401</v>
      </c>
      <c r="F1373">
        <v>127.02384825806401</v>
      </c>
      <c r="G1373">
        <v>34.2495011888265</v>
      </c>
      <c r="H1373">
        <v>36.479111500778302</v>
      </c>
      <c r="I1373">
        <v>68.288300919049206</v>
      </c>
    </row>
    <row r="1374" spans="1:9" x14ac:dyDescent="0.45">
      <c r="A1374" t="s">
        <v>1379</v>
      </c>
      <c r="B1374">
        <v>36.628220118945599</v>
      </c>
      <c r="C1374">
        <v>64.671592347439599</v>
      </c>
      <c r="D1374">
        <v>167.30973203659599</v>
      </c>
      <c r="E1374">
        <v>40.886341461697803</v>
      </c>
      <c r="F1374">
        <v>32.261808484675697</v>
      </c>
      <c r="G1374">
        <v>18.341814259628698</v>
      </c>
      <c r="H1374">
        <v>14.348835234879999</v>
      </c>
      <c r="I1374">
        <v>66.294847991414898</v>
      </c>
    </row>
    <row r="1375" spans="1:9" x14ac:dyDescent="0.45">
      <c r="A1375" t="s">
        <v>1380</v>
      </c>
      <c r="B1375">
        <v>85.652529887864702</v>
      </c>
      <c r="C1375">
        <v>0.52160868192946497</v>
      </c>
      <c r="D1375">
        <v>319.174230520528</v>
      </c>
      <c r="E1375">
        <v>165.95641903800799</v>
      </c>
      <c r="F1375">
        <v>209.31475283111499</v>
      </c>
      <c r="G1375">
        <v>0.65707504927042903</v>
      </c>
      <c r="H1375">
        <v>35.791790588678097</v>
      </c>
      <c r="I1375">
        <v>89.369137930894198</v>
      </c>
    </row>
    <row r="1376" spans="1:9" x14ac:dyDescent="0.45">
      <c r="A1376" t="s">
        <v>1381</v>
      </c>
      <c r="B1376">
        <v>5.5956008005204598</v>
      </c>
      <c r="C1376">
        <v>8.8890003109235796</v>
      </c>
      <c r="D1376">
        <v>5.14166030954555</v>
      </c>
      <c r="E1376">
        <v>5.5010437143462596</v>
      </c>
      <c r="F1376">
        <v>5.8984825279737496</v>
      </c>
      <c r="G1376">
        <v>9.8432670591259406</v>
      </c>
      <c r="H1376">
        <v>7.4010593886780596</v>
      </c>
      <c r="I1376">
        <v>5.05338296115153</v>
      </c>
    </row>
    <row r="1377" spans="1:9" x14ac:dyDescent="0.45">
      <c r="A1377" t="s">
        <v>1382</v>
      </c>
      <c r="B1377">
        <v>5.3599616029414099E-2</v>
      </c>
      <c r="C1377">
        <v>0.204594249781266</v>
      </c>
      <c r="D1377">
        <v>4.32144919620151E-2</v>
      </c>
      <c r="E1377">
        <v>0.16232866149050401</v>
      </c>
      <c r="F1377">
        <v>0</v>
      </c>
      <c r="G1377">
        <v>0.132288474304607</v>
      </c>
      <c r="H1377">
        <v>0.122864923956228</v>
      </c>
      <c r="I1377">
        <v>8.4573522284794006E-2</v>
      </c>
    </row>
    <row r="1378" spans="1:9" x14ac:dyDescent="0.45">
      <c r="A1378" t="s">
        <v>1383</v>
      </c>
      <c r="B1378">
        <v>0.12689250389162299</v>
      </c>
      <c r="C1378">
        <v>0.23327917528092701</v>
      </c>
      <c r="D1378">
        <v>0.33638563656700099</v>
      </c>
      <c r="E1378">
        <v>0.24287267633412399</v>
      </c>
      <c r="F1378">
        <v>0.20509064671180199</v>
      </c>
      <c r="G1378">
        <v>4.5780634108899897E-2</v>
      </c>
      <c r="H1378">
        <v>0.162052684846934</v>
      </c>
      <c r="I1378">
        <v>0.13201557233884101</v>
      </c>
    </row>
    <row r="1379" spans="1:9" x14ac:dyDescent="0.45">
      <c r="A1379" t="s">
        <v>1384</v>
      </c>
      <c r="B1379">
        <v>11.631447945123799</v>
      </c>
      <c r="C1379">
        <v>7.6518738775146504</v>
      </c>
      <c r="D1379">
        <v>17.5478184696879</v>
      </c>
      <c r="E1379">
        <v>13.1784030858294</v>
      </c>
      <c r="F1379">
        <v>13.8408541040443</v>
      </c>
      <c r="G1379">
        <v>12.832355809531199</v>
      </c>
      <c r="H1379">
        <v>10.1857712431647</v>
      </c>
      <c r="I1379">
        <v>9.0408634221472894</v>
      </c>
    </row>
    <row r="1380" spans="1:9" x14ac:dyDescent="0.45">
      <c r="A1380" t="s">
        <v>1385</v>
      </c>
      <c r="B1380">
        <v>17.1012065663481</v>
      </c>
      <c r="C1380">
        <v>19.6538003079406</v>
      </c>
      <c r="D1380">
        <v>22.767217143942201</v>
      </c>
      <c r="E1380">
        <v>25.043586822939702</v>
      </c>
      <c r="F1380">
        <v>18.043120786438202</v>
      </c>
      <c r="G1380">
        <v>19.472797938535798</v>
      </c>
      <c r="H1380">
        <v>18.386303924856598</v>
      </c>
      <c r="I1380">
        <v>18.407303310192901</v>
      </c>
    </row>
    <row r="1381" spans="1:9" x14ac:dyDescent="0.45">
      <c r="A1381" t="s">
        <v>1386</v>
      </c>
      <c r="B1381">
        <v>8.1968327358205304</v>
      </c>
      <c r="C1381">
        <v>3.9921507117174699</v>
      </c>
      <c r="D1381">
        <v>4.3710240425928397</v>
      </c>
      <c r="E1381">
        <v>5.5151249283276398</v>
      </c>
      <c r="F1381">
        <v>5.4538138149871997</v>
      </c>
      <c r="G1381">
        <v>9.2228918959392399</v>
      </c>
      <c r="H1381">
        <v>7.3322520586950901</v>
      </c>
      <c r="I1381">
        <v>5.2777147033051603</v>
      </c>
    </row>
    <row r="1382" spans="1:9" x14ac:dyDescent="0.45">
      <c r="A1382" t="s">
        <v>1387</v>
      </c>
      <c r="B1382">
        <v>13.0658035192002</v>
      </c>
      <c r="C1382">
        <v>7.6452885052064596</v>
      </c>
      <c r="D1382">
        <v>26.867252111648401</v>
      </c>
      <c r="E1382">
        <v>23.541375076844201</v>
      </c>
      <c r="F1382">
        <v>21.4572806506532</v>
      </c>
      <c r="G1382">
        <v>9.1431565350932704</v>
      </c>
      <c r="H1382">
        <v>10.456302812438601</v>
      </c>
      <c r="I1382">
        <v>16.734631224600399</v>
      </c>
    </row>
    <row r="1383" spans="1:9" x14ac:dyDescent="0.45">
      <c r="A1383" t="s">
        <v>1388</v>
      </c>
      <c r="B1383">
        <v>164.15349981811499</v>
      </c>
      <c r="C1383">
        <v>303.188520931033</v>
      </c>
      <c r="D1383">
        <v>139.99860116427001</v>
      </c>
      <c r="E1383">
        <v>182.86168306164799</v>
      </c>
      <c r="F1383">
        <v>169.22049814843299</v>
      </c>
      <c r="G1383">
        <v>235.18336869048699</v>
      </c>
      <c r="H1383">
        <v>356.14336207876897</v>
      </c>
      <c r="I1383">
        <v>240.64671191753601</v>
      </c>
    </row>
    <row r="1384" spans="1:9" x14ac:dyDescent="0.45">
      <c r="A1384" t="s">
        <v>1389</v>
      </c>
      <c r="B1384">
        <v>1.15134606184641</v>
      </c>
      <c r="C1384">
        <v>0.14104349045152001</v>
      </c>
      <c r="D1384">
        <v>1.0963006127949699</v>
      </c>
      <c r="E1384">
        <v>0.398478415963679</v>
      </c>
      <c r="F1384">
        <v>0.59403323575070699</v>
      </c>
      <c r="G1384">
        <v>0</v>
      </c>
      <c r="H1384">
        <v>0.14087618545509401</v>
      </c>
      <c r="I1384">
        <v>0.43264508271555002</v>
      </c>
    </row>
    <row r="1385" spans="1:9" x14ac:dyDescent="0.45">
      <c r="A1385" t="s">
        <v>1390</v>
      </c>
      <c r="B1385">
        <v>25.485942307165299</v>
      </c>
      <c r="C1385">
        <v>25.074563925517101</v>
      </c>
      <c r="D1385">
        <v>24.1508498142009</v>
      </c>
      <c r="E1385">
        <v>26.982620781497701</v>
      </c>
      <c r="F1385">
        <v>19.740059177891101</v>
      </c>
      <c r="G1385">
        <v>23.2015844791391</v>
      </c>
      <c r="H1385">
        <v>27.231903665569899</v>
      </c>
      <c r="I1385">
        <v>27.857917484855001</v>
      </c>
    </row>
    <row r="1386" spans="1:9" x14ac:dyDescent="0.45">
      <c r="A1386" t="s">
        <v>1391</v>
      </c>
      <c r="B1386">
        <v>63.478133575682001</v>
      </c>
      <c r="C1386">
        <v>65.613113241699295</v>
      </c>
      <c r="D1386">
        <v>50.2049079876044</v>
      </c>
      <c r="E1386">
        <v>52.097322633265897</v>
      </c>
      <c r="F1386">
        <v>46.136180327135499</v>
      </c>
      <c r="G1386">
        <v>73.940176001987098</v>
      </c>
      <c r="H1386">
        <v>79.022203205025804</v>
      </c>
      <c r="I1386">
        <v>62.813036382556596</v>
      </c>
    </row>
    <row r="1387" spans="1:9" x14ac:dyDescent="0.45">
      <c r="A1387" t="s">
        <v>1392</v>
      </c>
      <c r="B1387">
        <v>0.77056445402013596</v>
      </c>
      <c r="C1387">
        <v>0.83892319304513197</v>
      </c>
      <c r="D1387">
        <v>0.37095984151216299</v>
      </c>
      <c r="E1387">
        <v>0.36100254845968499</v>
      </c>
      <c r="F1387">
        <v>0.10449528480486101</v>
      </c>
      <c r="G1387">
        <v>0.46849955976080498</v>
      </c>
      <c r="H1387">
        <v>0.86462556990211903</v>
      </c>
      <c r="I1387">
        <v>0.39812068217094998</v>
      </c>
    </row>
    <row r="1388" spans="1:9" x14ac:dyDescent="0.45">
      <c r="A1388" t="s">
        <v>1393</v>
      </c>
      <c r="B1388">
        <v>17.724262852738502</v>
      </c>
      <c r="C1388">
        <v>25.203709591267401</v>
      </c>
      <c r="D1388">
        <v>22.459696716444999</v>
      </c>
      <c r="E1388">
        <v>21.499184503774298</v>
      </c>
      <c r="F1388">
        <v>22.82790407553</v>
      </c>
      <c r="G1388">
        <v>12.3264351075028</v>
      </c>
      <c r="H1388">
        <v>16.075162327891601</v>
      </c>
      <c r="I1388">
        <v>16.808997708233701</v>
      </c>
    </row>
    <row r="1389" spans="1:9" x14ac:dyDescent="0.45">
      <c r="A1389" t="s">
        <v>1394</v>
      </c>
      <c r="B1389">
        <v>23.629760779728599</v>
      </c>
      <c r="C1389">
        <v>23.420065994379499</v>
      </c>
      <c r="D1389">
        <v>26.230631955357801</v>
      </c>
      <c r="E1389">
        <v>25.863716027794201</v>
      </c>
      <c r="F1389">
        <v>22.8070844466803</v>
      </c>
      <c r="G1389">
        <v>24.2865636682615</v>
      </c>
      <c r="H1389">
        <v>20.254264157554399</v>
      </c>
      <c r="I1389">
        <v>19.1230593165782</v>
      </c>
    </row>
    <row r="1390" spans="1:9" x14ac:dyDescent="0.45">
      <c r="A1390" t="s">
        <v>1395</v>
      </c>
      <c r="B1390">
        <v>2.1823597376757902</v>
      </c>
      <c r="C1390">
        <v>0.74148684714576096</v>
      </c>
      <c r="D1390">
        <v>0.91779373046096202</v>
      </c>
      <c r="E1390">
        <v>1.5542747849652101</v>
      </c>
      <c r="F1390">
        <v>0.95596454977913803</v>
      </c>
      <c r="G1390">
        <v>1.64487675470701</v>
      </c>
      <c r="H1390">
        <v>1.2505678076390001</v>
      </c>
      <c r="I1390">
        <v>1.9223820041130999</v>
      </c>
    </row>
    <row r="1391" spans="1:9" x14ac:dyDescent="0.45">
      <c r="A1391" t="s">
        <v>1396</v>
      </c>
      <c r="B1391">
        <v>11.6597690716176</v>
      </c>
      <c r="C1391">
        <v>12.441723899458699</v>
      </c>
      <c r="D1391">
        <v>9.8935796641029299</v>
      </c>
      <c r="E1391">
        <v>15.4824362240065</v>
      </c>
      <c r="F1391">
        <v>9.7031279293623403</v>
      </c>
      <c r="G1391">
        <v>7.9508444488693399</v>
      </c>
      <c r="H1391">
        <v>14.2375504712435</v>
      </c>
      <c r="I1391">
        <v>7.6508469273156798</v>
      </c>
    </row>
    <row r="1392" spans="1:9" x14ac:dyDescent="0.45">
      <c r="A1392" t="s">
        <v>1397</v>
      </c>
      <c r="B1392">
        <v>13.829909251744001</v>
      </c>
      <c r="C1392">
        <v>12.1263280709349</v>
      </c>
      <c r="D1392">
        <v>5.9523872733425902</v>
      </c>
      <c r="E1392">
        <v>9.8224341363600391</v>
      </c>
      <c r="F1392">
        <v>10.284525454671799</v>
      </c>
      <c r="G1392">
        <v>14.2432759191169</v>
      </c>
      <c r="H1392">
        <v>10.5299491936126</v>
      </c>
      <c r="I1392">
        <v>6.8495934541550501</v>
      </c>
    </row>
    <row r="1393" spans="1:9" x14ac:dyDescent="0.45">
      <c r="A1393" t="s">
        <v>1398</v>
      </c>
      <c r="B1393">
        <v>7.8434817410909297</v>
      </c>
      <c r="C1393">
        <v>6.4546505267465397</v>
      </c>
      <c r="D1393">
        <v>5.16596252457422</v>
      </c>
      <c r="E1393">
        <v>5.6236053258605798</v>
      </c>
      <c r="F1393">
        <v>8.0678838852546395</v>
      </c>
      <c r="G1393">
        <v>6.5610880492862398</v>
      </c>
      <c r="H1393">
        <v>5.8094660382376802</v>
      </c>
      <c r="I1393">
        <v>5.4008067205230397</v>
      </c>
    </row>
    <row r="1394" spans="1:9" x14ac:dyDescent="0.45">
      <c r="A1394" t="s">
        <v>1399</v>
      </c>
      <c r="B1394">
        <v>3.86183053613453</v>
      </c>
      <c r="C1394">
        <v>3.0407036519123398</v>
      </c>
      <c r="D1394">
        <v>4.6350600942820099</v>
      </c>
      <c r="E1394">
        <v>9.0159589857125493</v>
      </c>
      <c r="F1394">
        <v>3.7626407277523</v>
      </c>
      <c r="G1394">
        <v>4.0519633996642304</v>
      </c>
      <c r="H1394">
        <v>1.9907019465643501</v>
      </c>
      <c r="I1394">
        <v>3.5400342525014299</v>
      </c>
    </row>
    <row r="1395" spans="1:9" x14ac:dyDescent="0.45">
      <c r="A1395" t="s">
        <v>1400</v>
      </c>
      <c r="B1395">
        <v>25.392947218158799</v>
      </c>
      <c r="C1395">
        <v>24.777792833153299</v>
      </c>
      <c r="D1395">
        <v>31.574550835748301</v>
      </c>
      <c r="E1395">
        <v>25.3557477216963</v>
      </c>
      <c r="F1395">
        <v>29.300439623725701</v>
      </c>
      <c r="G1395">
        <v>41.352476190959599</v>
      </c>
      <c r="H1395">
        <v>26.249480272369301</v>
      </c>
      <c r="I1395">
        <v>29.506890962938598</v>
      </c>
    </row>
    <row r="1396" spans="1:9" x14ac:dyDescent="0.45">
      <c r="A1396" t="s">
        <v>1401</v>
      </c>
      <c r="B1396">
        <v>24.812015701535302</v>
      </c>
      <c r="C1396">
        <v>17.6233435278562</v>
      </c>
      <c r="D1396">
        <v>14.2634612104619</v>
      </c>
      <c r="E1396">
        <v>18.587236500158401</v>
      </c>
      <c r="F1396">
        <v>20.1780214293981</v>
      </c>
      <c r="G1396">
        <v>21.278470059663899</v>
      </c>
      <c r="H1396">
        <v>22.659207922032198</v>
      </c>
      <c r="I1396">
        <v>15.407797257987999</v>
      </c>
    </row>
    <row r="1397" spans="1:9" x14ac:dyDescent="0.45">
      <c r="A1397" t="s">
        <v>1402</v>
      </c>
      <c r="B1397">
        <v>10.7569031307697</v>
      </c>
      <c r="C1397">
        <v>4.2784911996653001</v>
      </c>
      <c r="D1397">
        <v>8.7770246362277895</v>
      </c>
      <c r="E1397">
        <v>6.4303046063548299</v>
      </c>
      <c r="F1397">
        <v>13.8642187263266</v>
      </c>
      <c r="G1397">
        <v>21.662017334473202</v>
      </c>
      <c r="H1397">
        <v>12.562298624316499</v>
      </c>
      <c r="I1397">
        <v>18.420471684640901</v>
      </c>
    </row>
    <row r="1398" spans="1:9" x14ac:dyDescent="0.45">
      <c r="A1398" t="s">
        <v>1403</v>
      </c>
      <c r="B1398">
        <v>78.243143601141597</v>
      </c>
      <c r="C1398">
        <v>68.920229444104805</v>
      </c>
      <c r="D1398">
        <v>69.382578975147496</v>
      </c>
      <c r="E1398">
        <v>156.22087853222601</v>
      </c>
      <c r="F1398">
        <v>31.3960986526196</v>
      </c>
      <c r="G1398">
        <v>5.3703763742481501</v>
      </c>
      <c r="H1398">
        <v>23.6276761298747</v>
      </c>
      <c r="I1398">
        <v>105.539786722695</v>
      </c>
    </row>
    <row r="1399" spans="1:9" x14ac:dyDescent="0.45">
      <c r="A1399" t="s">
        <v>1404</v>
      </c>
      <c r="B1399">
        <v>0</v>
      </c>
      <c r="C1399">
        <v>0</v>
      </c>
      <c r="D1399">
        <v>0</v>
      </c>
      <c r="E1399">
        <v>0</v>
      </c>
      <c r="F1399">
        <v>6.17984879134185E-2</v>
      </c>
      <c r="G1399">
        <v>0</v>
      </c>
      <c r="H1399">
        <v>0</v>
      </c>
      <c r="I1399">
        <v>0</v>
      </c>
    </row>
    <row r="1400" spans="1:9" x14ac:dyDescent="0.45">
      <c r="A1400" t="s">
        <v>1405</v>
      </c>
      <c r="B1400">
        <v>19.694991446896498</v>
      </c>
      <c r="C1400">
        <v>4.7099286936444296</v>
      </c>
      <c r="D1400">
        <v>16.5853652264388</v>
      </c>
      <c r="E1400">
        <v>12.741629634037499</v>
      </c>
      <c r="F1400">
        <v>183.818651162918</v>
      </c>
      <c r="G1400">
        <v>26.534693027323801</v>
      </c>
      <c r="H1400">
        <v>11.3063231108669</v>
      </c>
      <c r="I1400">
        <v>7.4775717584405497</v>
      </c>
    </row>
    <row r="1401" spans="1:9" x14ac:dyDescent="0.45">
      <c r="A1401" t="s">
        <v>1406</v>
      </c>
      <c r="B1401">
        <v>7.3020419049560303E-2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</row>
    <row r="1402" spans="1:9" x14ac:dyDescent="0.45">
      <c r="A1402" t="s">
        <v>1407</v>
      </c>
      <c r="B1402">
        <v>5.7108839977783799</v>
      </c>
      <c r="C1402">
        <v>5.4696857644311301</v>
      </c>
      <c r="D1402">
        <v>5.2768416315932098</v>
      </c>
      <c r="E1402">
        <v>5.8034490116938198</v>
      </c>
      <c r="F1402">
        <v>4.1779190480030701</v>
      </c>
      <c r="G1402">
        <v>4.0908910625106101</v>
      </c>
      <c r="H1402">
        <v>4.1845309743159902</v>
      </c>
      <c r="I1402">
        <v>6.2203534431765499</v>
      </c>
    </row>
    <row r="1403" spans="1:9" x14ac:dyDescent="0.45">
      <c r="A1403" t="s">
        <v>1408</v>
      </c>
      <c r="B1403">
        <v>2.1886886827470602</v>
      </c>
      <c r="C1403">
        <v>2.0050524779855601</v>
      </c>
      <c r="D1403">
        <v>1.2983110620637299</v>
      </c>
      <c r="E1403">
        <v>1.4688283528029</v>
      </c>
      <c r="F1403">
        <v>0.77140444896283999</v>
      </c>
      <c r="G1403">
        <v>1.67617150239094</v>
      </c>
      <c r="H1403">
        <v>1.4261126066477701</v>
      </c>
      <c r="I1403">
        <v>1.5635132300602299</v>
      </c>
    </row>
    <row r="1404" spans="1:9" x14ac:dyDescent="0.45">
      <c r="A1404" t="s">
        <v>1409</v>
      </c>
      <c r="B1404">
        <v>0.50422864684991298</v>
      </c>
      <c r="C1404">
        <v>0.449679499064149</v>
      </c>
      <c r="D1404">
        <v>1.0357382622333899</v>
      </c>
      <c r="E1404">
        <v>0.82149771736944899</v>
      </c>
      <c r="F1404">
        <v>0.90943088963734997</v>
      </c>
      <c r="G1404">
        <v>0.83225093574586395</v>
      </c>
      <c r="H1404">
        <v>0.74137160764247501</v>
      </c>
      <c r="I1404">
        <v>0.26335569998314301</v>
      </c>
    </row>
    <row r="1405" spans="1:9" x14ac:dyDescent="0.45">
      <c r="A1405" t="s">
        <v>1410</v>
      </c>
      <c r="B1405">
        <v>10.645758075110001</v>
      </c>
      <c r="C1405">
        <v>10.0417420345302</v>
      </c>
      <c r="D1405">
        <v>19.1078959179934</v>
      </c>
      <c r="E1405">
        <v>12.677451462961301</v>
      </c>
      <c r="F1405">
        <v>14.1554205028747</v>
      </c>
      <c r="G1405">
        <v>15.086942410702299</v>
      </c>
      <c r="H1405">
        <v>15.0257511702687</v>
      </c>
      <c r="I1405">
        <v>8.8579017067899901</v>
      </c>
    </row>
    <row r="1406" spans="1:9" x14ac:dyDescent="0.45">
      <c r="A1406" t="s">
        <v>1411</v>
      </c>
      <c r="B1406">
        <v>25.4499443833488</v>
      </c>
      <c r="C1406">
        <v>15.331665816370601</v>
      </c>
      <c r="D1406">
        <v>24.149326639077699</v>
      </c>
      <c r="E1406">
        <v>26.353372652329899</v>
      </c>
      <c r="F1406">
        <v>23.874121057777401</v>
      </c>
      <c r="G1406">
        <v>32.131628581522499</v>
      </c>
      <c r="H1406">
        <v>28.855660986793499</v>
      </c>
      <c r="I1406">
        <v>24.470031519859401</v>
      </c>
    </row>
    <row r="1407" spans="1:9" x14ac:dyDescent="0.45">
      <c r="A1407" t="s">
        <v>1412</v>
      </c>
      <c r="B1407">
        <v>16.2111448831355</v>
      </c>
      <c r="C1407">
        <v>12.0011049039542</v>
      </c>
      <c r="D1407">
        <v>7.6443191831842903</v>
      </c>
      <c r="E1407">
        <v>18.297565032020799</v>
      </c>
      <c r="F1407">
        <v>12.576440394859</v>
      </c>
      <c r="G1407">
        <v>14.5437335187478</v>
      </c>
      <c r="H1407">
        <v>15.38181383343</v>
      </c>
      <c r="I1407">
        <v>12.048035296296</v>
      </c>
    </row>
    <row r="1408" spans="1:9" x14ac:dyDescent="0.45">
      <c r="A1408" t="s">
        <v>1413</v>
      </c>
      <c r="B1408">
        <v>0.73891679047766901</v>
      </c>
      <c r="C1408">
        <v>0.213003225119371</v>
      </c>
      <c r="D1408">
        <v>0.194493401849064</v>
      </c>
      <c r="E1408">
        <v>0.97727781489369603</v>
      </c>
      <c r="F1408">
        <v>0.711629178921106</v>
      </c>
      <c r="G1408">
        <v>1.21157912094308</v>
      </c>
      <c r="H1408">
        <v>0.75089896295665703</v>
      </c>
      <c r="I1408">
        <v>0.24704026571756599</v>
      </c>
    </row>
    <row r="1409" spans="1:9" x14ac:dyDescent="0.45">
      <c r="A1409" t="s">
        <v>1414</v>
      </c>
      <c r="B1409">
        <v>21.0871596780778</v>
      </c>
      <c r="C1409">
        <v>11.199242231161101</v>
      </c>
      <c r="D1409">
        <v>2.1288353120049202</v>
      </c>
      <c r="E1409">
        <v>7.7818813961677504</v>
      </c>
      <c r="F1409">
        <v>15.140179249791601</v>
      </c>
      <c r="G1409">
        <v>4.6204829427329299</v>
      </c>
      <c r="H1409">
        <v>6.7432292559456002</v>
      </c>
      <c r="I1409">
        <v>5.4775433943621303</v>
      </c>
    </row>
    <row r="1410" spans="1:9" x14ac:dyDescent="0.45">
      <c r="A1410" t="s">
        <v>1415</v>
      </c>
      <c r="B1410">
        <v>0.72211049767160995</v>
      </c>
      <c r="C1410">
        <v>0.240815707067077</v>
      </c>
      <c r="D1410">
        <v>0.310799500272604</v>
      </c>
      <c r="E1410">
        <v>1.3078160712511</v>
      </c>
      <c r="F1410">
        <v>0.139443787233514</v>
      </c>
      <c r="G1410">
        <v>1.0828642634282699</v>
      </c>
      <c r="H1410">
        <v>0.61095353075422199</v>
      </c>
      <c r="I1410">
        <v>6.6053262118958594E-2</v>
      </c>
    </row>
    <row r="1411" spans="1:9" x14ac:dyDescent="0.45">
      <c r="A1411" t="s">
        <v>1416</v>
      </c>
      <c r="B1411">
        <v>10.846470942608599</v>
      </c>
      <c r="C1411">
        <v>11.6411997520366</v>
      </c>
      <c r="D1411">
        <v>15.7596620965</v>
      </c>
      <c r="E1411">
        <v>9.7298980381634905</v>
      </c>
      <c r="F1411">
        <v>15.753814368084599</v>
      </c>
      <c r="G1411">
        <v>5.9825554625835702</v>
      </c>
      <c r="H1411">
        <v>8.1853150232497196</v>
      </c>
      <c r="I1411">
        <v>8.2809281826331596</v>
      </c>
    </row>
    <row r="1412" spans="1:9" x14ac:dyDescent="0.45">
      <c r="A1412" t="s">
        <v>1417</v>
      </c>
      <c r="B1412">
        <v>58.054059108899096</v>
      </c>
      <c r="C1412">
        <v>28.801959714194201</v>
      </c>
      <c r="D1412">
        <v>34.469951746824997</v>
      </c>
      <c r="E1412">
        <v>42.635744583694297</v>
      </c>
      <c r="F1412">
        <v>29.852201786979101</v>
      </c>
      <c r="G1412">
        <v>53.389507842402303</v>
      </c>
      <c r="H1412">
        <v>38.325085895231197</v>
      </c>
      <c r="I1412">
        <v>23.9443493083485</v>
      </c>
    </row>
    <row r="1413" spans="1:9" x14ac:dyDescent="0.45">
      <c r="A1413" t="s">
        <v>1418</v>
      </c>
      <c r="B1413">
        <v>11.118827852192799</v>
      </c>
      <c r="C1413">
        <v>14.939875044040001</v>
      </c>
      <c r="D1413">
        <v>17.0258716294721</v>
      </c>
      <c r="E1413">
        <v>20.8398554812909</v>
      </c>
      <c r="F1413">
        <v>6.9749667771977402</v>
      </c>
      <c r="G1413">
        <v>14.1139243860323</v>
      </c>
      <c r="H1413">
        <v>13.7920767540816</v>
      </c>
      <c r="I1413">
        <v>4.3327681891621799</v>
      </c>
    </row>
    <row r="1414" spans="1:9" x14ac:dyDescent="0.45">
      <c r="A1414" t="s">
        <v>1419</v>
      </c>
      <c r="B1414">
        <v>54.083417553010896</v>
      </c>
      <c r="C1414">
        <v>32.5224370975752</v>
      </c>
      <c r="D1414">
        <v>48.719231533793597</v>
      </c>
      <c r="E1414">
        <v>49.765815648047898</v>
      </c>
      <c r="F1414">
        <v>57.609454530512302</v>
      </c>
      <c r="G1414">
        <v>60.713710468942899</v>
      </c>
      <c r="H1414">
        <v>56.176907894145003</v>
      </c>
      <c r="I1414">
        <v>55.501056110810801</v>
      </c>
    </row>
    <row r="1415" spans="1:9" x14ac:dyDescent="0.45">
      <c r="A1415" t="s">
        <v>1420</v>
      </c>
      <c r="B1415">
        <v>1.2646784660078101</v>
      </c>
      <c r="C1415">
        <v>0.375724615874995</v>
      </c>
      <c r="D1415">
        <v>0.58427674552634401</v>
      </c>
      <c r="E1415">
        <v>2.73672223021789E-2</v>
      </c>
      <c r="F1415">
        <v>2.7109322689005899</v>
      </c>
      <c r="G1415">
        <v>0.24003622379918199</v>
      </c>
      <c r="H1415">
        <v>0</v>
      </c>
      <c r="I1415">
        <v>1.2917147376096001</v>
      </c>
    </row>
    <row r="1416" spans="1:9" x14ac:dyDescent="0.45">
      <c r="A1416" t="s">
        <v>1421</v>
      </c>
      <c r="B1416">
        <v>0.101738490778428</v>
      </c>
      <c r="C1416">
        <v>0.113318555283353</v>
      </c>
      <c r="D1416">
        <v>0</v>
      </c>
      <c r="E1416">
        <v>4.8969142477231699E-2</v>
      </c>
      <c r="F1416">
        <v>0</v>
      </c>
      <c r="G1416">
        <v>3.4441931342656898E-2</v>
      </c>
      <c r="H1416">
        <v>0</v>
      </c>
      <c r="I1416">
        <v>0</v>
      </c>
    </row>
    <row r="1417" spans="1:9" x14ac:dyDescent="0.45">
      <c r="A1417" t="s">
        <v>1422</v>
      </c>
      <c r="B1417">
        <v>6.1847313768104302</v>
      </c>
      <c r="C1417">
        <v>8.6180334132823404</v>
      </c>
      <c r="D1417">
        <v>4.7006482588924401</v>
      </c>
      <c r="E1417">
        <v>7.3237742515114004</v>
      </c>
      <c r="F1417">
        <v>5.3964962397156997</v>
      </c>
      <c r="G1417">
        <v>10.6854394100019</v>
      </c>
      <c r="H1417">
        <v>9.4560936981167991</v>
      </c>
      <c r="I1417">
        <v>4.7242850619131902</v>
      </c>
    </row>
    <row r="1418" spans="1:9" x14ac:dyDescent="0.45">
      <c r="A1418" t="s">
        <v>1423</v>
      </c>
      <c r="B1418">
        <v>2.0412391776521202</v>
      </c>
      <c r="C1418">
        <v>0.86936110780229903</v>
      </c>
      <c r="D1418">
        <v>2.8082386463526698</v>
      </c>
      <c r="E1418">
        <v>1.77790146953266</v>
      </c>
      <c r="F1418">
        <v>0.87345014798868204</v>
      </c>
      <c r="G1418">
        <v>0.490956767292273</v>
      </c>
      <c r="H1418">
        <v>0.81801132992244496</v>
      </c>
      <c r="I1418">
        <v>1.3729521916323399</v>
      </c>
    </row>
    <row r="1419" spans="1:9" x14ac:dyDescent="0.45">
      <c r="A1419" t="s">
        <v>1424</v>
      </c>
      <c r="B1419">
        <v>22.602749260044298</v>
      </c>
      <c r="C1419">
        <v>21.090759355932001</v>
      </c>
      <c r="D1419">
        <v>26.678460626380801</v>
      </c>
      <c r="E1419">
        <v>21.592346523601599</v>
      </c>
      <c r="F1419">
        <v>14.7744978415936</v>
      </c>
      <c r="G1419">
        <v>19.234872647470699</v>
      </c>
      <c r="H1419">
        <v>17.274142648983499</v>
      </c>
      <c r="I1419">
        <v>16.788319272984602</v>
      </c>
    </row>
    <row r="1420" spans="1:9" x14ac:dyDescent="0.45">
      <c r="A1420" t="s">
        <v>1425</v>
      </c>
      <c r="B1420">
        <v>4.1741504515172796</v>
      </c>
      <c r="C1420">
        <v>0</v>
      </c>
      <c r="D1420">
        <v>2.0157080973841599</v>
      </c>
      <c r="E1420">
        <v>1.9901867337830701</v>
      </c>
      <c r="F1420">
        <v>24.386305880618298</v>
      </c>
      <c r="G1420">
        <v>1.1176523576317601</v>
      </c>
      <c r="H1420">
        <v>0.167865533272296</v>
      </c>
      <c r="I1420">
        <v>8.2608292718031198</v>
      </c>
    </row>
    <row r="1421" spans="1:9" x14ac:dyDescent="0.45">
      <c r="A1421" t="s">
        <v>1426</v>
      </c>
      <c r="B1421">
        <v>0</v>
      </c>
      <c r="C1421">
        <v>0</v>
      </c>
      <c r="D1421">
        <v>0</v>
      </c>
      <c r="E1421">
        <v>0</v>
      </c>
      <c r="F1421">
        <v>2.6228210799513901E-2</v>
      </c>
      <c r="G1421">
        <v>0.112964376271305</v>
      </c>
      <c r="H1421">
        <v>0</v>
      </c>
      <c r="I1421">
        <v>0.112514064276119</v>
      </c>
    </row>
    <row r="1422" spans="1:9" x14ac:dyDescent="0.45">
      <c r="A1422" t="s">
        <v>1427</v>
      </c>
      <c r="B1422">
        <v>45.251063507335601</v>
      </c>
      <c r="C1422">
        <v>40.163827032173501</v>
      </c>
      <c r="D1422">
        <v>53.765142402741603</v>
      </c>
      <c r="E1422">
        <v>44.791747239498299</v>
      </c>
      <c r="F1422">
        <v>45.139188968807098</v>
      </c>
      <c r="G1422">
        <v>59.735624369586098</v>
      </c>
      <c r="H1422">
        <v>50.642028192777197</v>
      </c>
      <c r="I1422">
        <v>34.914391966035602</v>
      </c>
    </row>
    <row r="1423" spans="1:9" x14ac:dyDescent="0.45">
      <c r="A1423" t="s">
        <v>1428</v>
      </c>
      <c r="B1423">
        <v>423.52290947900798</v>
      </c>
      <c r="C1423">
        <v>374.41864074110799</v>
      </c>
      <c r="D1423">
        <v>391.24334028175099</v>
      </c>
      <c r="E1423">
        <v>385.22350593901598</v>
      </c>
      <c r="F1423">
        <v>358.21964028715303</v>
      </c>
      <c r="G1423">
        <v>345.022979750052</v>
      </c>
      <c r="H1423">
        <v>405.51848087092702</v>
      </c>
      <c r="I1423">
        <v>653.31825237574799</v>
      </c>
    </row>
    <row r="1424" spans="1:9" x14ac:dyDescent="0.45">
      <c r="A1424" t="s">
        <v>1429</v>
      </c>
      <c r="B1424">
        <v>3.8338723708828001E-2</v>
      </c>
      <c r="C1424">
        <v>0.13453928965131301</v>
      </c>
      <c r="D1424">
        <v>3.8579145946891699E-2</v>
      </c>
      <c r="E1424">
        <v>5.6714044782105601E-2</v>
      </c>
      <c r="F1424">
        <v>3.5815588360396902E-2</v>
      </c>
      <c r="G1424">
        <v>0.13994391593143801</v>
      </c>
      <c r="H1424">
        <v>6.9076518262841502E-2</v>
      </c>
      <c r="I1424">
        <v>3.3512699719121401E-2</v>
      </c>
    </row>
    <row r="1425" spans="1:9" x14ac:dyDescent="0.45">
      <c r="A1425" t="s">
        <v>1430</v>
      </c>
      <c r="B1425">
        <v>227.27928134060099</v>
      </c>
      <c r="C1425">
        <v>191.31577601084899</v>
      </c>
      <c r="D1425">
        <v>148.168767619448</v>
      </c>
      <c r="E1425">
        <v>193.171732443488</v>
      </c>
      <c r="F1425">
        <v>133.06103382171599</v>
      </c>
      <c r="G1425">
        <v>168.882267710327</v>
      </c>
      <c r="H1425">
        <v>184.67120489455999</v>
      </c>
      <c r="I1425">
        <v>156.15881321537299</v>
      </c>
    </row>
    <row r="1426" spans="1:9" x14ac:dyDescent="0.45">
      <c r="A1426" t="s">
        <v>1431</v>
      </c>
      <c r="B1426">
        <v>41.0108764831635</v>
      </c>
      <c r="C1426">
        <v>36.4768273472598</v>
      </c>
      <c r="D1426">
        <v>41.284735637677201</v>
      </c>
      <c r="E1426">
        <v>39.151139012455197</v>
      </c>
      <c r="F1426">
        <v>33.934525528795199</v>
      </c>
      <c r="G1426">
        <v>28.3209465858125</v>
      </c>
      <c r="H1426">
        <v>40.067545607130299</v>
      </c>
      <c r="I1426">
        <v>33.111320587552797</v>
      </c>
    </row>
    <row r="1427" spans="1:9" x14ac:dyDescent="0.45">
      <c r="A1427" t="s">
        <v>1432</v>
      </c>
      <c r="B1427">
        <v>44.350874546271399</v>
      </c>
      <c r="C1427">
        <v>58.587871547151401</v>
      </c>
      <c r="D1427">
        <v>34.456210938107297</v>
      </c>
      <c r="E1427">
        <v>54.6742399619324</v>
      </c>
      <c r="F1427">
        <v>6.3111985120532497</v>
      </c>
      <c r="G1427">
        <v>48.748221151223497</v>
      </c>
      <c r="H1427">
        <v>44.560422138821401</v>
      </c>
      <c r="I1427">
        <v>5.0853615681605699</v>
      </c>
    </row>
    <row r="1428" spans="1:9" x14ac:dyDescent="0.45">
      <c r="A1428" t="s">
        <v>1433</v>
      </c>
      <c r="B1428">
        <v>36.331675565689601</v>
      </c>
      <c r="C1428">
        <v>64.831855756237303</v>
      </c>
      <c r="D1428">
        <v>55.978182306073499</v>
      </c>
      <c r="E1428">
        <v>45.076154139751502</v>
      </c>
      <c r="F1428">
        <v>46.745727592411299</v>
      </c>
      <c r="G1428">
        <v>46.891127574604603</v>
      </c>
      <c r="H1428">
        <v>43.916651534690899</v>
      </c>
      <c r="I1428">
        <v>36.4917411264747</v>
      </c>
    </row>
    <row r="1429" spans="1:9" x14ac:dyDescent="0.45">
      <c r="A1429" t="s">
        <v>1434</v>
      </c>
      <c r="B1429">
        <v>1.9539287628509001E-2</v>
      </c>
      <c r="C1429">
        <v>0</v>
      </c>
      <c r="D1429">
        <v>0</v>
      </c>
      <c r="E1429">
        <v>1.7640184591588101E-2</v>
      </c>
      <c r="F1429">
        <v>0</v>
      </c>
      <c r="G1429">
        <v>4.8491291487158299E-2</v>
      </c>
      <c r="H1429">
        <v>0.25394020779160098</v>
      </c>
      <c r="I1429">
        <v>0</v>
      </c>
    </row>
    <row r="1430" spans="1:9" x14ac:dyDescent="0.45">
      <c r="A1430" t="s">
        <v>1435</v>
      </c>
      <c r="B1430">
        <v>1.8900245505518101</v>
      </c>
      <c r="C1430">
        <v>0.20287077970960599</v>
      </c>
      <c r="D1430">
        <v>0.619622531118727</v>
      </c>
      <c r="E1430">
        <v>1.4591501902270601</v>
      </c>
      <c r="F1430">
        <v>0.38985098970959398</v>
      </c>
      <c r="G1430">
        <v>0.61068186256906698</v>
      </c>
      <c r="H1430">
        <v>0.74873394647020397</v>
      </c>
      <c r="I1430">
        <v>0.40361371291509002</v>
      </c>
    </row>
    <row r="1431" spans="1:9" x14ac:dyDescent="0.45">
      <c r="A1431" t="s">
        <v>1436</v>
      </c>
      <c r="B1431">
        <v>24.6499402076164</v>
      </c>
      <c r="C1431">
        <v>21.774681874377201</v>
      </c>
      <c r="D1431">
        <v>13.1982093280965</v>
      </c>
      <c r="E1431">
        <v>22.496499356584099</v>
      </c>
      <c r="F1431">
        <v>15.7741472276126</v>
      </c>
      <c r="G1431">
        <v>23.849912055920999</v>
      </c>
      <c r="H1431">
        <v>24.790067705322301</v>
      </c>
      <c r="I1431">
        <v>15.0621843945411</v>
      </c>
    </row>
    <row r="1432" spans="1:9" x14ac:dyDescent="0.45">
      <c r="A1432" t="s">
        <v>1437</v>
      </c>
      <c r="B1432">
        <v>23.231311926453198</v>
      </c>
      <c r="C1432">
        <v>14.4777047172199</v>
      </c>
      <c r="D1432">
        <v>13.768214350714601</v>
      </c>
      <c r="E1432">
        <v>14.045814686763</v>
      </c>
      <c r="F1432">
        <v>17.425166274558201</v>
      </c>
      <c r="G1432">
        <v>15.296498910413201</v>
      </c>
      <c r="H1432">
        <v>13.9893544439505</v>
      </c>
      <c r="I1432">
        <v>21.7998266359041</v>
      </c>
    </row>
    <row r="1433" spans="1:9" x14ac:dyDescent="0.45">
      <c r="A1433" t="s">
        <v>1438</v>
      </c>
      <c r="B1433">
        <v>0.101289726991516</v>
      </c>
      <c r="C1433">
        <v>0.10477338914369801</v>
      </c>
      <c r="D1433">
        <v>0</v>
      </c>
      <c r="E1433">
        <v>0.20427563988410899</v>
      </c>
      <c r="F1433">
        <v>0</v>
      </c>
      <c r="G1433">
        <v>0</v>
      </c>
      <c r="H1433">
        <v>0</v>
      </c>
      <c r="I1433">
        <v>0</v>
      </c>
    </row>
    <row r="1434" spans="1:9" x14ac:dyDescent="0.45">
      <c r="A1434" t="s">
        <v>1439</v>
      </c>
      <c r="B1434">
        <v>0</v>
      </c>
      <c r="C1434">
        <v>0</v>
      </c>
      <c r="D1434">
        <v>0</v>
      </c>
      <c r="E1434">
        <v>5.4614506527490003E-2</v>
      </c>
      <c r="F1434">
        <v>0</v>
      </c>
      <c r="G1434">
        <v>6.5325726060894901E-2</v>
      </c>
      <c r="H1434">
        <v>4.8736618802377403E-2</v>
      </c>
      <c r="I1434">
        <v>0</v>
      </c>
    </row>
    <row r="1435" spans="1:9" x14ac:dyDescent="0.45">
      <c r="A1435" t="s">
        <v>1440</v>
      </c>
      <c r="B1435">
        <v>12.596962248965101</v>
      </c>
      <c r="C1435">
        <v>6.5630009513234899</v>
      </c>
      <c r="D1435">
        <v>6.6142304244596799</v>
      </c>
      <c r="E1435">
        <v>9.9681306202829791</v>
      </c>
      <c r="F1435">
        <v>7.8608461719065597</v>
      </c>
      <c r="G1435">
        <v>9.5876971989354107</v>
      </c>
      <c r="H1435">
        <v>7.5371539586615199</v>
      </c>
      <c r="I1435">
        <v>8.8061942034835194</v>
      </c>
    </row>
    <row r="1436" spans="1:9" x14ac:dyDescent="0.45">
      <c r="A1436" t="s">
        <v>1441</v>
      </c>
      <c r="B1436">
        <v>6.0330201869540998</v>
      </c>
      <c r="C1436">
        <v>6.8840227957147402</v>
      </c>
      <c r="D1436">
        <v>4.8902038238206602</v>
      </c>
      <c r="E1436">
        <v>6.4845453680929301</v>
      </c>
      <c r="F1436">
        <v>4.6631398437149496</v>
      </c>
      <c r="G1436">
        <v>2.84492496189405</v>
      </c>
      <c r="H1436">
        <v>5.8971673266122604</v>
      </c>
      <c r="I1436">
        <v>4.5560669596523899</v>
      </c>
    </row>
    <row r="1437" spans="1:9" x14ac:dyDescent="0.45">
      <c r="A1437" t="s">
        <v>1442</v>
      </c>
      <c r="B1437">
        <v>9.1506301274386903</v>
      </c>
      <c r="C1437">
        <v>11.169084803947801</v>
      </c>
      <c r="D1437">
        <v>7.6590328010945798</v>
      </c>
      <c r="E1437">
        <v>12.1337591886571</v>
      </c>
      <c r="F1437">
        <v>6.7617992724372096</v>
      </c>
      <c r="G1437">
        <v>10.239342277092801</v>
      </c>
      <c r="H1437">
        <v>9.9609487093221905</v>
      </c>
      <c r="I1437">
        <v>8.5019593333596806</v>
      </c>
    </row>
    <row r="1438" spans="1:9" x14ac:dyDescent="0.45">
      <c r="A1438" t="s">
        <v>1443</v>
      </c>
      <c r="B1438">
        <v>21.4151517460229</v>
      </c>
      <c r="C1438">
        <v>18.6616777869686</v>
      </c>
      <c r="D1438">
        <v>21.071351683614299</v>
      </c>
      <c r="E1438">
        <v>21.826612338451501</v>
      </c>
      <c r="F1438">
        <v>15.802204576010601</v>
      </c>
      <c r="G1438">
        <v>21.4320420844338</v>
      </c>
      <c r="H1438">
        <v>21.3297352876166</v>
      </c>
      <c r="I1438">
        <v>17.139618508355401</v>
      </c>
    </row>
    <row r="1439" spans="1:9" x14ac:dyDescent="0.45">
      <c r="A1439" t="s">
        <v>1444</v>
      </c>
      <c r="B1439">
        <v>9.8716292003780008</v>
      </c>
      <c r="C1439">
        <v>8.4890119365334904</v>
      </c>
      <c r="D1439">
        <v>5.6951867263073597</v>
      </c>
      <c r="E1439">
        <v>12.673624411810099</v>
      </c>
      <c r="F1439">
        <v>6.4891895101322303</v>
      </c>
      <c r="G1439">
        <v>9.0087711780283293</v>
      </c>
      <c r="H1439">
        <v>10.0291007132844</v>
      </c>
      <c r="I1439">
        <v>8.0968011849708894</v>
      </c>
    </row>
    <row r="1440" spans="1:9" x14ac:dyDescent="0.45">
      <c r="A1440" t="s">
        <v>1445</v>
      </c>
      <c r="B1440">
        <v>28.901244605075501</v>
      </c>
      <c r="C1440">
        <v>23.035038581779698</v>
      </c>
      <c r="D1440">
        <v>13.2468191229543</v>
      </c>
      <c r="E1440">
        <v>20.488075888958701</v>
      </c>
      <c r="F1440">
        <v>23.745435191653002</v>
      </c>
      <c r="G1440">
        <v>30.9929088843842</v>
      </c>
      <c r="H1440">
        <v>25.047222435473</v>
      </c>
      <c r="I1440">
        <v>20.931014621489599</v>
      </c>
    </row>
    <row r="1441" spans="1:9" x14ac:dyDescent="0.45">
      <c r="A1441" t="s">
        <v>1446</v>
      </c>
      <c r="B1441">
        <v>5.2351621274966504</v>
      </c>
      <c r="C1441">
        <v>6.0756398351667196</v>
      </c>
      <c r="D1441">
        <v>5.1739338070884697</v>
      </c>
      <c r="E1441">
        <v>3.2029703645284502</v>
      </c>
      <c r="F1441">
        <v>14.4156178099312</v>
      </c>
      <c r="G1441">
        <v>6.9953606264786297</v>
      </c>
      <c r="H1441">
        <v>4.9114912836465301</v>
      </c>
      <c r="I1441">
        <v>12.363615824435399</v>
      </c>
    </row>
    <row r="1442" spans="1:9" x14ac:dyDescent="0.45">
      <c r="A1442" t="s">
        <v>1447</v>
      </c>
      <c r="B1442">
        <v>259.72874180188501</v>
      </c>
      <c r="C1442">
        <v>330.97468998177698</v>
      </c>
      <c r="D1442">
        <v>521.43142590125399</v>
      </c>
      <c r="E1442">
        <v>440.67281626153698</v>
      </c>
      <c r="F1442">
        <v>221.422941537729</v>
      </c>
      <c r="G1442">
        <v>244.535453882859</v>
      </c>
      <c r="H1442">
        <v>211.004047233829</v>
      </c>
      <c r="I1442">
        <v>182.98038690735299</v>
      </c>
    </row>
    <row r="1443" spans="1:9" x14ac:dyDescent="0.45">
      <c r="A1443" t="s">
        <v>1448</v>
      </c>
      <c r="B1443">
        <v>197.48570412106301</v>
      </c>
      <c r="C1443">
        <v>118.40632370180499</v>
      </c>
      <c r="D1443">
        <v>186.360283985085</v>
      </c>
      <c r="E1443">
        <v>148.49048016190301</v>
      </c>
      <c r="F1443">
        <v>222.734172404677</v>
      </c>
      <c r="G1443">
        <v>250.10510166288299</v>
      </c>
      <c r="H1443">
        <v>165.793297213312</v>
      </c>
      <c r="I1443">
        <v>267.59547654265702</v>
      </c>
    </row>
    <row r="1444" spans="1:9" x14ac:dyDescent="0.45">
      <c r="A1444" t="s">
        <v>1449</v>
      </c>
      <c r="B1444">
        <v>27.2193587595149</v>
      </c>
      <c r="C1444">
        <v>14.8415375461857</v>
      </c>
      <c r="D1444">
        <v>20.676167207018</v>
      </c>
      <c r="E1444">
        <v>19.859974212798999</v>
      </c>
      <c r="F1444">
        <v>34.224155623743997</v>
      </c>
      <c r="G1444">
        <v>20.5211109439946</v>
      </c>
      <c r="H1444">
        <v>18.5281258933889</v>
      </c>
      <c r="I1444">
        <v>25.3393275238172</v>
      </c>
    </row>
    <row r="1445" spans="1:9" x14ac:dyDescent="0.45">
      <c r="A1445" t="s">
        <v>1450</v>
      </c>
      <c r="B1445">
        <v>51.8403420240031</v>
      </c>
      <c r="C1445">
        <v>47.229052434565801</v>
      </c>
      <c r="D1445">
        <v>50.475382434534303</v>
      </c>
      <c r="E1445">
        <v>61.629034381766097</v>
      </c>
      <c r="F1445">
        <v>53.831056641998899</v>
      </c>
      <c r="G1445">
        <v>48.129604236018601</v>
      </c>
      <c r="H1445">
        <v>38.4399430983119</v>
      </c>
      <c r="I1445">
        <v>35.5796383715223</v>
      </c>
    </row>
    <row r="1446" spans="1:9" x14ac:dyDescent="0.45">
      <c r="A1446" t="s">
        <v>1451</v>
      </c>
      <c r="B1446">
        <v>479.95420258679098</v>
      </c>
      <c r="C1446">
        <v>419.85134935943802</v>
      </c>
      <c r="D1446">
        <v>541.17521951682102</v>
      </c>
      <c r="E1446">
        <v>527.080507971624</v>
      </c>
      <c r="F1446">
        <v>498.34373130867198</v>
      </c>
      <c r="G1446">
        <v>562.49040458967204</v>
      </c>
      <c r="H1446">
        <v>565.19567812972605</v>
      </c>
      <c r="I1446">
        <v>422.643487502315</v>
      </c>
    </row>
    <row r="1447" spans="1:9" x14ac:dyDescent="0.45">
      <c r="A1447" t="s">
        <v>1452</v>
      </c>
      <c r="B1447">
        <v>11.7635744539733</v>
      </c>
      <c r="C1447">
        <v>17.918037224189401</v>
      </c>
      <c r="D1447">
        <v>4.9730340806936004</v>
      </c>
      <c r="E1447">
        <v>15.8114790895838</v>
      </c>
      <c r="F1447">
        <v>7.95081536668535</v>
      </c>
      <c r="G1447">
        <v>8.1946556638561692</v>
      </c>
      <c r="H1447">
        <v>12.514578684415101</v>
      </c>
      <c r="I1447">
        <v>11.029991130863801</v>
      </c>
    </row>
    <row r="1448" spans="1:9" x14ac:dyDescent="0.45">
      <c r="A1448" t="s">
        <v>1453</v>
      </c>
      <c r="B1448">
        <v>0.58945035917285904</v>
      </c>
      <c r="C1448">
        <v>0.25754972753280198</v>
      </c>
      <c r="D1448">
        <v>1.11817858708229</v>
      </c>
      <c r="E1448">
        <v>0.21113613635372799</v>
      </c>
      <c r="F1448">
        <v>0.96949927303532002</v>
      </c>
      <c r="G1448">
        <v>0.70824243810228205</v>
      </c>
      <c r="H1448">
        <v>0.43878659959299898</v>
      </c>
      <c r="I1448">
        <v>0.28501097363864702</v>
      </c>
    </row>
    <row r="1449" spans="1:9" x14ac:dyDescent="0.45">
      <c r="A1449" t="s">
        <v>1454</v>
      </c>
      <c r="B1449">
        <v>31.525458736341101</v>
      </c>
      <c r="C1449">
        <v>17.983352719394102</v>
      </c>
      <c r="D1449">
        <v>16.7388724622468</v>
      </c>
      <c r="E1449">
        <v>19.9014663006209</v>
      </c>
      <c r="F1449">
        <v>27.567624723078701</v>
      </c>
      <c r="G1449">
        <v>28.324918710868101</v>
      </c>
      <c r="H1449">
        <v>25.956962127717102</v>
      </c>
      <c r="I1449">
        <v>33.982385442821602</v>
      </c>
    </row>
    <row r="1450" spans="1:9" x14ac:dyDescent="0.45">
      <c r="A1450" t="s">
        <v>1455</v>
      </c>
      <c r="B1450">
        <v>1.3599883863595099</v>
      </c>
      <c r="C1450">
        <v>1.9584630883398499</v>
      </c>
      <c r="D1450">
        <v>1.79758047976214</v>
      </c>
      <c r="E1450">
        <v>1.5986494359139101</v>
      </c>
      <c r="F1450">
        <v>0.72427155697993695</v>
      </c>
      <c r="G1450">
        <v>1.9782508130319101</v>
      </c>
      <c r="H1450">
        <v>1.06677329714022</v>
      </c>
      <c r="I1450">
        <v>0.24915718167030701</v>
      </c>
    </row>
    <row r="1451" spans="1:9" x14ac:dyDescent="0.45">
      <c r="A1451" t="s">
        <v>1456</v>
      </c>
      <c r="B1451">
        <v>23.845593650879401</v>
      </c>
      <c r="C1451">
        <v>14.9655867052271</v>
      </c>
      <c r="D1451">
        <v>21.819008898354099</v>
      </c>
      <c r="E1451">
        <v>23.2768770392574</v>
      </c>
      <c r="F1451">
        <v>29.562297085526499</v>
      </c>
      <c r="G1451">
        <v>27.6040527071006</v>
      </c>
      <c r="H1451">
        <v>21.288037425677299</v>
      </c>
      <c r="I1451">
        <v>17.972452884424399</v>
      </c>
    </row>
    <row r="1452" spans="1:9" x14ac:dyDescent="0.45">
      <c r="A1452" t="s">
        <v>1457</v>
      </c>
      <c r="B1452">
        <v>0.35935544876436498</v>
      </c>
      <c r="C1452">
        <v>0.42992075357470899</v>
      </c>
      <c r="D1452">
        <v>0.273520561932732</v>
      </c>
      <c r="E1452">
        <v>0.40940538019074701</v>
      </c>
      <c r="F1452">
        <v>0.556785877605805</v>
      </c>
      <c r="G1452">
        <v>0.13670874193099899</v>
      </c>
      <c r="H1452">
        <v>0.43815025789144602</v>
      </c>
      <c r="I1452">
        <v>0.124129327297975</v>
      </c>
    </row>
    <row r="1453" spans="1:9" x14ac:dyDescent="0.45">
      <c r="A1453" t="s">
        <v>1458</v>
      </c>
      <c r="B1453">
        <v>365.45518377050303</v>
      </c>
      <c r="C1453">
        <v>437.55399625697203</v>
      </c>
      <c r="D1453">
        <v>529.91537662221901</v>
      </c>
      <c r="E1453">
        <v>490.33514570880101</v>
      </c>
      <c r="F1453">
        <v>497.62666429862202</v>
      </c>
      <c r="G1453">
        <v>420.10372665940599</v>
      </c>
      <c r="H1453">
        <v>418.20679966088198</v>
      </c>
      <c r="I1453">
        <v>446.57978079786602</v>
      </c>
    </row>
    <row r="1454" spans="1:9" x14ac:dyDescent="0.45">
      <c r="A1454" t="s">
        <v>1459</v>
      </c>
      <c r="B1454">
        <v>12.761454527727301</v>
      </c>
      <c r="C1454">
        <v>5.9298903507889102</v>
      </c>
      <c r="D1454">
        <v>41.184503569588003</v>
      </c>
      <c r="E1454">
        <v>12.1225327416574</v>
      </c>
      <c r="F1454">
        <v>24.208806454900198</v>
      </c>
      <c r="G1454">
        <v>13.0665390598454</v>
      </c>
      <c r="H1454">
        <v>8.5398292639431297</v>
      </c>
      <c r="I1454">
        <v>12.3839692313224</v>
      </c>
    </row>
    <row r="1455" spans="1:9" x14ac:dyDescent="0.45">
      <c r="A1455" t="s">
        <v>1460</v>
      </c>
      <c r="B1455">
        <v>0.35031043664476602</v>
      </c>
      <c r="C1455">
        <v>1.3511303931259999</v>
      </c>
      <c r="D1455">
        <v>0.54907739313249604</v>
      </c>
      <c r="E1455">
        <v>0.39310821346500902</v>
      </c>
      <c r="F1455">
        <v>4.6549625614730902E-2</v>
      </c>
      <c r="G1455">
        <v>1.13868160672368</v>
      </c>
      <c r="H1455">
        <v>1.4222733951303299</v>
      </c>
      <c r="I1455">
        <v>5.2523172470897099E-2</v>
      </c>
    </row>
    <row r="1456" spans="1:9" x14ac:dyDescent="0.45">
      <c r="A1456" t="s">
        <v>1461</v>
      </c>
      <c r="B1456">
        <v>11.842481074852</v>
      </c>
      <c r="C1456">
        <v>9.0579100418641705</v>
      </c>
      <c r="D1456">
        <v>3.41245083637566</v>
      </c>
      <c r="E1456">
        <v>10.317511973327401</v>
      </c>
      <c r="F1456">
        <v>4.3473098245010897</v>
      </c>
      <c r="G1456">
        <v>10.665543213618101</v>
      </c>
      <c r="H1456">
        <v>6.2826974619429201</v>
      </c>
      <c r="I1456">
        <v>5.4555646127565698</v>
      </c>
    </row>
    <row r="1457" spans="1:9" x14ac:dyDescent="0.45">
      <c r="A1457" t="s">
        <v>1462</v>
      </c>
      <c r="B1457">
        <v>11.449364516630601</v>
      </c>
      <c r="C1457">
        <v>5.9796750534734402</v>
      </c>
      <c r="D1457">
        <v>9.6395809272286304</v>
      </c>
      <c r="E1457">
        <v>9.8065825908418809</v>
      </c>
      <c r="F1457">
        <v>8.3549599205507405</v>
      </c>
      <c r="G1457">
        <v>7.3851786040751204</v>
      </c>
      <c r="H1457">
        <v>8.4314739699102805</v>
      </c>
      <c r="I1457">
        <v>9.5172807839124491</v>
      </c>
    </row>
    <row r="1458" spans="1:9" x14ac:dyDescent="0.45">
      <c r="A1458" t="s">
        <v>1463</v>
      </c>
      <c r="B1458">
        <v>61.441116318240297</v>
      </c>
      <c r="C1458">
        <v>83.963782757397993</v>
      </c>
      <c r="D1458">
        <v>72.9988683904119</v>
      </c>
      <c r="E1458">
        <v>67.757944064198099</v>
      </c>
      <c r="F1458">
        <v>59.686419161290999</v>
      </c>
      <c r="G1458">
        <v>51.422202429617698</v>
      </c>
      <c r="H1458">
        <v>68.344980816372598</v>
      </c>
      <c r="I1458">
        <v>62.032631376724297</v>
      </c>
    </row>
    <row r="1459" spans="1:9" x14ac:dyDescent="0.45">
      <c r="A1459" t="s">
        <v>1464</v>
      </c>
      <c r="B1459">
        <v>88.735454535336899</v>
      </c>
      <c r="C1459">
        <v>74.033998416396102</v>
      </c>
      <c r="D1459">
        <v>70.017164016774103</v>
      </c>
      <c r="E1459">
        <v>112.250178172849</v>
      </c>
      <c r="F1459">
        <v>65.591903892408297</v>
      </c>
      <c r="G1459">
        <v>79.702911385855401</v>
      </c>
      <c r="H1459">
        <v>85.311588664547401</v>
      </c>
      <c r="I1459">
        <v>54.267282520964102</v>
      </c>
    </row>
    <row r="1460" spans="1:9" x14ac:dyDescent="0.45">
      <c r="A1460" t="s">
        <v>1465</v>
      </c>
      <c r="B1460">
        <v>6.1852578582922299E-2</v>
      </c>
      <c r="C1460">
        <v>0</v>
      </c>
      <c r="D1460">
        <v>0</v>
      </c>
      <c r="E1460">
        <v>0</v>
      </c>
      <c r="F1460">
        <v>2.8903243196681899E-2</v>
      </c>
      <c r="G1460">
        <v>0</v>
      </c>
      <c r="H1460">
        <v>2.4284184921468801E-2</v>
      </c>
      <c r="I1460">
        <v>1.46694602237207E-2</v>
      </c>
    </row>
    <row r="1461" spans="1:9" x14ac:dyDescent="0.45">
      <c r="A1461" t="s">
        <v>1466</v>
      </c>
      <c r="B1461">
        <v>130.78588218850101</v>
      </c>
      <c r="C1461">
        <v>150.87311455823601</v>
      </c>
      <c r="D1461">
        <v>158.95526529939301</v>
      </c>
      <c r="E1461">
        <v>170.211303139693</v>
      </c>
      <c r="F1461">
        <v>193.836120698435</v>
      </c>
      <c r="G1461">
        <v>224.98915772409899</v>
      </c>
      <c r="H1461">
        <v>159.98958111848199</v>
      </c>
      <c r="I1461">
        <v>177.30541453714099</v>
      </c>
    </row>
    <row r="1462" spans="1:9" x14ac:dyDescent="0.45">
      <c r="A1462" t="s">
        <v>1467</v>
      </c>
      <c r="B1462">
        <v>10.1756470054186</v>
      </c>
      <c r="C1462">
        <v>7.3087325469663602</v>
      </c>
      <c r="D1462">
        <v>7.6440319132047296</v>
      </c>
      <c r="E1462">
        <v>10.0054853169749</v>
      </c>
      <c r="F1462">
        <v>6.8053923871356696</v>
      </c>
      <c r="G1462">
        <v>6.5714911555189301</v>
      </c>
      <c r="H1462">
        <v>8.2280489733451692</v>
      </c>
      <c r="I1462">
        <v>6.0093848927488098</v>
      </c>
    </row>
    <row r="1463" spans="1:9" x14ac:dyDescent="0.45">
      <c r="A1463" t="s">
        <v>1468</v>
      </c>
      <c r="B1463">
        <v>0.94733372952103101</v>
      </c>
      <c r="C1463">
        <v>0.98004139809634905</v>
      </c>
      <c r="D1463">
        <v>0.25474014915536303</v>
      </c>
      <c r="E1463">
        <v>0.35343045370426601</v>
      </c>
      <c r="F1463">
        <v>0.37103938144871801</v>
      </c>
      <c r="G1463">
        <v>0.40557041887310902</v>
      </c>
      <c r="H1463">
        <v>0.48951225447906099</v>
      </c>
      <c r="I1463">
        <v>1.1269905398281701</v>
      </c>
    </row>
    <row r="1464" spans="1:9" x14ac:dyDescent="0.45">
      <c r="A1464" t="s">
        <v>1469</v>
      </c>
      <c r="B1464">
        <v>1.31880444397825</v>
      </c>
      <c r="C1464">
        <v>0.51189722713170105</v>
      </c>
      <c r="D1464">
        <v>0.57269753585064098</v>
      </c>
      <c r="E1464">
        <v>0.44019215408335999</v>
      </c>
      <c r="F1464">
        <v>0.40791427487332599</v>
      </c>
      <c r="G1464">
        <v>1.55490701158074</v>
      </c>
      <c r="H1464">
        <v>0.66093319004370099</v>
      </c>
      <c r="I1464">
        <v>2.2494758327380202</v>
      </c>
    </row>
    <row r="1465" spans="1:9" x14ac:dyDescent="0.45">
      <c r="A1465" t="s">
        <v>1470</v>
      </c>
      <c r="B1465">
        <v>0</v>
      </c>
      <c r="C1465">
        <v>0.10613585494944799</v>
      </c>
      <c r="D1465">
        <v>0.13488631889528599</v>
      </c>
      <c r="E1465">
        <v>0</v>
      </c>
      <c r="F1465">
        <v>0</v>
      </c>
      <c r="G1465">
        <v>0.108459969225597</v>
      </c>
      <c r="H1465">
        <v>0</v>
      </c>
      <c r="I1465">
        <v>0</v>
      </c>
    </row>
    <row r="1466" spans="1:9" x14ac:dyDescent="0.45">
      <c r="A1466" t="s">
        <v>1471</v>
      </c>
      <c r="B1466">
        <v>0.10918372089188901</v>
      </c>
      <c r="C1466">
        <v>0.27381306913942899</v>
      </c>
      <c r="D1466">
        <v>0.77906211146033499</v>
      </c>
      <c r="E1466">
        <v>0.29405429477153699</v>
      </c>
      <c r="F1466">
        <v>4.0899112472284602E-2</v>
      </c>
      <c r="G1466">
        <v>0.371447681489187</v>
      </c>
      <c r="H1466">
        <v>0.68036336984764001</v>
      </c>
      <c r="I1466">
        <v>9.1065034364769204E-2</v>
      </c>
    </row>
    <row r="1467" spans="1:9" x14ac:dyDescent="0.45">
      <c r="A1467" t="s">
        <v>1472</v>
      </c>
      <c r="B1467">
        <v>8.4509554230244905</v>
      </c>
      <c r="C1467">
        <v>4.0681288155639796</v>
      </c>
      <c r="D1467">
        <v>8.41521397924833</v>
      </c>
      <c r="E1467">
        <v>6.1711836172392101</v>
      </c>
      <c r="F1467">
        <v>5.5800494553912401</v>
      </c>
      <c r="G1467">
        <v>10.947171709582999</v>
      </c>
      <c r="H1467">
        <v>6.0799166347071001</v>
      </c>
      <c r="I1467">
        <v>10.6654902129684</v>
      </c>
    </row>
    <row r="1468" spans="1:9" x14ac:dyDescent="0.45">
      <c r="A1468" t="s">
        <v>1473</v>
      </c>
      <c r="B1468">
        <v>105.820945151451</v>
      </c>
      <c r="C1468">
        <v>74.519144745126496</v>
      </c>
      <c r="D1468">
        <v>82.146335990477695</v>
      </c>
      <c r="E1468">
        <v>70.377405285310005</v>
      </c>
      <c r="F1468">
        <v>165.62045739721299</v>
      </c>
      <c r="G1468">
        <v>111.845060801367</v>
      </c>
      <c r="H1468">
        <v>86.357981159654898</v>
      </c>
      <c r="I1468">
        <v>189.41131197707901</v>
      </c>
    </row>
    <row r="1469" spans="1:9" x14ac:dyDescent="0.45">
      <c r="A1469" t="s">
        <v>1474</v>
      </c>
      <c r="B1469">
        <v>13.088877156138899</v>
      </c>
      <c r="C1469">
        <v>57.755341678992799</v>
      </c>
      <c r="D1469">
        <v>6.7339277605108601</v>
      </c>
      <c r="E1469">
        <v>25.3195518795916</v>
      </c>
      <c r="F1469">
        <v>5.1200280459072296</v>
      </c>
      <c r="G1469">
        <v>5.0588956795525402</v>
      </c>
      <c r="H1469">
        <v>9.7701532777976503</v>
      </c>
      <c r="I1469">
        <v>6.1112812632021001</v>
      </c>
    </row>
    <row r="1470" spans="1:9" x14ac:dyDescent="0.45">
      <c r="A1470" t="s">
        <v>1475</v>
      </c>
      <c r="B1470">
        <v>30.347893934283999</v>
      </c>
      <c r="C1470">
        <v>10.3228403422876</v>
      </c>
      <c r="D1470">
        <v>12.330394546130499</v>
      </c>
      <c r="E1470">
        <v>19.8174471761068</v>
      </c>
      <c r="F1470">
        <v>33.609596748083497</v>
      </c>
      <c r="G1470">
        <v>42.568185843547397</v>
      </c>
      <c r="H1470">
        <v>33.685826647095801</v>
      </c>
      <c r="I1470">
        <v>38.014761621784899</v>
      </c>
    </row>
    <row r="1471" spans="1:9" x14ac:dyDescent="0.45">
      <c r="A1471" t="s">
        <v>1476</v>
      </c>
      <c r="B1471">
        <v>1.9321673975853599</v>
      </c>
      <c r="C1471">
        <v>5.3789243210267896</v>
      </c>
      <c r="D1471">
        <v>0.83037619178548705</v>
      </c>
      <c r="E1471">
        <v>3.4014012855933502</v>
      </c>
      <c r="F1471">
        <v>1.1192385416522399</v>
      </c>
      <c r="G1471">
        <v>1.30988244605835</v>
      </c>
      <c r="H1471">
        <v>1.7064337240943901</v>
      </c>
      <c r="I1471">
        <v>1.61017550570672</v>
      </c>
    </row>
    <row r="1472" spans="1:9" x14ac:dyDescent="0.45">
      <c r="A1472" t="s">
        <v>1477</v>
      </c>
      <c r="B1472">
        <v>26.3539077511927</v>
      </c>
      <c r="C1472">
        <v>61.104805377744</v>
      </c>
      <c r="D1472">
        <v>9.5494910587588695</v>
      </c>
      <c r="E1472">
        <v>33.0447701028585</v>
      </c>
      <c r="F1472">
        <v>8.6130192289662393</v>
      </c>
      <c r="G1472">
        <v>9.7167174740876394</v>
      </c>
      <c r="H1472">
        <v>10.6577147681533</v>
      </c>
      <c r="I1472">
        <v>22.262876639779002</v>
      </c>
    </row>
    <row r="1473" spans="1:9" x14ac:dyDescent="0.45">
      <c r="A1473" t="s">
        <v>1478</v>
      </c>
      <c r="B1473">
        <v>6.7410057359474997</v>
      </c>
      <c r="C1473">
        <v>2.7237750191350898</v>
      </c>
      <c r="D1473">
        <v>5.8357123412861602</v>
      </c>
      <c r="E1473">
        <v>5.1922511037386903</v>
      </c>
      <c r="F1473">
        <v>3.4638867570290302</v>
      </c>
      <c r="G1473">
        <v>4.5357058171025804</v>
      </c>
      <c r="H1473">
        <v>3.91667715826881</v>
      </c>
      <c r="I1473">
        <v>3.93080311741533</v>
      </c>
    </row>
    <row r="1474" spans="1:9" x14ac:dyDescent="0.45">
      <c r="A1474" t="s">
        <v>1479</v>
      </c>
      <c r="B1474">
        <v>1.81553170619677</v>
      </c>
      <c r="C1474">
        <v>1.08671207407087</v>
      </c>
      <c r="D1474">
        <v>1.2350324589948301</v>
      </c>
      <c r="E1474">
        <v>1.6372652708884301</v>
      </c>
      <c r="F1474">
        <v>1.03861624065708</v>
      </c>
      <c r="G1474">
        <v>2.0210228728005402</v>
      </c>
      <c r="H1474">
        <v>2.1320321432654499</v>
      </c>
      <c r="I1474">
        <v>3.2651753951557398</v>
      </c>
    </row>
    <row r="1475" spans="1:9" x14ac:dyDescent="0.45">
      <c r="A1475" t="s">
        <v>1480</v>
      </c>
      <c r="B1475">
        <v>4.2497629777349504</v>
      </c>
      <c r="C1475">
        <v>2.5165991224848501</v>
      </c>
      <c r="D1475">
        <v>3.7702102237594799</v>
      </c>
      <c r="E1475">
        <v>5.8783483095768796</v>
      </c>
      <c r="F1475">
        <v>3.4416074595846098</v>
      </c>
      <c r="G1475">
        <v>4.0906615709745902</v>
      </c>
      <c r="H1475">
        <v>4.2568405405255101</v>
      </c>
      <c r="I1475">
        <v>4.1518214028887597</v>
      </c>
    </row>
    <row r="1476" spans="1:9" x14ac:dyDescent="0.45">
      <c r="A1476" t="s">
        <v>1481</v>
      </c>
      <c r="B1476">
        <v>0.60140841940649903</v>
      </c>
      <c r="C1476">
        <v>0.169813850591291</v>
      </c>
      <c r="D1476">
        <v>1.23612044864521</v>
      </c>
      <c r="E1476">
        <v>0.74785844306721905</v>
      </c>
      <c r="F1476">
        <v>0.42367134915472399</v>
      </c>
      <c r="G1476">
        <v>0.48769037885003502</v>
      </c>
      <c r="H1476">
        <v>0.39698163257931501</v>
      </c>
      <c r="I1476">
        <v>0.68342813408938896</v>
      </c>
    </row>
    <row r="1477" spans="1:9" x14ac:dyDescent="0.45">
      <c r="A1477" t="s">
        <v>1482</v>
      </c>
      <c r="B1477">
        <v>2.9524658798994699E-2</v>
      </c>
      <c r="C1477">
        <v>7.1155634817922503E-2</v>
      </c>
      <c r="D1477">
        <v>8.3201022603226094E-2</v>
      </c>
      <c r="E1477">
        <v>0.27584459285111501</v>
      </c>
      <c r="F1477">
        <v>0.120332465711849</v>
      </c>
      <c r="G1477">
        <v>0.18947527438842801</v>
      </c>
      <c r="H1477">
        <v>0.13960757902885501</v>
      </c>
      <c r="I1477">
        <v>0.21952791051666401</v>
      </c>
    </row>
    <row r="1478" spans="1:9" x14ac:dyDescent="0.45">
      <c r="A1478" t="s">
        <v>1483</v>
      </c>
      <c r="B1478">
        <v>124.273360104061</v>
      </c>
      <c r="C1478">
        <v>91.515497257563297</v>
      </c>
      <c r="D1478">
        <v>121.186458045609</v>
      </c>
      <c r="E1478">
        <v>137.28801621649501</v>
      </c>
      <c r="F1478">
        <v>94.923506672746399</v>
      </c>
      <c r="G1478">
        <v>151.937439471819</v>
      </c>
      <c r="H1478">
        <v>134.659224636646</v>
      </c>
      <c r="I1478">
        <v>83.683990916283804</v>
      </c>
    </row>
    <row r="1479" spans="1:9" x14ac:dyDescent="0.45">
      <c r="A1479" t="s">
        <v>1484</v>
      </c>
      <c r="B1479">
        <v>247.19307197447699</v>
      </c>
      <c r="C1479">
        <v>234.81278142232699</v>
      </c>
      <c r="D1479">
        <v>370.21908227167103</v>
      </c>
      <c r="E1479">
        <v>226.306377317325</v>
      </c>
      <c r="F1479">
        <v>303.13706056653302</v>
      </c>
      <c r="G1479">
        <v>246.739219550353</v>
      </c>
      <c r="H1479">
        <v>244.59779706130499</v>
      </c>
      <c r="I1479">
        <v>292.428150138955</v>
      </c>
    </row>
    <row r="1480" spans="1:9" x14ac:dyDescent="0.45">
      <c r="A1480" t="s">
        <v>1485</v>
      </c>
      <c r="B1480">
        <v>24.8761643844418</v>
      </c>
      <c r="C1480">
        <v>21.173045900176099</v>
      </c>
      <c r="D1480">
        <v>29.311058634472602</v>
      </c>
      <c r="E1480">
        <v>23.7652685158337</v>
      </c>
      <c r="F1480">
        <v>21.8328763469659</v>
      </c>
      <c r="G1480">
        <v>21.589070379794801</v>
      </c>
      <c r="H1480">
        <v>16.545372706243299</v>
      </c>
      <c r="I1480">
        <v>31.565805848432401</v>
      </c>
    </row>
    <row r="1481" spans="1:9" x14ac:dyDescent="0.45">
      <c r="A1481" t="s">
        <v>1486</v>
      </c>
      <c r="B1481">
        <v>36.874796282381197</v>
      </c>
      <c r="C1481">
        <v>30.008603146103301</v>
      </c>
      <c r="D1481">
        <v>9.6735191404775094</v>
      </c>
      <c r="E1481">
        <v>38.272690443062501</v>
      </c>
      <c r="F1481">
        <v>23.4081284917376</v>
      </c>
      <c r="G1481">
        <v>29.8421115890919</v>
      </c>
      <c r="H1481">
        <v>29.374428713688499</v>
      </c>
      <c r="I1481">
        <v>38.004860978395001</v>
      </c>
    </row>
    <row r="1482" spans="1:9" x14ac:dyDescent="0.45">
      <c r="A1482" t="s">
        <v>1487</v>
      </c>
      <c r="B1482">
        <v>2.3282632322913002</v>
      </c>
      <c r="C1482">
        <v>2.5172218700185498</v>
      </c>
      <c r="D1482">
        <v>1.17723059897093</v>
      </c>
      <c r="E1482">
        <v>1.91491983635798</v>
      </c>
      <c r="F1482">
        <v>0.83746263750974803</v>
      </c>
      <c r="G1482">
        <v>0.99091604031139602</v>
      </c>
      <c r="H1482">
        <v>1.5207615845759801</v>
      </c>
      <c r="I1482">
        <v>1.2185269586968599</v>
      </c>
    </row>
    <row r="1483" spans="1:9" x14ac:dyDescent="0.45">
      <c r="A1483" t="s">
        <v>1488</v>
      </c>
      <c r="B1483">
        <v>1.6029939461237499</v>
      </c>
      <c r="C1483">
        <v>0.93441841340253995</v>
      </c>
      <c r="D1483">
        <v>0.69137158598625903</v>
      </c>
      <c r="E1483">
        <v>1.99355580324082</v>
      </c>
      <c r="F1483">
        <v>0.80368440271057695</v>
      </c>
      <c r="G1483">
        <v>0.55383163706143301</v>
      </c>
      <c r="H1483">
        <v>2.2027678497954502</v>
      </c>
      <c r="I1483">
        <v>0.33701997389391902</v>
      </c>
    </row>
    <row r="1484" spans="1:9" x14ac:dyDescent="0.45">
      <c r="A1484" t="s">
        <v>1489</v>
      </c>
      <c r="B1484">
        <v>235.71952364492</v>
      </c>
      <c r="C1484">
        <v>182.33501885158</v>
      </c>
      <c r="D1484">
        <v>253.52107021105701</v>
      </c>
      <c r="E1484">
        <v>443.08905048792798</v>
      </c>
      <c r="F1484">
        <v>255.50880583296501</v>
      </c>
      <c r="G1484">
        <v>128.89551565223499</v>
      </c>
      <c r="H1484">
        <v>182.35312051461401</v>
      </c>
      <c r="I1484">
        <v>220.87176683235401</v>
      </c>
    </row>
    <row r="1485" spans="1:9" x14ac:dyDescent="0.45">
      <c r="A1485" t="s">
        <v>1490</v>
      </c>
      <c r="B1485">
        <v>0</v>
      </c>
      <c r="C1485">
        <v>6.1544118970249001E-2</v>
      </c>
      <c r="D1485">
        <v>4.0074294068343203E-2</v>
      </c>
      <c r="E1485">
        <v>7.1866186860757006E-2</v>
      </c>
      <c r="F1485">
        <v>0.10593001619517101</v>
      </c>
      <c r="G1485">
        <v>0</v>
      </c>
      <c r="H1485">
        <v>0</v>
      </c>
      <c r="I1485">
        <v>0</v>
      </c>
    </row>
    <row r="1486" spans="1:9" x14ac:dyDescent="0.45">
      <c r="A1486" t="s">
        <v>1491</v>
      </c>
      <c r="B1486">
        <v>43.601823884004801</v>
      </c>
      <c r="C1486">
        <v>40.4004925179933</v>
      </c>
      <c r="D1486">
        <v>34.405960061689697</v>
      </c>
      <c r="E1486">
        <v>45.6942607156872</v>
      </c>
      <c r="F1486">
        <v>40.8755858711231</v>
      </c>
      <c r="G1486">
        <v>55.265857917825997</v>
      </c>
      <c r="H1486">
        <v>44.904460305845397</v>
      </c>
      <c r="I1486">
        <v>49.576628964233102</v>
      </c>
    </row>
    <row r="1487" spans="1:9" x14ac:dyDescent="0.45">
      <c r="A1487" t="s">
        <v>1492</v>
      </c>
      <c r="B1487">
        <v>32.057744896565197</v>
      </c>
      <c r="C1487">
        <v>43.455247708977602</v>
      </c>
      <c r="D1487">
        <v>46.446004992624196</v>
      </c>
      <c r="E1487">
        <v>37.298707161823501</v>
      </c>
      <c r="F1487">
        <v>37.921345045254903</v>
      </c>
      <c r="G1487">
        <v>58.0000912838061</v>
      </c>
      <c r="H1487">
        <v>49.9296243504633</v>
      </c>
      <c r="I1487">
        <v>26.173861017762199</v>
      </c>
    </row>
    <row r="1488" spans="1:9" x14ac:dyDescent="0.45">
      <c r="A1488" t="s">
        <v>1493</v>
      </c>
      <c r="B1488">
        <v>56.191601243547602</v>
      </c>
      <c r="C1488">
        <v>80.321716004286898</v>
      </c>
      <c r="D1488">
        <v>40.8522258625623</v>
      </c>
      <c r="E1488">
        <v>51.774687386278003</v>
      </c>
      <c r="F1488">
        <v>39.417771148872802</v>
      </c>
      <c r="G1488">
        <v>96.178642951551893</v>
      </c>
      <c r="H1488">
        <v>83.214284323444801</v>
      </c>
      <c r="I1488">
        <v>35.093537332282203</v>
      </c>
    </row>
    <row r="1489" spans="1:9" x14ac:dyDescent="0.45">
      <c r="A1489" t="s">
        <v>1494</v>
      </c>
      <c r="B1489">
        <v>24.5432209725201</v>
      </c>
      <c r="C1489">
        <v>18.9084577487594</v>
      </c>
      <c r="D1489">
        <v>15.3221203786796</v>
      </c>
      <c r="E1489">
        <v>22.0750830417721</v>
      </c>
      <c r="F1489">
        <v>15.0711832565131</v>
      </c>
      <c r="G1489">
        <v>29.8411326582378</v>
      </c>
      <c r="H1489">
        <v>25.866921965971201</v>
      </c>
      <c r="I1489">
        <v>18.9152419124446</v>
      </c>
    </row>
    <row r="1490" spans="1:9" x14ac:dyDescent="0.45">
      <c r="A1490" t="s">
        <v>1495</v>
      </c>
      <c r="B1490">
        <v>27.326242404414099</v>
      </c>
      <c r="C1490">
        <v>25.833183114629701</v>
      </c>
      <c r="D1490">
        <v>45.206814368670102</v>
      </c>
      <c r="E1490">
        <v>38.224327802775299</v>
      </c>
      <c r="F1490">
        <v>36.169194474530997</v>
      </c>
      <c r="G1490">
        <v>17.463272660227201</v>
      </c>
      <c r="H1490">
        <v>21.300888477055999</v>
      </c>
      <c r="I1490">
        <v>18.0900354687255</v>
      </c>
    </row>
    <row r="1491" spans="1:9" x14ac:dyDescent="0.45">
      <c r="A1491" t="s">
        <v>1496</v>
      </c>
      <c r="B1491">
        <v>46.523378227660999</v>
      </c>
      <c r="C1491">
        <v>42.931690115946402</v>
      </c>
      <c r="D1491">
        <v>27.333123969161399</v>
      </c>
      <c r="E1491">
        <v>49.215015280331798</v>
      </c>
      <c r="F1491">
        <v>28.165381775390198</v>
      </c>
      <c r="G1491">
        <v>44.7281309783368</v>
      </c>
      <c r="H1491">
        <v>40.881769608485399</v>
      </c>
      <c r="I1491">
        <v>26.885029238909301</v>
      </c>
    </row>
    <row r="1492" spans="1:9" x14ac:dyDescent="0.45">
      <c r="A1492" t="s">
        <v>1497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4.88491864585201E-2</v>
      </c>
    </row>
    <row r="1493" spans="1:9" x14ac:dyDescent="0.45">
      <c r="A1493" t="s">
        <v>1498</v>
      </c>
      <c r="B1493">
        <v>2.70694299643994E-2</v>
      </c>
      <c r="C1493">
        <v>0</v>
      </c>
      <c r="D1493">
        <v>0.32997792652455299</v>
      </c>
      <c r="E1493">
        <v>4.2568430363721599E-2</v>
      </c>
      <c r="F1493">
        <v>0</v>
      </c>
      <c r="G1493">
        <v>0.135138565089504</v>
      </c>
      <c r="H1493">
        <v>5.4737109673564197E-2</v>
      </c>
      <c r="I1493">
        <v>2.82772871566246E-2</v>
      </c>
    </row>
    <row r="1494" spans="1:9" x14ac:dyDescent="0.45">
      <c r="A1494" t="s">
        <v>1499</v>
      </c>
      <c r="B1494">
        <v>10.8171651839496</v>
      </c>
      <c r="C1494">
        <v>8.7319758830375296</v>
      </c>
      <c r="D1494">
        <v>6.2816686238977697</v>
      </c>
      <c r="E1494">
        <v>13.476400562856799</v>
      </c>
      <c r="F1494">
        <v>6.9020371505144196</v>
      </c>
      <c r="G1494">
        <v>9.3615381766553796</v>
      </c>
      <c r="H1494">
        <v>11.2686609048972</v>
      </c>
      <c r="I1494">
        <v>6.1359632899829997</v>
      </c>
    </row>
    <row r="1495" spans="1:9" x14ac:dyDescent="0.45">
      <c r="A1495" t="s">
        <v>1500</v>
      </c>
      <c r="B1495">
        <v>21.4858501642193</v>
      </c>
      <c r="C1495">
        <v>19.7401596318191</v>
      </c>
      <c r="D1495">
        <v>22.095107323891899</v>
      </c>
      <c r="E1495">
        <v>19.9473612704038</v>
      </c>
      <c r="F1495">
        <v>23.647078930282198</v>
      </c>
      <c r="G1495">
        <v>17.1736468177908</v>
      </c>
      <c r="H1495">
        <v>20.086211940496</v>
      </c>
      <c r="I1495">
        <v>20.211113850140201</v>
      </c>
    </row>
    <row r="1496" spans="1:9" x14ac:dyDescent="0.45">
      <c r="A1496" t="s">
        <v>1501</v>
      </c>
      <c r="B1496">
        <v>9.3084565990881192</v>
      </c>
      <c r="C1496">
        <v>9.5451702706932302</v>
      </c>
      <c r="D1496">
        <v>17.138752706340199</v>
      </c>
      <c r="E1496">
        <v>6.7696560032003203</v>
      </c>
      <c r="F1496">
        <v>10.159978459813001</v>
      </c>
      <c r="G1496">
        <v>5.9051119426412599</v>
      </c>
      <c r="H1496">
        <v>7.5772512818902298</v>
      </c>
      <c r="I1496">
        <v>10.317928336044901</v>
      </c>
    </row>
    <row r="1497" spans="1:9" x14ac:dyDescent="0.45">
      <c r="A1497" t="s">
        <v>1502</v>
      </c>
      <c r="B1497">
        <v>135.485456127818</v>
      </c>
      <c r="C1497">
        <v>69.425354213587497</v>
      </c>
      <c r="D1497">
        <v>91.997614662681201</v>
      </c>
      <c r="E1497">
        <v>110.345701957293</v>
      </c>
      <c r="F1497">
        <v>119.270806715338</v>
      </c>
      <c r="G1497">
        <v>103.97179189381301</v>
      </c>
      <c r="H1497">
        <v>98.264791132277693</v>
      </c>
      <c r="I1497">
        <v>149.65662994971899</v>
      </c>
    </row>
    <row r="1498" spans="1:9" x14ac:dyDescent="0.45">
      <c r="A1498" t="s">
        <v>1503</v>
      </c>
      <c r="B1498">
        <v>6.1301262872688502</v>
      </c>
      <c r="C1498">
        <v>5.9589392248954303</v>
      </c>
      <c r="D1498">
        <v>0.894286469212486</v>
      </c>
      <c r="E1498">
        <v>10.281354368422001</v>
      </c>
      <c r="F1498">
        <v>1.02232904071952</v>
      </c>
      <c r="G1498">
        <v>7.8825440972473704</v>
      </c>
      <c r="H1498">
        <v>4.8039949914670901</v>
      </c>
      <c r="I1498">
        <v>2.7614660313626298</v>
      </c>
    </row>
    <row r="1499" spans="1:9" x14ac:dyDescent="0.45">
      <c r="A1499" t="s">
        <v>1504</v>
      </c>
      <c r="B1499">
        <v>0.446986435515908</v>
      </c>
      <c r="C1499">
        <v>0.463080829774697</v>
      </c>
      <c r="D1499">
        <v>0</v>
      </c>
      <c r="E1499">
        <v>0.59219842263165501</v>
      </c>
      <c r="F1499">
        <v>0.143852972714102</v>
      </c>
      <c r="G1499">
        <v>0.40307693496526897</v>
      </c>
      <c r="H1499">
        <v>0.15822585822947499</v>
      </c>
      <c r="I1499">
        <v>0.51087980724818005</v>
      </c>
    </row>
    <row r="1500" spans="1:9" x14ac:dyDescent="0.45">
      <c r="A1500" t="s">
        <v>1505</v>
      </c>
      <c r="B1500">
        <v>19.366668912901201</v>
      </c>
      <c r="C1500">
        <v>22.1534091668474</v>
      </c>
      <c r="D1500">
        <v>9.5070222037852403</v>
      </c>
      <c r="E1500">
        <v>26.949330194900298</v>
      </c>
      <c r="F1500">
        <v>15.170682011099499</v>
      </c>
      <c r="G1500">
        <v>18.847729695499901</v>
      </c>
      <c r="H1500">
        <v>18.909245078266299</v>
      </c>
      <c r="I1500">
        <v>11.440360286476499</v>
      </c>
    </row>
    <row r="1501" spans="1:9" x14ac:dyDescent="0.45">
      <c r="A1501" t="s">
        <v>1506</v>
      </c>
      <c r="B1501">
        <v>17.4192507361346</v>
      </c>
      <c r="C1501">
        <v>16.669543043379601</v>
      </c>
      <c r="D1501">
        <v>34.868795225086998</v>
      </c>
      <c r="E1501">
        <v>22.815782738169599</v>
      </c>
      <c r="F1501">
        <v>17.023335267476099</v>
      </c>
      <c r="G1501">
        <v>13.4788210130355</v>
      </c>
      <c r="H1501">
        <v>17.3543464895975</v>
      </c>
      <c r="I1501">
        <v>10.538838196189401</v>
      </c>
    </row>
    <row r="1502" spans="1:9" x14ac:dyDescent="0.45">
      <c r="A1502" t="s">
        <v>1507</v>
      </c>
      <c r="B1502">
        <v>3.1581708622379199</v>
      </c>
      <c r="C1502">
        <v>1.5057111641608401</v>
      </c>
      <c r="D1502">
        <v>1.9534725849792001</v>
      </c>
      <c r="E1502">
        <v>2.74144995854898</v>
      </c>
      <c r="F1502">
        <v>1.4122021686564099</v>
      </c>
      <c r="G1502">
        <v>1.66284156009633</v>
      </c>
      <c r="H1502">
        <v>2.37237912685754</v>
      </c>
      <c r="I1502">
        <v>1.3693462264249501</v>
      </c>
    </row>
    <row r="1503" spans="1:9" x14ac:dyDescent="0.45">
      <c r="A1503" t="s">
        <v>1508</v>
      </c>
      <c r="B1503">
        <v>67.659458411570299</v>
      </c>
      <c r="C1503">
        <v>60.155852313529003</v>
      </c>
      <c r="D1503">
        <v>46.032671378085197</v>
      </c>
      <c r="E1503">
        <v>58.761363427000902</v>
      </c>
      <c r="F1503">
        <v>46.115305894915501</v>
      </c>
      <c r="G1503">
        <v>63.369737697113997</v>
      </c>
      <c r="H1503">
        <v>74.763365233562197</v>
      </c>
      <c r="I1503">
        <v>49.480413903916002</v>
      </c>
    </row>
    <row r="1504" spans="1:9" x14ac:dyDescent="0.45">
      <c r="A1504" t="s">
        <v>1509</v>
      </c>
      <c r="B1504">
        <v>10.334400290372001</v>
      </c>
      <c r="C1504">
        <v>16.224539796348999</v>
      </c>
      <c r="D1504">
        <v>14.2908299326137</v>
      </c>
      <c r="E1504">
        <v>7.9220638010893296</v>
      </c>
      <c r="F1504">
        <v>14.7263031776347</v>
      </c>
      <c r="G1504">
        <v>8.7440867387283792</v>
      </c>
      <c r="H1504">
        <v>22.071853789228399</v>
      </c>
      <c r="I1504">
        <v>5.0470638864260904</v>
      </c>
    </row>
    <row r="1505" spans="1:9" x14ac:dyDescent="0.45">
      <c r="A1505" t="s">
        <v>1510</v>
      </c>
      <c r="B1505">
        <v>94.734422839024106</v>
      </c>
      <c r="C1505">
        <v>73.087164964726497</v>
      </c>
      <c r="D1505">
        <v>92.826010872393795</v>
      </c>
      <c r="E1505">
        <v>83.969262986868699</v>
      </c>
      <c r="F1505">
        <v>101.484585365896</v>
      </c>
      <c r="G1505">
        <v>104.36424677268199</v>
      </c>
      <c r="H1505">
        <v>89.899443629673399</v>
      </c>
      <c r="I1505">
        <v>114.133888039388</v>
      </c>
    </row>
    <row r="1506" spans="1:9" x14ac:dyDescent="0.45">
      <c r="A1506" t="s">
        <v>1511</v>
      </c>
      <c r="B1506">
        <v>16.936086372903802</v>
      </c>
      <c r="C1506">
        <v>17.430287730483599</v>
      </c>
      <c r="D1506">
        <v>16.9130860955059</v>
      </c>
      <c r="E1506">
        <v>29.8963490981901</v>
      </c>
      <c r="F1506">
        <v>17.794613280156302</v>
      </c>
      <c r="G1506">
        <v>18.003618416062199</v>
      </c>
      <c r="H1506">
        <v>16.336629438079399</v>
      </c>
      <c r="I1506">
        <v>16.211282019621301</v>
      </c>
    </row>
    <row r="1507" spans="1:9" x14ac:dyDescent="0.45">
      <c r="A1507" t="s">
        <v>1512</v>
      </c>
      <c r="B1507">
        <v>0</v>
      </c>
      <c r="C1507">
        <v>0</v>
      </c>
      <c r="D1507">
        <v>0</v>
      </c>
      <c r="E1507">
        <v>3.51534683361324E-2</v>
      </c>
      <c r="F1507">
        <v>7.4482450249784005E-2</v>
      </c>
      <c r="G1507">
        <v>0</v>
      </c>
      <c r="H1507">
        <v>0</v>
      </c>
      <c r="I1507">
        <v>1.52409037789608E-2</v>
      </c>
    </row>
    <row r="1508" spans="1:9" x14ac:dyDescent="0.45">
      <c r="A1508" t="s">
        <v>1513</v>
      </c>
      <c r="B1508">
        <v>6.7233528001168903</v>
      </c>
      <c r="C1508">
        <v>9.5104873704420498</v>
      </c>
      <c r="D1508">
        <v>5.1141734689363201</v>
      </c>
      <c r="E1508">
        <v>9.0223739928340194</v>
      </c>
      <c r="F1508">
        <v>6.2382428425510801</v>
      </c>
      <c r="G1508">
        <v>7.4451238398020703</v>
      </c>
      <c r="H1508">
        <v>7.8249624845914196</v>
      </c>
      <c r="I1508">
        <v>3.37337220181321</v>
      </c>
    </row>
    <row r="1509" spans="1:9" x14ac:dyDescent="0.45">
      <c r="A1509" t="s">
        <v>1514</v>
      </c>
      <c r="B1509">
        <v>10.431485669299301</v>
      </c>
      <c r="C1509">
        <v>14.274465539165099</v>
      </c>
      <c r="D1509">
        <v>14.128157434955099</v>
      </c>
      <c r="E1509">
        <v>16.7152223648114</v>
      </c>
      <c r="F1509">
        <v>10.081329846227</v>
      </c>
      <c r="G1509">
        <v>9.5722683779478306</v>
      </c>
      <c r="H1509">
        <v>10.845507550033799</v>
      </c>
      <c r="I1509">
        <v>6.0335127942389004</v>
      </c>
    </row>
    <row r="1510" spans="1:9" x14ac:dyDescent="0.45">
      <c r="A1510" t="s">
        <v>1515</v>
      </c>
      <c r="B1510">
        <v>89.024250123222501</v>
      </c>
      <c r="C1510">
        <v>89.221102357217205</v>
      </c>
      <c r="D1510">
        <v>82.415012605157798</v>
      </c>
      <c r="E1510">
        <v>104.67222819517499</v>
      </c>
      <c r="F1510">
        <v>82.598293484434606</v>
      </c>
      <c r="G1510">
        <v>99.647665465612903</v>
      </c>
      <c r="H1510">
        <v>110.081831191883</v>
      </c>
      <c r="I1510">
        <v>82.960231296697103</v>
      </c>
    </row>
    <row r="1511" spans="1:9" x14ac:dyDescent="0.45">
      <c r="A1511" t="s">
        <v>1516</v>
      </c>
      <c r="B1511">
        <v>21.814301914532599</v>
      </c>
      <c r="C1511">
        <v>26.349067246409799</v>
      </c>
      <c r="D1511">
        <v>23.349750540889499</v>
      </c>
      <c r="E1511">
        <v>29.180763469117199</v>
      </c>
      <c r="F1511">
        <v>17.019791162268</v>
      </c>
      <c r="G1511">
        <v>22.968511897056398</v>
      </c>
      <c r="H1511">
        <v>27.168443210851901</v>
      </c>
      <c r="I1511">
        <v>14.2806124776491</v>
      </c>
    </row>
    <row r="1512" spans="1:9" x14ac:dyDescent="0.45">
      <c r="A1512" t="s">
        <v>1517</v>
      </c>
      <c r="B1512">
        <v>23.5735984972655</v>
      </c>
      <c r="C1512">
        <v>37.309978475587101</v>
      </c>
      <c r="D1512">
        <v>15.5733488250231</v>
      </c>
      <c r="E1512">
        <v>24.281777849886002</v>
      </c>
      <c r="F1512">
        <v>13.199573756385799</v>
      </c>
      <c r="G1512">
        <v>21.542310011974902</v>
      </c>
      <c r="H1512">
        <v>22.3908488595427</v>
      </c>
      <c r="I1512">
        <v>12.1953663939398</v>
      </c>
    </row>
    <row r="1513" spans="1:9" x14ac:dyDescent="0.45">
      <c r="A1513" t="s">
        <v>1518</v>
      </c>
      <c r="B1513">
        <v>23.040327615837501</v>
      </c>
      <c r="C1513">
        <v>19.068361269564299</v>
      </c>
      <c r="D1513">
        <v>17.071054257427999</v>
      </c>
      <c r="E1513">
        <v>24.619443801517999</v>
      </c>
      <c r="F1513">
        <v>16.640887087107501</v>
      </c>
      <c r="G1513">
        <v>21.465638041433198</v>
      </c>
      <c r="H1513">
        <v>28.389989759822399</v>
      </c>
      <c r="I1513">
        <v>12.112603855333001</v>
      </c>
    </row>
    <row r="1514" spans="1:9" x14ac:dyDescent="0.45">
      <c r="A1514" t="s">
        <v>1519</v>
      </c>
      <c r="B1514">
        <v>22.3149166579446</v>
      </c>
      <c r="C1514">
        <v>25.977608177923599</v>
      </c>
      <c r="D1514">
        <v>24.768541151711201</v>
      </c>
      <c r="E1514">
        <v>30.503116224150201</v>
      </c>
      <c r="F1514">
        <v>23.835251993880799</v>
      </c>
      <c r="G1514">
        <v>30.780426119974098</v>
      </c>
      <c r="H1514">
        <v>24.468745136323498</v>
      </c>
      <c r="I1514">
        <v>28.485522528936901</v>
      </c>
    </row>
    <row r="1515" spans="1:9" x14ac:dyDescent="0.45">
      <c r="A1515" t="s">
        <v>1520</v>
      </c>
      <c r="B1515">
        <v>267.04239124397498</v>
      </c>
      <c r="C1515">
        <v>296.72834715613902</v>
      </c>
      <c r="D1515">
        <v>163.22860208204</v>
      </c>
      <c r="E1515">
        <v>318.65559839416397</v>
      </c>
      <c r="F1515">
        <v>290.87014768465002</v>
      </c>
      <c r="G1515">
        <v>604.93900543665495</v>
      </c>
      <c r="H1515">
        <v>388.493218922898</v>
      </c>
      <c r="I1515">
        <v>100.08593550779101</v>
      </c>
    </row>
    <row r="1516" spans="1:9" x14ac:dyDescent="0.45">
      <c r="A1516" t="s">
        <v>1521</v>
      </c>
      <c r="B1516">
        <v>10.859558435114099</v>
      </c>
      <c r="C1516">
        <v>19.913133010612398</v>
      </c>
      <c r="D1516">
        <v>2.64043172162526</v>
      </c>
      <c r="E1516">
        <v>10.709900001172301</v>
      </c>
      <c r="F1516">
        <v>2.5038906182909901</v>
      </c>
      <c r="G1516">
        <v>6.9138927199403</v>
      </c>
      <c r="H1516">
        <v>13.0639557391703</v>
      </c>
      <c r="I1516">
        <v>2.9022449383237499</v>
      </c>
    </row>
    <row r="1517" spans="1:9" x14ac:dyDescent="0.45">
      <c r="A1517" t="s">
        <v>1522</v>
      </c>
      <c r="B1517">
        <v>3.18233256814265</v>
      </c>
      <c r="C1517">
        <v>3.95162040386059</v>
      </c>
      <c r="D1517">
        <v>2.41027412896343</v>
      </c>
      <c r="E1517">
        <v>3.0292038454612902</v>
      </c>
      <c r="F1517">
        <v>2.8360133389220201</v>
      </c>
      <c r="G1517">
        <v>2.4913207724701998</v>
      </c>
      <c r="H1517">
        <v>2.47247322827605</v>
      </c>
      <c r="I1517">
        <v>1.44959529208663</v>
      </c>
    </row>
    <row r="1518" spans="1:9" x14ac:dyDescent="0.45">
      <c r="A1518" t="s">
        <v>1523</v>
      </c>
      <c r="B1518">
        <v>14.8649504962588</v>
      </c>
      <c r="C1518">
        <v>14.0095163824558</v>
      </c>
      <c r="D1518">
        <v>11.2411508230393</v>
      </c>
      <c r="E1518">
        <v>17.841304208143601</v>
      </c>
      <c r="F1518">
        <v>10.5124503633165</v>
      </c>
      <c r="G1518">
        <v>16.957214521898202</v>
      </c>
      <c r="H1518">
        <v>17.713461891064998</v>
      </c>
      <c r="I1518">
        <v>9.0488353310352494</v>
      </c>
    </row>
    <row r="1519" spans="1:9" x14ac:dyDescent="0.45">
      <c r="A1519" t="s">
        <v>1524</v>
      </c>
      <c r="B1519">
        <v>6.8500975235932202</v>
      </c>
      <c r="C1519">
        <v>2.05444463167952</v>
      </c>
      <c r="D1519">
        <v>5.3091179539568403</v>
      </c>
      <c r="E1519">
        <v>21.2680782278386</v>
      </c>
      <c r="F1519">
        <v>1.29611114694741</v>
      </c>
      <c r="G1519">
        <v>26.4418447029874</v>
      </c>
      <c r="H1519">
        <v>6.56730994439362</v>
      </c>
      <c r="I1519">
        <v>1.6581995338785001</v>
      </c>
    </row>
    <row r="1520" spans="1:9" x14ac:dyDescent="0.45">
      <c r="A1520" t="s">
        <v>1525</v>
      </c>
      <c r="B1520">
        <v>85.175377966591398</v>
      </c>
      <c r="C1520">
        <v>71.7281269348194</v>
      </c>
      <c r="D1520">
        <v>92.302513750792997</v>
      </c>
      <c r="E1520">
        <v>87.432656791727794</v>
      </c>
      <c r="F1520">
        <v>76.566350588792105</v>
      </c>
      <c r="G1520">
        <v>31.237533999473701</v>
      </c>
      <c r="H1520">
        <v>51.060004882907002</v>
      </c>
      <c r="I1520">
        <v>94.735984604643605</v>
      </c>
    </row>
    <row r="1521" spans="1:9" x14ac:dyDescent="0.45">
      <c r="A1521" t="s">
        <v>1526</v>
      </c>
      <c r="B1521">
        <v>965.92287968025801</v>
      </c>
      <c r="C1521">
        <v>793.09989505780698</v>
      </c>
      <c r="D1521">
        <v>824.18183462322395</v>
      </c>
      <c r="E1521">
        <v>752.92603274618205</v>
      </c>
      <c r="F1521">
        <v>728.01783130110005</v>
      </c>
      <c r="G1521">
        <v>921.34426340096002</v>
      </c>
      <c r="H1521">
        <v>940.94679169241294</v>
      </c>
      <c r="I1521">
        <v>846.73571815830405</v>
      </c>
    </row>
    <row r="1522" spans="1:9" x14ac:dyDescent="0.45">
      <c r="A1522" t="s">
        <v>1527</v>
      </c>
      <c r="B1522">
        <v>25.468048724569801</v>
      </c>
      <c r="C1522">
        <v>46.799069667011501</v>
      </c>
      <c r="D1522">
        <v>22.192379702912501</v>
      </c>
      <c r="E1522">
        <v>40.506552118635597</v>
      </c>
      <c r="F1522">
        <v>14.841968597379401</v>
      </c>
      <c r="G1522">
        <v>15.8840187827237</v>
      </c>
      <c r="H1522">
        <v>31.716230796630299</v>
      </c>
      <c r="I1522">
        <v>38.969567900441</v>
      </c>
    </row>
    <row r="1523" spans="1:9" x14ac:dyDescent="0.45">
      <c r="A1523" t="s">
        <v>1528</v>
      </c>
      <c r="B1523">
        <v>0.66449013796887901</v>
      </c>
      <c r="C1523">
        <v>1.8021799614841001</v>
      </c>
      <c r="D1523">
        <v>0.60114474052974098</v>
      </c>
      <c r="E1523">
        <v>0.34336682808101399</v>
      </c>
      <c r="F1523">
        <v>0.51359912504076499</v>
      </c>
      <c r="G1523">
        <v>0.58080448207320401</v>
      </c>
      <c r="H1523">
        <v>0.39493971341168999</v>
      </c>
      <c r="I1523">
        <v>1.0749089194244801</v>
      </c>
    </row>
    <row r="1524" spans="1:9" x14ac:dyDescent="0.45">
      <c r="A1524" t="s">
        <v>1529</v>
      </c>
      <c r="B1524">
        <v>119.493042619081</v>
      </c>
      <c r="C1524">
        <v>94.033331669646998</v>
      </c>
      <c r="D1524">
        <v>94.025904817121599</v>
      </c>
      <c r="E1524">
        <v>74.934189536743702</v>
      </c>
      <c r="F1524">
        <v>206.47730937634199</v>
      </c>
      <c r="G1524">
        <v>92.666194554456894</v>
      </c>
      <c r="H1524">
        <v>78.324077228896002</v>
      </c>
      <c r="I1524">
        <v>157.680505277246</v>
      </c>
    </row>
    <row r="1525" spans="1:9" x14ac:dyDescent="0.45">
      <c r="A1525" t="s">
        <v>1530</v>
      </c>
      <c r="B1525">
        <v>36.061244127387504</v>
      </c>
      <c r="C1525">
        <v>23.595763732925899</v>
      </c>
      <c r="D1525">
        <v>29.137490143240399</v>
      </c>
      <c r="E1525">
        <v>36.026200178888701</v>
      </c>
      <c r="F1525">
        <v>59.856602695143501</v>
      </c>
      <c r="G1525">
        <v>29.094601403440201</v>
      </c>
      <c r="H1525">
        <v>20.399484467050101</v>
      </c>
      <c r="I1525">
        <v>43.794989126579097</v>
      </c>
    </row>
    <row r="1526" spans="1:9" x14ac:dyDescent="0.45">
      <c r="A1526" t="s">
        <v>1531</v>
      </c>
      <c r="B1526">
        <v>2040.1387650865499</v>
      </c>
      <c r="C1526">
        <v>1566.6490480349</v>
      </c>
      <c r="D1526">
        <v>2030.51228826445</v>
      </c>
      <c r="E1526">
        <v>1362.9878853422599</v>
      </c>
      <c r="F1526">
        <v>807.57772625394205</v>
      </c>
      <c r="G1526">
        <v>2933.1824283403598</v>
      </c>
      <c r="H1526">
        <v>2263.2115241004299</v>
      </c>
      <c r="I1526">
        <v>1045.42216042367</v>
      </c>
    </row>
    <row r="1527" spans="1:9" x14ac:dyDescent="0.45">
      <c r="A1527" t="s">
        <v>1532</v>
      </c>
      <c r="B1527">
        <v>41.358720870569996</v>
      </c>
      <c r="C1527">
        <v>33.7042645389445</v>
      </c>
      <c r="D1527">
        <v>29.536236489574801</v>
      </c>
      <c r="E1527">
        <v>37.6487552701916</v>
      </c>
      <c r="F1527">
        <v>33.316973923057901</v>
      </c>
      <c r="G1527">
        <v>33.567092758648599</v>
      </c>
      <c r="H1527">
        <v>36.658388226479403</v>
      </c>
      <c r="I1527">
        <v>24.294819424561499</v>
      </c>
    </row>
    <row r="1528" spans="1:9" x14ac:dyDescent="0.45">
      <c r="A1528" t="s">
        <v>1533</v>
      </c>
      <c r="B1528">
        <v>42.299476575315502</v>
      </c>
      <c r="C1528">
        <v>38.798790038754497</v>
      </c>
      <c r="D1528">
        <v>31.533155345255299</v>
      </c>
      <c r="E1528">
        <v>37.977558939274402</v>
      </c>
      <c r="F1528">
        <v>26.7326716110551</v>
      </c>
      <c r="G1528">
        <v>48.575911917491801</v>
      </c>
      <c r="H1528">
        <v>45.861480316827397</v>
      </c>
      <c r="I1528">
        <v>21.4246225725499</v>
      </c>
    </row>
    <row r="1529" spans="1:9" x14ac:dyDescent="0.45">
      <c r="A1529" t="s">
        <v>1534</v>
      </c>
      <c r="B1529">
        <v>21.7187633489525</v>
      </c>
      <c r="C1529">
        <v>13.3181703335629</v>
      </c>
      <c r="D1529">
        <v>20.405074339303301</v>
      </c>
      <c r="E1529">
        <v>25.456128085946201</v>
      </c>
      <c r="F1529">
        <v>11.458734839858799</v>
      </c>
      <c r="G1529">
        <v>12.029273701742101</v>
      </c>
      <c r="H1529">
        <v>16.6403842061044</v>
      </c>
      <c r="I1529">
        <v>8.1616224122246699</v>
      </c>
    </row>
    <row r="1530" spans="1:9" x14ac:dyDescent="0.45">
      <c r="A1530" t="s">
        <v>1535</v>
      </c>
      <c r="B1530">
        <v>23.766704265580199</v>
      </c>
      <c r="C1530">
        <v>24.296777058227899</v>
      </c>
      <c r="D1530">
        <v>10.1170118158512</v>
      </c>
      <c r="E1530">
        <v>16.906724481300099</v>
      </c>
      <c r="F1530">
        <v>21.635600312400499</v>
      </c>
      <c r="G1530">
        <v>22.7178880166501</v>
      </c>
      <c r="H1530">
        <v>26.683665090091701</v>
      </c>
      <c r="I1530">
        <v>18.552042277622899</v>
      </c>
    </row>
    <row r="1531" spans="1:9" x14ac:dyDescent="0.45">
      <c r="A1531" t="s">
        <v>1536</v>
      </c>
      <c r="B1531">
        <v>40.672948341415299</v>
      </c>
      <c r="C1531">
        <v>56.787157097114097</v>
      </c>
      <c r="D1531">
        <v>48.739525192690003</v>
      </c>
      <c r="E1531">
        <v>63.2439763912448</v>
      </c>
      <c r="F1531">
        <v>38.326373102678097</v>
      </c>
      <c r="G1531">
        <v>49.335036847676598</v>
      </c>
      <c r="H1531">
        <v>38.606583149329097</v>
      </c>
      <c r="I1531">
        <v>34.029472251938103</v>
      </c>
    </row>
    <row r="1532" spans="1:9" x14ac:dyDescent="0.45">
      <c r="A1532" t="s">
        <v>1537</v>
      </c>
      <c r="B1532">
        <v>4.0410158553584603</v>
      </c>
      <c r="C1532">
        <v>6.1930079783008001</v>
      </c>
      <c r="D1532">
        <v>6.0812468033557403</v>
      </c>
      <c r="E1532">
        <v>7.3494777226688504</v>
      </c>
      <c r="F1532">
        <v>3.55288288222089</v>
      </c>
      <c r="G1532">
        <v>1.547509377865</v>
      </c>
      <c r="H1532">
        <v>1.9243863595808</v>
      </c>
      <c r="I1532">
        <v>1.4434346427046101</v>
      </c>
    </row>
    <row r="1533" spans="1:9" x14ac:dyDescent="0.45">
      <c r="A1533" t="s">
        <v>1538</v>
      </c>
      <c r="B1533">
        <v>72.490377885967206</v>
      </c>
      <c r="C1533">
        <v>68.237159187178804</v>
      </c>
      <c r="D1533">
        <v>77.329860120669096</v>
      </c>
      <c r="E1533">
        <v>95.193894574040499</v>
      </c>
      <c r="F1533">
        <v>76.330995350439593</v>
      </c>
      <c r="G1533">
        <v>133.49563488802599</v>
      </c>
      <c r="H1533">
        <v>90.097018614219706</v>
      </c>
      <c r="I1533">
        <v>79.173484675467705</v>
      </c>
    </row>
    <row r="1534" spans="1:9" x14ac:dyDescent="0.45">
      <c r="A1534" t="s">
        <v>1539</v>
      </c>
      <c r="B1534">
        <v>16.2661844043635</v>
      </c>
      <c r="C1534">
        <v>12.855553025872499</v>
      </c>
      <c r="D1534">
        <v>11.821703945299999</v>
      </c>
      <c r="E1534">
        <v>12.7080344827875</v>
      </c>
      <c r="F1534">
        <v>9.1670006820045895</v>
      </c>
      <c r="G1534">
        <v>14.2203170402437</v>
      </c>
      <c r="H1534">
        <v>23.645328042546499</v>
      </c>
      <c r="I1534">
        <v>9.4698046621878298</v>
      </c>
    </row>
    <row r="1535" spans="1:9" x14ac:dyDescent="0.45">
      <c r="A1535" t="s">
        <v>1540</v>
      </c>
      <c r="B1535">
        <v>0</v>
      </c>
      <c r="C1535">
        <v>0</v>
      </c>
      <c r="D1535">
        <v>2.5092090430154802E-2</v>
      </c>
      <c r="E1535">
        <v>0</v>
      </c>
      <c r="F1535">
        <v>0</v>
      </c>
      <c r="G1535">
        <v>0</v>
      </c>
      <c r="H1535">
        <v>0</v>
      </c>
      <c r="I1535">
        <v>0</v>
      </c>
    </row>
    <row r="1536" spans="1:9" x14ac:dyDescent="0.45">
      <c r="A1536" t="s">
        <v>1541</v>
      </c>
      <c r="B1536">
        <v>21.979707812055398</v>
      </c>
      <c r="C1536">
        <v>22.320954220635699</v>
      </c>
      <c r="D1536">
        <v>14.930401150389599</v>
      </c>
      <c r="E1536">
        <v>18.378484844084699</v>
      </c>
      <c r="F1536">
        <v>14.519902997224101</v>
      </c>
      <c r="G1536">
        <v>26.418926788173501</v>
      </c>
      <c r="H1536">
        <v>27.149110920884301</v>
      </c>
      <c r="I1536">
        <v>13.162333352193199</v>
      </c>
    </row>
    <row r="1537" spans="1:9" x14ac:dyDescent="0.45">
      <c r="A1537" t="s">
        <v>1542</v>
      </c>
      <c r="B1537">
        <v>15.9309747327354</v>
      </c>
      <c r="C1537">
        <v>18.900817299597499</v>
      </c>
      <c r="D1537">
        <v>8.8058504416521792</v>
      </c>
      <c r="E1537">
        <v>18.471103444785701</v>
      </c>
      <c r="F1537">
        <v>10.017432318648099</v>
      </c>
      <c r="G1537">
        <v>21.7778355848295</v>
      </c>
      <c r="H1537">
        <v>19.333886985467501</v>
      </c>
      <c r="I1537">
        <v>10.0085514019557</v>
      </c>
    </row>
    <row r="1538" spans="1:9" x14ac:dyDescent="0.45">
      <c r="A1538" t="s">
        <v>1543</v>
      </c>
      <c r="B1538">
        <v>11.2843924076567</v>
      </c>
      <c r="C1538">
        <v>12.082246404899999</v>
      </c>
      <c r="D1538">
        <v>13.6440309796101</v>
      </c>
      <c r="E1538">
        <v>14.7133916023824</v>
      </c>
      <c r="F1538">
        <v>9.7302673351111402</v>
      </c>
      <c r="G1538">
        <v>12.605527922162301</v>
      </c>
      <c r="H1538">
        <v>13.558119498666899</v>
      </c>
      <c r="I1538">
        <v>6.2312610160486201</v>
      </c>
    </row>
    <row r="1539" spans="1:9" x14ac:dyDescent="0.45">
      <c r="A1539" t="s">
        <v>1544</v>
      </c>
      <c r="B1539">
        <v>7.5580717564425797</v>
      </c>
      <c r="C1539">
        <v>8.7420169136263102</v>
      </c>
      <c r="D1539">
        <v>1.69274014513986</v>
      </c>
      <c r="E1539">
        <v>7.6990097465712299</v>
      </c>
      <c r="F1539">
        <v>3.6976485450148799</v>
      </c>
      <c r="G1539">
        <v>9.1052217813515597</v>
      </c>
      <c r="H1539">
        <v>9.0486191421715194</v>
      </c>
      <c r="I1539">
        <v>4.48965108326595</v>
      </c>
    </row>
    <row r="1540" spans="1:9" x14ac:dyDescent="0.45">
      <c r="A1540" t="s">
        <v>1545</v>
      </c>
      <c r="B1540">
        <v>20.195525597122</v>
      </c>
      <c r="C1540">
        <v>20.480985646643902</v>
      </c>
      <c r="D1540">
        <v>7.3161927641039197</v>
      </c>
      <c r="E1540">
        <v>42.649296388536399</v>
      </c>
      <c r="F1540">
        <v>5.8076064941754497</v>
      </c>
      <c r="G1540">
        <v>29.941176133225898</v>
      </c>
      <c r="H1540">
        <v>31.651415423276902</v>
      </c>
      <c r="I1540">
        <v>6.03098231817079</v>
      </c>
    </row>
    <row r="1541" spans="1:9" x14ac:dyDescent="0.45">
      <c r="A1541" t="s">
        <v>1546</v>
      </c>
      <c r="B1541">
        <v>6.48615930072061</v>
      </c>
      <c r="C1541">
        <v>9.3639148881645298</v>
      </c>
      <c r="D1541">
        <v>8.4908433766166702</v>
      </c>
      <c r="E1541">
        <v>8.6071649156501699</v>
      </c>
      <c r="F1541">
        <v>4.1467127579528302</v>
      </c>
      <c r="G1541">
        <v>5.5637066094683698</v>
      </c>
      <c r="H1541">
        <v>5.3656331770628798</v>
      </c>
      <c r="I1541">
        <v>2.8476209193458</v>
      </c>
    </row>
    <row r="1542" spans="1:9" x14ac:dyDescent="0.45">
      <c r="A1542" t="s">
        <v>1547</v>
      </c>
      <c r="B1542">
        <v>5.0968780560767604</v>
      </c>
      <c r="C1542">
        <v>5.9559285459472902</v>
      </c>
      <c r="D1542">
        <v>2.8885957478465998</v>
      </c>
      <c r="E1542">
        <v>4.5772253078314096</v>
      </c>
      <c r="F1542">
        <v>3.8439221941292798</v>
      </c>
      <c r="G1542">
        <v>8.1079377188099908</v>
      </c>
      <c r="H1542">
        <v>8.0986378536462205</v>
      </c>
      <c r="I1542">
        <v>2.5915624435025899</v>
      </c>
    </row>
    <row r="1543" spans="1:9" x14ac:dyDescent="0.45">
      <c r="A1543" t="s">
        <v>1548</v>
      </c>
      <c r="B1543">
        <v>2054.4647755692899</v>
      </c>
      <c r="C1543">
        <v>2721.2479830679499</v>
      </c>
      <c r="D1543">
        <v>2304.3634235002801</v>
      </c>
      <c r="E1543">
        <v>2371.0053138994099</v>
      </c>
      <c r="F1543">
        <v>1984.0089362997601</v>
      </c>
      <c r="G1543">
        <v>1604.65365568523</v>
      </c>
      <c r="H1543">
        <v>2194.3154615109902</v>
      </c>
      <c r="I1543">
        <v>1797.87821670824</v>
      </c>
    </row>
    <row r="1544" spans="1:9" x14ac:dyDescent="0.45">
      <c r="A1544" t="s">
        <v>1549</v>
      </c>
      <c r="B1544">
        <v>52.483311671636201</v>
      </c>
      <c r="C1544">
        <v>49.1805563838113</v>
      </c>
      <c r="D1544">
        <v>17.904261883919201</v>
      </c>
      <c r="E1544">
        <v>51.608424474794802</v>
      </c>
      <c r="F1544">
        <v>25.660506696935101</v>
      </c>
      <c r="G1544">
        <v>44.903212119324003</v>
      </c>
      <c r="H1544">
        <v>52.608653442844002</v>
      </c>
      <c r="I1544">
        <v>26.320179441208801</v>
      </c>
    </row>
    <row r="1545" spans="1:9" x14ac:dyDescent="0.45">
      <c r="A1545" t="s">
        <v>1550</v>
      </c>
      <c r="B1545">
        <v>19.736999797753999</v>
      </c>
      <c r="C1545">
        <v>19.672891279989599</v>
      </c>
      <c r="D1545">
        <v>12.7693857281329</v>
      </c>
      <c r="E1545">
        <v>24.242425524011701</v>
      </c>
      <c r="F1545">
        <v>10.894722922396699</v>
      </c>
      <c r="G1545">
        <v>14.6329684398333</v>
      </c>
      <c r="H1545">
        <v>18.579940108910201</v>
      </c>
      <c r="I1545">
        <v>7.5314275452490502</v>
      </c>
    </row>
    <row r="1546" spans="1:9" x14ac:dyDescent="0.45">
      <c r="A1546" t="s">
        <v>1551</v>
      </c>
      <c r="B1546">
        <v>18.205911506084501</v>
      </c>
      <c r="C1546">
        <v>12.663639536147199</v>
      </c>
      <c r="D1546">
        <v>19.487827248880599</v>
      </c>
      <c r="E1546">
        <v>21.9334430802448</v>
      </c>
      <c r="F1546">
        <v>24.6935684568864</v>
      </c>
      <c r="G1546">
        <v>14.7017051754601</v>
      </c>
      <c r="H1546">
        <v>12.989594159219701</v>
      </c>
      <c r="I1546">
        <v>17.272444446205299</v>
      </c>
    </row>
    <row r="1547" spans="1:9" x14ac:dyDescent="0.45">
      <c r="A1547" t="s">
        <v>1552</v>
      </c>
      <c r="B1547">
        <v>2.2645758416612001</v>
      </c>
      <c r="C1547">
        <v>0.35171235352035701</v>
      </c>
      <c r="D1547">
        <v>14.6259260247572</v>
      </c>
      <c r="E1547">
        <v>6.2735952447739596</v>
      </c>
      <c r="F1547">
        <v>0.78430271553372999</v>
      </c>
      <c r="G1547">
        <v>1.3663697271422399</v>
      </c>
      <c r="H1547">
        <v>36.920516176261003</v>
      </c>
      <c r="I1547">
        <v>2.4933390274960998</v>
      </c>
    </row>
    <row r="1548" spans="1:9" x14ac:dyDescent="0.45">
      <c r="A1548" t="s">
        <v>1553</v>
      </c>
      <c r="B1548">
        <v>35.020163128780197</v>
      </c>
      <c r="C1548">
        <v>30.262667178400601</v>
      </c>
      <c r="D1548">
        <v>35.0838014840052</v>
      </c>
      <c r="E1548">
        <v>32.467772751710797</v>
      </c>
      <c r="F1548">
        <v>31.937482304303799</v>
      </c>
      <c r="G1548">
        <v>31.621510434716601</v>
      </c>
      <c r="H1548">
        <v>40.2980514051686</v>
      </c>
      <c r="I1548">
        <v>20.064729816406299</v>
      </c>
    </row>
    <row r="1549" spans="1:9" x14ac:dyDescent="0.45">
      <c r="A1549" t="s">
        <v>1554</v>
      </c>
      <c r="B1549">
        <v>35.344547545850602</v>
      </c>
      <c r="C1549">
        <v>22.246874130866999</v>
      </c>
      <c r="D1549">
        <v>42.075499830349301</v>
      </c>
      <c r="E1549">
        <v>34.7785302527993</v>
      </c>
      <c r="F1549">
        <v>82.703539169712997</v>
      </c>
      <c r="G1549">
        <v>51.791250751041801</v>
      </c>
      <c r="H1549">
        <v>25.535914179556499</v>
      </c>
      <c r="I1549">
        <v>30.850080442922799</v>
      </c>
    </row>
    <row r="1550" spans="1:9" x14ac:dyDescent="0.45">
      <c r="A1550" t="s">
        <v>1555</v>
      </c>
      <c r="B1550">
        <v>9.4959075939920798E-2</v>
      </c>
      <c r="C1550">
        <v>0</v>
      </c>
      <c r="D1550">
        <v>0.34874572333678999</v>
      </c>
      <c r="E1550">
        <v>9.8425483172893402E-2</v>
      </c>
      <c r="F1550">
        <v>0</v>
      </c>
      <c r="G1550">
        <v>0</v>
      </c>
      <c r="H1550">
        <v>0.72524124235611798</v>
      </c>
      <c r="I1550">
        <v>0</v>
      </c>
    </row>
    <row r="1551" spans="1:9" x14ac:dyDescent="0.45">
      <c r="A1551" t="s">
        <v>1556</v>
      </c>
      <c r="B1551">
        <v>1.8794376546763401</v>
      </c>
      <c r="C1551">
        <v>4.6091180307292197</v>
      </c>
      <c r="D1551">
        <v>0.15716753658051999</v>
      </c>
      <c r="E1551">
        <v>0.393821526319316</v>
      </c>
      <c r="F1551">
        <v>0.643595602910494</v>
      </c>
      <c r="G1551">
        <v>1.1186508715452099</v>
      </c>
      <c r="H1551">
        <v>0.59301185731829198</v>
      </c>
      <c r="I1551">
        <v>0</v>
      </c>
    </row>
    <row r="1552" spans="1:9" x14ac:dyDescent="0.45">
      <c r="A1552" t="s">
        <v>1557</v>
      </c>
      <c r="B1552">
        <v>67.565604581031906</v>
      </c>
      <c r="C1552">
        <v>61.7821960718816</v>
      </c>
      <c r="D1552">
        <v>62.694848689710597</v>
      </c>
      <c r="E1552">
        <v>59.403220744354698</v>
      </c>
      <c r="F1552">
        <v>49.616450579673099</v>
      </c>
      <c r="G1552">
        <v>59.079061624479799</v>
      </c>
      <c r="H1552">
        <v>55.813735291831698</v>
      </c>
      <c r="I1552">
        <v>49.571516444761997</v>
      </c>
    </row>
    <row r="1553" spans="1:9" x14ac:dyDescent="0.45">
      <c r="A1553" t="s">
        <v>1558</v>
      </c>
      <c r="B1553">
        <v>130.69983045586</v>
      </c>
      <c r="C1553">
        <v>107.167364163192</v>
      </c>
      <c r="D1553">
        <v>116.255019078937</v>
      </c>
      <c r="E1553">
        <v>149.96723085629199</v>
      </c>
      <c r="F1553">
        <v>104.930229134209</v>
      </c>
      <c r="G1553">
        <v>125.42310155782199</v>
      </c>
      <c r="H1553">
        <v>102.587617323377</v>
      </c>
      <c r="I1553">
        <v>121.143749415069</v>
      </c>
    </row>
    <row r="1554" spans="1:9" x14ac:dyDescent="0.45">
      <c r="A1554" t="s">
        <v>1559</v>
      </c>
      <c r="B1554">
        <v>43.264132552996799</v>
      </c>
      <c r="C1554">
        <v>38.513981819146402</v>
      </c>
      <c r="D1554">
        <v>29.068379141345201</v>
      </c>
      <c r="E1554">
        <v>39.279884783949697</v>
      </c>
      <c r="F1554">
        <v>30.443816788139198</v>
      </c>
      <c r="G1554">
        <v>47.056478584817498</v>
      </c>
      <c r="H1554">
        <v>45.5003997814512</v>
      </c>
      <c r="I1554">
        <v>25.525264484601902</v>
      </c>
    </row>
    <row r="1555" spans="1:9" x14ac:dyDescent="0.45">
      <c r="A1555" t="s">
        <v>1560</v>
      </c>
      <c r="B1555">
        <v>147.26599634818601</v>
      </c>
      <c r="C1555">
        <v>49.949267773174199</v>
      </c>
      <c r="D1555">
        <v>68.003255998560505</v>
      </c>
      <c r="E1555">
        <v>114.79536607811799</v>
      </c>
      <c r="F1555">
        <v>67.523718026691398</v>
      </c>
      <c r="G1555">
        <v>35.234769741655597</v>
      </c>
      <c r="H1555">
        <v>67.394597841739895</v>
      </c>
      <c r="I1555">
        <v>130.590958935727</v>
      </c>
    </row>
    <row r="1556" spans="1:9" x14ac:dyDescent="0.45">
      <c r="A1556" t="s">
        <v>1561</v>
      </c>
      <c r="B1556">
        <v>303.21469180213597</v>
      </c>
      <c r="C1556">
        <v>307.27241271024798</v>
      </c>
      <c r="D1556">
        <v>357.24474238140101</v>
      </c>
      <c r="E1556">
        <v>332.615331516173</v>
      </c>
      <c r="F1556">
        <v>340.74570757381002</v>
      </c>
      <c r="G1556">
        <v>373.76766851113899</v>
      </c>
      <c r="H1556">
        <v>358.29606787053399</v>
      </c>
      <c r="I1556">
        <v>307.88684511430102</v>
      </c>
    </row>
    <row r="1557" spans="1:9" x14ac:dyDescent="0.45">
      <c r="A1557" t="s">
        <v>1562</v>
      </c>
      <c r="B1557">
        <v>0</v>
      </c>
      <c r="C1557">
        <v>0</v>
      </c>
      <c r="D1557">
        <v>0</v>
      </c>
      <c r="E1557">
        <v>0.31640911820113199</v>
      </c>
      <c r="F1557">
        <v>0.46571220665274898</v>
      </c>
      <c r="G1557">
        <v>7.2448945731898903E-2</v>
      </c>
      <c r="H1557">
        <v>0.57026671476014101</v>
      </c>
      <c r="I1557">
        <v>0</v>
      </c>
    </row>
    <row r="1558" spans="1:9" x14ac:dyDescent="0.45">
      <c r="A1558" t="s">
        <v>1563</v>
      </c>
      <c r="B1558">
        <v>15.6924993734676</v>
      </c>
      <c r="C1558">
        <v>22.1379529050913</v>
      </c>
      <c r="D1558">
        <v>8.6765362042092207</v>
      </c>
      <c r="E1558">
        <v>17.529239369058899</v>
      </c>
      <c r="F1558">
        <v>9.6476572554420095</v>
      </c>
      <c r="G1558">
        <v>23.087709424364601</v>
      </c>
      <c r="H1558">
        <v>20.490303681082398</v>
      </c>
      <c r="I1558">
        <v>6.7707628979860903</v>
      </c>
    </row>
    <row r="1559" spans="1:9" x14ac:dyDescent="0.45">
      <c r="A1559" t="s">
        <v>1564</v>
      </c>
      <c r="B1559">
        <v>5.5042474628065898</v>
      </c>
      <c r="C1559">
        <v>4.78295165632706</v>
      </c>
      <c r="D1559">
        <v>3.19673502948601</v>
      </c>
      <c r="E1559">
        <v>4.5211589474521396</v>
      </c>
      <c r="F1559">
        <v>10.3590597154621</v>
      </c>
      <c r="G1559">
        <v>3.3794548450141901</v>
      </c>
      <c r="H1559">
        <v>5.02460506671102</v>
      </c>
      <c r="I1559">
        <v>1.65964758751924</v>
      </c>
    </row>
    <row r="1560" spans="1:9" x14ac:dyDescent="0.45">
      <c r="A1560" t="s">
        <v>1565</v>
      </c>
      <c r="B1560">
        <v>30.4582353674787</v>
      </c>
      <c r="C1560">
        <v>18.602635616400502</v>
      </c>
      <c r="D1560">
        <v>18.167317196122401</v>
      </c>
      <c r="E1560">
        <v>19.978494982374201</v>
      </c>
      <c r="F1560">
        <v>18.6282315947259</v>
      </c>
      <c r="G1560">
        <v>30.2118516868853</v>
      </c>
      <c r="H1560">
        <v>21.9076915623174</v>
      </c>
      <c r="I1560">
        <v>17.967843406014499</v>
      </c>
    </row>
    <row r="1561" spans="1:9" x14ac:dyDescent="0.45">
      <c r="A1561" t="s">
        <v>1566</v>
      </c>
      <c r="B1561">
        <v>0.29490590653315202</v>
      </c>
      <c r="C1561">
        <v>0.232588411379205</v>
      </c>
      <c r="D1561">
        <v>0.25650656178145897</v>
      </c>
      <c r="E1561">
        <v>0.224001823658105</v>
      </c>
      <c r="F1561">
        <v>0</v>
      </c>
      <c r="G1561">
        <v>1.9827376907315799</v>
      </c>
      <c r="H1561">
        <v>2.62838565630291</v>
      </c>
      <c r="I1561">
        <v>1.9708530534155898E-2</v>
      </c>
    </row>
    <row r="1562" spans="1:9" x14ac:dyDescent="0.45">
      <c r="A1562" t="s">
        <v>1567</v>
      </c>
      <c r="B1562">
        <v>0.16416430565065801</v>
      </c>
      <c r="C1562">
        <v>0.11243812307051999</v>
      </c>
      <c r="D1562">
        <v>0</v>
      </c>
      <c r="E1562">
        <v>0.38706228819507399</v>
      </c>
      <c r="F1562">
        <v>0</v>
      </c>
      <c r="G1562">
        <v>5.42414029770521E-2</v>
      </c>
      <c r="H1562">
        <v>0.29660748047243302</v>
      </c>
      <c r="I1562">
        <v>0</v>
      </c>
    </row>
    <row r="1563" spans="1:9" x14ac:dyDescent="0.45">
      <c r="A1563" t="s">
        <v>1568</v>
      </c>
      <c r="B1563">
        <v>71.989401969218704</v>
      </c>
      <c r="C1563">
        <v>219.592393164334</v>
      </c>
      <c r="D1563">
        <v>51.255239306274802</v>
      </c>
      <c r="E1563">
        <v>111.90274707919799</v>
      </c>
      <c r="F1563">
        <v>1.23935572129493</v>
      </c>
      <c r="G1563">
        <v>79.315075941009098</v>
      </c>
      <c r="H1563">
        <v>133.79937279075801</v>
      </c>
      <c r="I1563">
        <v>1.0355588980021999</v>
      </c>
    </row>
    <row r="1564" spans="1:9" x14ac:dyDescent="0.45">
      <c r="A1564" t="s">
        <v>1569</v>
      </c>
      <c r="B1564">
        <v>89.222866202502004</v>
      </c>
      <c r="C1564">
        <v>33.839672268706799</v>
      </c>
      <c r="D1564">
        <v>74.868248602728698</v>
      </c>
      <c r="E1564">
        <v>26.893666977900999</v>
      </c>
      <c r="F1564">
        <v>183.653370099439</v>
      </c>
      <c r="G1564">
        <v>67.202308684209299</v>
      </c>
      <c r="H1564">
        <v>55.168527992695502</v>
      </c>
      <c r="I1564">
        <v>116.692497201221</v>
      </c>
    </row>
    <row r="1565" spans="1:9" x14ac:dyDescent="0.45">
      <c r="A1565" t="s">
        <v>1570</v>
      </c>
      <c r="B1565">
        <v>17.902834077825101</v>
      </c>
      <c r="C1565">
        <v>4.34077219437693</v>
      </c>
      <c r="D1565">
        <v>23.161925972239501</v>
      </c>
      <c r="E1565">
        <v>1.90288866086056</v>
      </c>
      <c r="F1565">
        <v>132.084574218086</v>
      </c>
      <c r="G1565">
        <v>12.5111533846451</v>
      </c>
      <c r="H1565">
        <v>11.7085672017745</v>
      </c>
      <c r="I1565">
        <v>105.130272749328</v>
      </c>
    </row>
    <row r="1566" spans="1:9" x14ac:dyDescent="0.45">
      <c r="A1566" t="s">
        <v>1571</v>
      </c>
      <c r="B1566">
        <v>38.055450157530402</v>
      </c>
      <c r="C1566">
        <v>25.675573918137999</v>
      </c>
      <c r="D1566">
        <v>42.017021069628697</v>
      </c>
      <c r="E1566">
        <v>39.088748163315202</v>
      </c>
      <c r="F1566">
        <v>63.184771443878098</v>
      </c>
      <c r="G1566">
        <v>45.471746670702601</v>
      </c>
      <c r="H1566">
        <v>42.855686469923697</v>
      </c>
      <c r="I1566">
        <v>49.141207007979702</v>
      </c>
    </row>
    <row r="1567" spans="1:9" x14ac:dyDescent="0.45">
      <c r="A1567" t="s">
        <v>1572</v>
      </c>
      <c r="B1567">
        <v>20.578561947037201</v>
      </c>
      <c r="C1567">
        <v>12.2356457577017</v>
      </c>
      <c r="D1567">
        <v>30.8185992207673</v>
      </c>
      <c r="E1567">
        <v>16.6427091991577</v>
      </c>
      <c r="F1567">
        <v>34.880505836677798</v>
      </c>
      <c r="G1567">
        <v>26.3194401979802</v>
      </c>
      <c r="H1567">
        <v>23.915145901776999</v>
      </c>
      <c r="I1567">
        <v>29.474370819611401</v>
      </c>
    </row>
    <row r="1568" spans="1:9" x14ac:dyDescent="0.45">
      <c r="A1568" t="s">
        <v>1573</v>
      </c>
      <c r="B1568">
        <v>8.6765246023556702E-2</v>
      </c>
      <c r="C1568">
        <v>2.4381401913364301E-2</v>
      </c>
      <c r="D1568">
        <v>0</v>
      </c>
      <c r="E1568">
        <v>0</v>
      </c>
      <c r="F1568">
        <v>2.3072350611832201E-2</v>
      </c>
      <c r="G1568">
        <v>2.88184419729779E-2</v>
      </c>
      <c r="H1568">
        <v>1.4582358580013E-2</v>
      </c>
      <c r="I1568">
        <v>0</v>
      </c>
    </row>
    <row r="1569" spans="1:9" x14ac:dyDescent="0.45">
      <c r="A1569" t="s">
        <v>1574</v>
      </c>
      <c r="B1569">
        <v>11.611871405216201</v>
      </c>
      <c r="C1569">
        <v>10.633286889287101</v>
      </c>
      <c r="D1569">
        <v>8.3644022290663607</v>
      </c>
      <c r="E1569">
        <v>13.3450490067186</v>
      </c>
      <c r="F1569">
        <v>6.6760419392429498</v>
      </c>
      <c r="G1569">
        <v>5.7844531490748903</v>
      </c>
      <c r="H1569">
        <v>7.4959316443228703</v>
      </c>
      <c r="I1569">
        <v>8.0153934721945905</v>
      </c>
    </row>
    <row r="1570" spans="1:9" x14ac:dyDescent="0.45">
      <c r="A1570" t="s">
        <v>1575</v>
      </c>
      <c r="B1570">
        <v>0.43922937113648403</v>
      </c>
      <c r="C1570">
        <v>0</v>
      </c>
      <c r="D1570">
        <v>0.37243430739349898</v>
      </c>
      <c r="E1570">
        <v>0.255128834902693</v>
      </c>
      <c r="F1570">
        <v>0.43150514931220701</v>
      </c>
      <c r="G1570">
        <v>0</v>
      </c>
      <c r="H1570">
        <v>7.5602594233962206E-2</v>
      </c>
      <c r="I1570">
        <v>0.83105190358346404</v>
      </c>
    </row>
    <row r="1571" spans="1:9" x14ac:dyDescent="0.45">
      <c r="A1571" t="s">
        <v>1576</v>
      </c>
      <c r="B1571">
        <v>5.72775130276569E-2</v>
      </c>
      <c r="C1571">
        <v>8.5525585040267402E-2</v>
      </c>
      <c r="D1571">
        <v>0</v>
      </c>
      <c r="E1571">
        <v>0.33817604154773201</v>
      </c>
      <c r="F1571">
        <v>0</v>
      </c>
      <c r="G1571">
        <v>8.6664548780825496E-2</v>
      </c>
      <c r="H1571">
        <v>0.163424597298472</v>
      </c>
      <c r="I1571">
        <v>0</v>
      </c>
    </row>
    <row r="1572" spans="1:9" x14ac:dyDescent="0.45">
      <c r="A1572" t="s">
        <v>1577</v>
      </c>
      <c r="B1572">
        <v>67.083387426780803</v>
      </c>
      <c r="C1572">
        <v>56.8263206213934</v>
      </c>
      <c r="D1572">
        <v>49.9744808062771</v>
      </c>
      <c r="E1572">
        <v>60.299586036152697</v>
      </c>
      <c r="F1572">
        <v>110.355476319028</v>
      </c>
      <c r="G1572">
        <v>35.177155444305598</v>
      </c>
      <c r="H1572">
        <v>47.182213561145197</v>
      </c>
      <c r="I1572">
        <v>71.303927730832598</v>
      </c>
    </row>
    <row r="1573" spans="1:9" x14ac:dyDescent="0.45">
      <c r="A1573" t="s">
        <v>1578</v>
      </c>
      <c r="B1573">
        <v>4.1493309261425697</v>
      </c>
      <c r="C1573">
        <v>3.4851180813051301</v>
      </c>
      <c r="D1573">
        <v>3.6844813966066199</v>
      </c>
      <c r="E1573">
        <v>2.3286644290419698</v>
      </c>
      <c r="F1573">
        <v>6.7056252185566896</v>
      </c>
      <c r="G1573">
        <v>8.1045827384013602</v>
      </c>
      <c r="H1573">
        <v>5.6632263389151696</v>
      </c>
      <c r="I1573">
        <v>3.3184490700428699</v>
      </c>
    </row>
    <row r="1574" spans="1:9" x14ac:dyDescent="0.45">
      <c r="A1574" t="s">
        <v>1579</v>
      </c>
      <c r="B1574">
        <v>0</v>
      </c>
      <c r="C1574">
        <v>1.7743816896827001E-2</v>
      </c>
      <c r="D1574">
        <v>0</v>
      </c>
      <c r="E1574">
        <v>0</v>
      </c>
      <c r="F1574">
        <v>1.27696976132602E-2</v>
      </c>
      <c r="G1574">
        <v>0</v>
      </c>
      <c r="H1574">
        <v>0</v>
      </c>
      <c r="I1574">
        <v>0</v>
      </c>
    </row>
    <row r="1575" spans="1:9" x14ac:dyDescent="0.45">
      <c r="A1575" t="s">
        <v>1580</v>
      </c>
      <c r="B1575">
        <v>381.49764933173799</v>
      </c>
      <c r="C1575">
        <v>267.22170041378803</v>
      </c>
      <c r="D1575">
        <v>310.40300193252898</v>
      </c>
      <c r="E1575">
        <v>348.28843410308298</v>
      </c>
      <c r="F1575">
        <v>433.42338441330003</v>
      </c>
      <c r="G1575">
        <v>459.87137841498497</v>
      </c>
      <c r="H1575">
        <v>455.617448772731</v>
      </c>
      <c r="I1575">
        <v>524.16061377265601</v>
      </c>
    </row>
    <row r="1576" spans="1:9" x14ac:dyDescent="0.45">
      <c r="A1576" t="s">
        <v>1581</v>
      </c>
      <c r="B1576">
        <v>55.099875204922498</v>
      </c>
      <c r="C1576">
        <v>40.788697284082602</v>
      </c>
      <c r="D1576">
        <v>46.486193418089201</v>
      </c>
      <c r="E1576">
        <v>46.4441669568536</v>
      </c>
      <c r="F1576">
        <v>36.961721461219902</v>
      </c>
      <c r="G1576">
        <v>42.333341809211802</v>
      </c>
      <c r="H1576">
        <v>40.160669891348199</v>
      </c>
      <c r="I1576">
        <v>24.8737594393107</v>
      </c>
    </row>
    <row r="1577" spans="1:9" x14ac:dyDescent="0.45">
      <c r="A1577" t="s">
        <v>1582</v>
      </c>
      <c r="B1577">
        <v>0.75572128035023101</v>
      </c>
      <c r="C1577">
        <v>1.25328348651159E-2</v>
      </c>
      <c r="D1577">
        <v>5.6264453950929098E-2</v>
      </c>
      <c r="E1577">
        <v>0</v>
      </c>
      <c r="F1577">
        <v>0</v>
      </c>
      <c r="G1577">
        <v>0.52296542623917097</v>
      </c>
      <c r="H1577">
        <v>8.8005944881223999E-2</v>
      </c>
      <c r="I1577">
        <v>0</v>
      </c>
    </row>
    <row r="1578" spans="1:9" x14ac:dyDescent="0.45">
      <c r="A1578" t="s">
        <v>1583</v>
      </c>
      <c r="B1578">
        <v>4.7636397607922799E-2</v>
      </c>
      <c r="C1578">
        <v>0</v>
      </c>
      <c r="D1578">
        <v>0.12852054357804299</v>
      </c>
      <c r="E1578">
        <v>5.4173966409392899E-2</v>
      </c>
      <c r="F1578">
        <v>0.142294155027724</v>
      </c>
      <c r="G1578">
        <v>3.1734171272680897E-2</v>
      </c>
      <c r="H1578">
        <v>3.0074812235644299E-2</v>
      </c>
      <c r="I1578">
        <v>3.1121077856893799E-2</v>
      </c>
    </row>
    <row r="1579" spans="1:9" x14ac:dyDescent="0.45">
      <c r="A1579" t="s">
        <v>1584</v>
      </c>
      <c r="B1579">
        <v>4.5659628007190403</v>
      </c>
      <c r="C1579">
        <v>1.9446817213382701</v>
      </c>
      <c r="D1579">
        <v>0.32112736618445498</v>
      </c>
      <c r="E1579">
        <v>1.1037869838052901</v>
      </c>
      <c r="F1579">
        <v>1.3202135351405699</v>
      </c>
      <c r="G1579">
        <v>1.6785820252305199</v>
      </c>
      <c r="H1579">
        <v>10.2583562431322</v>
      </c>
      <c r="I1579">
        <v>0.87735338999111001</v>
      </c>
    </row>
    <row r="1580" spans="1:9" x14ac:dyDescent="0.45">
      <c r="A1580" t="s">
        <v>1585</v>
      </c>
      <c r="B1580">
        <v>0.32683438043377</v>
      </c>
      <c r="C1580">
        <v>0.29027631340852</v>
      </c>
      <c r="D1580">
        <v>1.1319319391100999</v>
      </c>
      <c r="E1580">
        <v>0.37488225862272101</v>
      </c>
      <c r="F1580">
        <v>5.3091707013744696</v>
      </c>
      <c r="G1580">
        <v>3.8420501148571699E-2</v>
      </c>
      <c r="H1580">
        <v>0.18260249535506601</v>
      </c>
      <c r="I1580">
        <v>4.0315495939638204</v>
      </c>
    </row>
    <row r="1581" spans="1:9" x14ac:dyDescent="0.45">
      <c r="A1581" t="s">
        <v>1586</v>
      </c>
      <c r="B1581">
        <v>7.6338694661349198</v>
      </c>
      <c r="C1581">
        <v>5.2312822436808197</v>
      </c>
      <c r="D1581">
        <v>3.4235226514464898</v>
      </c>
      <c r="E1581">
        <v>6.55477953604424</v>
      </c>
      <c r="F1581">
        <v>5.0311266758827902</v>
      </c>
      <c r="G1581">
        <v>6.4656821047221298</v>
      </c>
      <c r="H1581">
        <v>21.718268324826301</v>
      </c>
      <c r="I1581">
        <v>2.14521008783144</v>
      </c>
    </row>
    <row r="1582" spans="1:9" x14ac:dyDescent="0.45">
      <c r="A1582" t="s">
        <v>1587</v>
      </c>
      <c r="B1582">
        <v>3.9893829579659599</v>
      </c>
      <c r="C1582">
        <v>0.71367639854964404</v>
      </c>
      <c r="D1582">
        <v>3.4133326747780002</v>
      </c>
      <c r="E1582">
        <v>4.9677882908353697</v>
      </c>
      <c r="F1582">
        <v>26.042604046320498</v>
      </c>
      <c r="G1582">
        <v>7.6559911033593604</v>
      </c>
      <c r="H1582">
        <v>1.4154354228736701</v>
      </c>
      <c r="I1582">
        <v>5.6556810503830404</v>
      </c>
    </row>
    <row r="1583" spans="1:9" x14ac:dyDescent="0.45">
      <c r="A1583" t="s">
        <v>1588</v>
      </c>
      <c r="B1583">
        <v>119.572853467511</v>
      </c>
      <c r="C1583">
        <v>86.788546248181703</v>
      </c>
      <c r="D1583">
        <v>62.6230898724816</v>
      </c>
      <c r="E1583">
        <v>108.835011130914</v>
      </c>
      <c r="F1583">
        <v>132.088884006174</v>
      </c>
      <c r="G1583">
        <v>183.41516631432501</v>
      </c>
      <c r="H1583">
        <v>160.08841576047399</v>
      </c>
      <c r="I1583">
        <v>85.770634419435595</v>
      </c>
    </row>
    <row r="1584" spans="1:9" x14ac:dyDescent="0.45">
      <c r="A1584" t="s">
        <v>1589</v>
      </c>
      <c r="B1584">
        <v>27.556467722952998</v>
      </c>
      <c r="C1584">
        <v>30.268827846060699</v>
      </c>
      <c r="D1584">
        <v>16.686365702196699</v>
      </c>
      <c r="E1584">
        <v>22.5534070324772</v>
      </c>
      <c r="F1584">
        <v>31.829964568400399</v>
      </c>
      <c r="G1584">
        <v>62.171969686108199</v>
      </c>
      <c r="H1584">
        <v>34.259762066787999</v>
      </c>
      <c r="I1584">
        <v>21.891563488177098</v>
      </c>
    </row>
    <row r="1585" spans="1:9" x14ac:dyDescent="0.45">
      <c r="A1585" t="s">
        <v>1590</v>
      </c>
      <c r="B1585">
        <v>14.1298629061308</v>
      </c>
      <c r="C1585">
        <v>20.453186318910799</v>
      </c>
      <c r="D1585">
        <v>11.064501705155401</v>
      </c>
      <c r="E1585">
        <v>25.161656201027998</v>
      </c>
      <c r="F1585">
        <v>10.994388960975501</v>
      </c>
      <c r="G1585">
        <v>25.258281788251001</v>
      </c>
      <c r="H1585">
        <v>20.1105163783186</v>
      </c>
      <c r="I1585">
        <v>8.3110858711357896</v>
      </c>
    </row>
    <row r="1586" spans="1:9" x14ac:dyDescent="0.45">
      <c r="A1586" t="s">
        <v>1591</v>
      </c>
      <c r="B1586">
        <v>116.548959439078</v>
      </c>
      <c r="C1586">
        <v>123.054929238629</v>
      </c>
      <c r="D1586">
        <v>196.36806754799801</v>
      </c>
      <c r="E1586">
        <v>132.62853000984401</v>
      </c>
      <c r="F1586">
        <v>151.32784163307201</v>
      </c>
      <c r="G1586">
        <v>89.2077969130127</v>
      </c>
      <c r="H1586">
        <v>106.30161733746399</v>
      </c>
      <c r="I1586">
        <v>119.724172977347</v>
      </c>
    </row>
    <row r="1587" spans="1:9" x14ac:dyDescent="0.45">
      <c r="A1587" t="s">
        <v>1592</v>
      </c>
      <c r="B1587">
        <v>4.3003499803330403</v>
      </c>
      <c r="C1587">
        <v>2.3540687061918399</v>
      </c>
      <c r="D1587">
        <v>2.4239007482986801</v>
      </c>
      <c r="E1587">
        <v>4.8393166190927497</v>
      </c>
      <c r="F1587">
        <v>3.60150897631789</v>
      </c>
      <c r="G1587">
        <v>13.624796866170399</v>
      </c>
      <c r="H1587">
        <v>8.1320468118438303</v>
      </c>
      <c r="I1587">
        <v>1.97250497149727</v>
      </c>
    </row>
    <row r="1588" spans="1:9" x14ac:dyDescent="0.45">
      <c r="A1588" t="s">
        <v>1593</v>
      </c>
      <c r="B1588">
        <v>41.563240564015302</v>
      </c>
      <c r="C1588">
        <v>42.946313242201803</v>
      </c>
      <c r="D1588">
        <v>20.807362701965999</v>
      </c>
      <c r="E1588">
        <v>57.603112179602697</v>
      </c>
      <c r="F1588">
        <v>25.8962140810346</v>
      </c>
      <c r="G1588">
        <v>50.715495822174503</v>
      </c>
      <c r="H1588">
        <v>46.901892178370197</v>
      </c>
      <c r="I1588">
        <v>23.699666117020001</v>
      </c>
    </row>
    <row r="1589" spans="1:9" x14ac:dyDescent="0.45">
      <c r="A1589" t="s">
        <v>1594</v>
      </c>
      <c r="B1589">
        <v>35.413545473903703</v>
      </c>
      <c r="C1589">
        <v>50.9034083461653</v>
      </c>
      <c r="D1589">
        <v>27.697517493684298</v>
      </c>
      <c r="E1589">
        <v>47.8654185903656</v>
      </c>
      <c r="F1589">
        <v>29.385680060499901</v>
      </c>
      <c r="G1589">
        <v>48.158546803355698</v>
      </c>
      <c r="H1589">
        <v>39.220677854492898</v>
      </c>
      <c r="I1589">
        <v>22.054252933406101</v>
      </c>
    </row>
    <row r="1590" spans="1:9" x14ac:dyDescent="0.45">
      <c r="A1590" t="s">
        <v>1595</v>
      </c>
      <c r="B1590">
        <v>47.221913880505802</v>
      </c>
      <c r="C1590">
        <v>41.792705940708103</v>
      </c>
      <c r="D1590">
        <v>43.916551779841598</v>
      </c>
      <c r="E1590">
        <v>58.350982799023001</v>
      </c>
      <c r="F1590">
        <v>34.256895484823403</v>
      </c>
      <c r="G1590">
        <v>41.724798653295302</v>
      </c>
      <c r="H1590">
        <v>48.255677430152701</v>
      </c>
      <c r="I1590">
        <v>39.919646702339598</v>
      </c>
    </row>
    <row r="1591" spans="1:9" x14ac:dyDescent="0.45">
      <c r="A1591" t="s">
        <v>1596</v>
      </c>
      <c r="B1591">
        <v>0.213069721740971</v>
      </c>
      <c r="C1591">
        <v>0.32031708820812999</v>
      </c>
      <c r="D1591">
        <v>0.15472778594188699</v>
      </c>
      <c r="E1591">
        <v>0.41951792571951502</v>
      </c>
      <c r="F1591">
        <v>0.16001101054213501</v>
      </c>
      <c r="G1591">
        <v>0.69163409579825696</v>
      </c>
      <c r="H1591">
        <v>0.156016784772158</v>
      </c>
      <c r="I1591">
        <v>8.5196906776870002E-2</v>
      </c>
    </row>
    <row r="1592" spans="1:9" x14ac:dyDescent="0.45">
      <c r="A1592" t="s">
        <v>1597</v>
      </c>
      <c r="B1592">
        <v>131.42145071784901</v>
      </c>
      <c r="C1592">
        <v>105.02272353927199</v>
      </c>
      <c r="D1592">
        <v>160.10276572673001</v>
      </c>
      <c r="E1592">
        <v>121.008880426841</v>
      </c>
      <c r="F1592">
        <v>119.24585079697501</v>
      </c>
      <c r="G1592">
        <v>129.30072026492499</v>
      </c>
      <c r="H1592">
        <v>115.272561331153</v>
      </c>
      <c r="I1592">
        <v>120.39857520551401</v>
      </c>
    </row>
    <row r="1593" spans="1:9" x14ac:dyDescent="0.45">
      <c r="A1593" t="s">
        <v>1598</v>
      </c>
      <c r="B1593">
        <v>45.9693445503557</v>
      </c>
      <c r="C1593">
        <v>48.626316706196</v>
      </c>
      <c r="D1593">
        <v>43.6614240678635</v>
      </c>
      <c r="E1593">
        <v>42.869928347811303</v>
      </c>
      <c r="F1593">
        <v>43.121667715621001</v>
      </c>
      <c r="G1593">
        <v>38.581834888125002</v>
      </c>
      <c r="H1593">
        <v>32.2317491733209</v>
      </c>
      <c r="I1593">
        <v>71.016778504963796</v>
      </c>
    </row>
    <row r="1594" spans="1:9" x14ac:dyDescent="0.45">
      <c r="A1594" t="s">
        <v>1599</v>
      </c>
      <c r="B1594">
        <v>5.5123352597297197</v>
      </c>
      <c r="C1594">
        <v>2.13809088878841</v>
      </c>
      <c r="D1594">
        <v>5.4161207973487402</v>
      </c>
      <c r="E1594">
        <v>6.1528721340441201</v>
      </c>
      <c r="F1594">
        <v>4.44814124564338</v>
      </c>
      <c r="G1594">
        <v>4.3320723120025804</v>
      </c>
      <c r="H1594">
        <v>5.37257388293032</v>
      </c>
      <c r="I1594">
        <v>2.96276254906812</v>
      </c>
    </row>
    <row r="1595" spans="1:9" x14ac:dyDescent="0.45">
      <c r="A1595" t="s">
        <v>1600</v>
      </c>
      <c r="B1595">
        <v>36.075709179109197</v>
      </c>
      <c r="C1595">
        <v>20.4798260904678</v>
      </c>
      <c r="D1595">
        <v>32.798032171041903</v>
      </c>
      <c r="E1595">
        <v>31.9325112703198</v>
      </c>
      <c r="F1595">
        <v>36.5104480337071</v>
      </c>
      <c r="G1595">
        <v>31.931342239254398</v>
      </c>
      <c r="H1595">
        <v>26.340074153339401</v>
      </c>
      <c r="I1595">
        <v>39.993376064846899</v>
      </c>
    </row>
    <row r="1596" spans="1:9" x14ac:dyDescent="0.45">
      <c r="A1596" t="s">
        <v>1601</v>
      </c>
      <c r="B1596">
        <v>0.23347822182594599</v>
      </c>
      <c r="C1596">
        <v>0</v>
      </c>
      <c r="D1596">
        <v>0.119226112096457</v>
      </c>
      <c r="E1596">
        <v>0.18977702659234699</v>
      </c>
      <c r="F1596">
        <v>0</v>
      </c>
      <c r="G1596">
        <v>0</v>
      </c>
      <c r="H1596">
        <v>0</v>
      </c>
      <c r="I1596">
        <v>0</v>
      </c>
    </row>
    <row r="1597" spans="1:9" x14ac:dyDescent="0.45">
      <c r="A1597" t="s">
        <v>1602</v>
      </c>
      <c r="B1597">
        <v>16.869544541291098</v>
      </c>
      <c r="C1597">
        <v>18.6426992073925</v>
      </c>
      <c r="D1597">
        <v>11.0373501403615</v>
      </c>
      <c r="E1597">
        <v>18.741085105340801</v>
      </c>
      <c r="F1597">
        <v>11.784133702966599</v>
      </c>
      <c r="G1597">
        <v>17.181959122554002</v>
      </c>
      <c r="H1597">
        <v>18.231272764961201</v>
      </c>
      <c r="I1597">
        <v>12.5398265731626</v>
      </c>
    </row>
    <row r="1598" spans="1:9" x14ac:dyDescent="0.45">
      <c r="A1598" t="s">
        <v>1603</v>
      </c>
      <c r="B1598">
        <v>0</v>
      </c>
      <c r="C1598">
        <v>0.103239567071714</v>
      </c>
      <c r="D1598">
        <v>0</v>
      </c>
      <c r="E1598">
        <v>0.10682633297288301</v>
      </c>
      <c r="F1598">
        <v>5.0916648761060501E-2</v>
      </c>
      <c r="G1598">
        <v>0.242982825642789</v>
      </c>
      <c r="H1598">
        <v>3.7121988541044502E-2</v>
      </c>
      <c r="I1598">
        <v>0</v>
      </c>
    </row>
    <row r="1599" spans="1:9" x14ac:dyDescent="0.45">
      <c r="A1599" t="s">
        <v>1604</v>
      </c>
      <c r="B1599">
        <v>70.263966916090595</v>
      </c>
      <c r="C1599">
        <v>107.329508302983</v>
      </c>
      <c r="D1599">
        <v>48.8405457556239</v>
      </c>
      <c r="E1599">
        <v>77.321303348729302</v>
      </c>
      <c r="F1599">
        <v>56.938275754138601</v>
      </c>
      <c r="G1599">
        <v>84.016760974368296</v>
      </c>
      <c r="H1599">
        <v>98.002055086133595</v>
      </c>
      <c r="I1599">
        <v>43.253524172017897</v>
      </c>
    </row>
    <row r="1600" spans="1:9" x14ac:dyDescent="0.45">
      <c r="A1600" t="s">
        <v>1605</v>
      </c>
      <c r="B1600">
        <v>39.244106525188499</v>
      </c>
      <c r="C1600">
        <v>18.816702787465399</v>
      </c>
      <c r="D1600">
        <v>85.101607168813302</v>
      </c>
      <c r="E1600">
        <v>70.008429815591199</v>
      </c>
      <c r="F1600">
        <v>32.936533439736699</v>
      </c>
      <c r="G1600">
        <v>12.6811415590681</v>
      </c>
      <c r="H1600">
        <v>14.224012968299</v>
      </c>
      <c r="I1600">
        <v>17.095057215686499</v>
      </c>
    </row>
    <row r="1601" spans="1:9" x14ac:dyDescent="0.45">
      <c r="A1601" t="s">
        <v>1606</v>
      </c>
      <c r="B1601">
        <v>19.3740738226128</v>
      </c>
      <c r="C1601">
        <v>23.409901353504001</v>
      </c>
      <c r="D1601">
        <v>11.946909795762201</v>
      </c>
      <c r="E1601">
        <v>17.058657802543401</v>
      </c>
      <c r="F1601">
        <v>10.612083325018499</v>
      </c>
      <c r="G1601">
        <v>17.104882376732501</v>
      </c>
      <c r="H1601">
        <v>17.578557481748</v>
      </c>
      <c r="I1601">
        <v>8.7793947311070308</v>
      </c>
    </row>
    <row r="1602" spans="1:9" x14ac:dyDescent="0.45">
      <c r="A1602" t="s">
        <v>1607</v>
      </c>
      <c r="B1602">
        <v>11.531608598175101</v>
      </c>
      <c r="C1602">
        <v>19.074082051094098</v>
      </c>
      <c r="D1602">
        <v>28.609334571304998</v>
      </c>
      <c r="E1602">
        <v>15.8411992409441</v>
      </c>
      <c r="F1602">
        <v>17.128694487157102</v>
      </c>
      <c r="G1602">
        <v>1.1320404267765001</v>
      </c>
      <c r="H1602">
        <v>4.5830115260350599</v>
      </c>
      <c r="I1602">
        <v>4.9144261461459697</v>
      </c>
    </row>
    <row r="1603" spans="1:9" x14ac:dyDescent="0.45">
      <c r="A1603" t="s">
        <v>1608</v>
      </c>
      <c r="B1603">
        <v>21.6188205241486</v>
      </c>
      <c r="C1603">
        <v>13.0465462373578</v>
      </c>
      <c r="D1603">
        <v>18.2656928131676</v>
      </c>
      <c r="E1603">
        <v>21.5821754503454</v>
      </c>
      <c r="F1603">
        <v>15.4648886252539</v>
      </c>
      <c r="G1603">
        <v>17.565085365230001</v>
      </c>
      <c r="H1603">
        <v>16.035055018928499</v>
      </c>
      <c r="I1603">
        <v>16.807268118357602</v>
      </c>
    </row>
    <row r="1604" spans="1:9" x14ac:dyDescent="0.45">
      <c r="A1604" t="s">
        <v>1609</v>
      </c>
      <c r="B1604">
        <v>30.248091565144101</v>
      </c>
      <c r="C1604">
        <v>33.170352806730897</v>
      </c>
      <c r="D1604">
        <v>14.6834102714302</v>
      </c>
      <c r="E1604">
        <v>30.197543889372401</v>
      </c>
      <c r="F1604">
        <v>17.749610028834901</v>
      </c>
      <c r="G1604">
        <v>26.894037023067</v>
      </c>
      <c r="H1604">
        <v>32.732813054079799</v>
      </c>
      <c r="I1604">
        <v>15.640241065859</v>
      </c>
    </row>
    <row r="1605" spans="1:9" x14ac:dyDescent="0.45">
      <c r="A1605" t="s">
        <v>1610</v>
      </c>
      <c r="B1605">
        <v>0.241363118294534</v>
      </c>
      <c r="C1605">
        <v>0.25068769771634303</v>
      </c>
      <c r="D1605">
        <v>4.89698334657446E-2</v>
      </c>
      <c r="E1605">
        <v>0.62593760819131095</v>
      </c>
      <c r="F1605">
        <v>0</v>
      </c>
      <c r="G1605">
        <v>5.99461822682682E-2</v>
      </c>
      <c r="H1605">
        <v>0.31540178832442101</v>
      </c>
      <c r="I1605">
        <v>4.99655244046983E-2</v>
      </c>
    </row>
    <row r="1606" spans="1:9" x14ac:dyDescent="0.45">
      <c r="A1606" t="s">
        <v>1611</v>
      </c>
      <c r="B1606">
        <v>94.721762338076999</v>
      </c>
      <c r="C1606">
        <v>75.856719117264404</v>
      </c>
      <c r="D1606">
        <v>41.533887632956599</v>
      </c>
      <c r="E1606">
        <v>99.100357355729898</v>
      </c>
      <c r="F1606">
        <v>53.015477341720498</v>
      </c>
      <c r="G1606">
        <v>69.816762933280401</v>
      </c>
      <c r="H1606">
        <v>82.453030182434503</v>
      </c>
      <c r="I1606">
        <v>73.229321415740301</v>
      </c>
    </row>
    <row r="1607" spans="1:9" x14ac:dyDescent="0.45">
      <c r="A1607" t="s">
        <v>1612</v>
      </c>
      <c r="B1607">
        <v>26.779820763392099</v>
      </c>
      <c r="C1607">
        <v>27.072329747317401</v>
      </c>
      <c r="D1607">
        <v>17.3116714698698</v>
      </c>
      <c r="E1607">
        <v>21.9638945674489</v>
      </c>
      <c r="F1607">
        <v>17.4514333469082</v>
      </c>
      <c r="G1607">
        <v>32.9454477478155</v>
      </c>
      <c r="H1607">
        <v>34.011087483115098</v>
      </c>
      <c r="I1607">
        <v>16.813686234489101</v>
      </c>
    </row>
    <row r="1608" spans="1:9" x14ac:dyDescent="0.45">
      <c r="A1608" t="s">
        <v>1613</v>
      </c>
      <c r="B1608">
        <v>77.904339779587303</v>
      </c>
      <c r="C1608">
        <v>72.796600884739405</v>
      </c>
      <c r="D1608">
        <v>52.185126504635399</v>
      </c>
      <c r="E1608">
        <v>74.013339499528598</v>
      </c>
      <c r="F1608">
        <v>51.343698027885502</v>
      </c>
      <c r="G1608">
        <v>128.310318415822</v>
      </c>
      <c r="H1608">
        <v>98.295280574787995</v>
      </c>
      <c r="I1608">
        <v>58.426295433642103</v>
      </c>
    </row>
    <row r="1609" spans="1:9" x14ac:dyDescent="0.45">
      <c r="A1609" t="s">
        <v>1614</v>
      </c>
      <c r="B1609">
        <v>0</v>
      </c>
      <c r="C1609">
        <v>8.9534128144919595E-2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</row>
    <row r="1610" spans="1:9" x14ac:dyDescent="0.45">
      <c r="A1610" t="s">
        <v>1615</v>
      </c>
      <c r="B1610">
        <v>138.57223308290099</v>
      </c>
      <c r="C1610">
        <v>147.39369843872899</v>
      </c>
      <c r="D1610">
        <v>235.854447789029</v>
      </c>
      <c r="E1610">
        <v>137.00428200965899</v>
      </c>
      <c r="F1610">
        <v>165.113082726957</v>
      </c>
      <c r="G1610">
        <v>88.102959415640797</v>
      </c>
      <c r="H1610">
        <v>114.011209770845</v>
      </c>
      <c r="I1610">
        <v>109.75674548428699</v>
      </c>
    </row>
    <row r="1611" spans="1:9" x14ac:dyDescent="0.45">
      <c r="A1611" t="s">
        <v>1616</v>
      </c>
      <c r="B1611">
        <v>4.8401628113811803</v>
      </c>
      <c r="C1611">
        <v>6.2377093786373399</v>
      </c>
      <c r="D1611">
        <v>5.2821523694275498</v>
      </c>
      <c r="E1611">
        <v>8.3299979639339892</v>
      </c>
      <c r="F1611">
        <v>2.0980286740295</v>
      </c>
      <c r="G1611">
        <v>3.7499132534034301</v>
      </c>
      <c r="H1611">
        <v>4.6566249292735504</v>
      </c>
      <c r="I1611">
        <v>3.9844970575780101</v>
      </c>
    </row>
    <row r="1612" spans="1:9" x14ac:dyDescent="0.45">
      <c r="A1612" t="s">
        <v>1617</v>
      </c>
      <c r="B1612">
        <v>6.2606034028489601</v>
      </c>
      <c r="C1612">
        <v>10.7190916987837</v>
      </c>
      <c r="D1612">
        <v>4.0987112331590199</v>
      </c>
      <c r="E1612">
        <v>4.8117211101753501</v>
      </c>
      <c r="F1612">
        <v>3.01639751380229</v>
      </c>
      <c r="G1612">
        <v>4.00630092624694</v>
      </c>
      <c r="H1612">
        <v>3.2364244543128402</v>
      </c>
      <c r="I1612">
        <v>0.90929757822518498</v>
      </c>
    </row>
    <row r="1613" spans="1:9" x14ac:dyDescent="0.45">
      <c r="A1613" t="s">
        <v>1618</v>
      </c>
      <c r="B1613">
        <v>20.038080232507401</v>
      </c>
      <c r="C1613">
        <v>38.750121027644703</v>
      </c>
      <c r="D1613">
        <v>18.5829393032406</v>
      </c>
      <c r="E1613">
        <v>24.842400061188499</v>
      </c>
      <c r="F1613">
        <v>19.593792191520699</v>
      </c>
      <c r="G1613">
        <v>27.757171196019002</v>
      </c>
      <c r="H1613">
        <v>30.803944862247199</v>
      </c>
      <c r="I1613">
        <v>17.412094784614499</v>
      </c>
    </row>
    <row r="1614" spans="1:9" x14ac:dyDescent="0.45">
      <c r="A1614" t="s">
        <v>1619</v>
      </c>
      <c r="B1614">
        <v>2.3276400949690101</v>
      </c>
      <c r="C1614">
        <v>2.44519896361142</v>
      </c>
      <c r="D1614">
        <v>1.6819403005203399</v>
      </c>
      <c r="E1614">
        <v>2.6300139171302601</v>
      </c>
      <c r="F1614">
        <v>0.73785902919009605</v>
      </c>
      <c r="G1614">
        <v>2.32680348434616</v>
      </c>
      <c r="H1614">
        <v>3.2932996050469501</v>
      </c>
      <c r="I1614">
        <v>0.73255171977387101</v>
      </c>
    </row>
    <row r="1615" spans="1:9" x14ac:dyDescent="0.45">
      <c r="A1615" t="s">
        <v>1620</v>
      </c>
      <c r="B1615">
        <v>134.18901661901799</v>
      </c>
      <c r="C1615">
        <v>104.481413041039</v>
      </c>
      <c r="D1615">
        <v>114.695798313376</v>
      </c>
      <c r="E1615">
        <v>125.993653305558</v>
      </c>
      <c r="F1615">
        <v>154.037252099081</v>
      </c>
      <c r="G1615">
        <v>249.82692744426399</v>
      </c>
      <c r="H1615">
        <v>192.17654219330799</v>
      </c>
      <c r="I1615">
        <v>142.662966399944</v>
      </c>
    </row>
    <row r="1616" spans="1:9" x14ac:dyDescent="0.45">
      <c r="A1616" t="s">
        <v>1621</v>
      </c>
      <c r="B1616">
        <v>11.7075645754965</v>
      </c>
      <c r="C1616">
        <v>4.0338118254143396</v>
      </c>
      <c r="D1616">
        <v>4.4423477976380497</v>
      </c>
      <c r="E1616">
        <v>4.7651696480114998</v>
      </c>
      <c r="F1616">
        <v>9.9344837725456294</v>
      </c>
      <c r="G1616">
        <v>11.8523102128255</v>
      </c>
      <c r="H1616">
        <v>10.6338799394322</v>
      </c>
      <c r="I1616">
        <v>13.9503476248191</v>
      </c>
    </row>
    <row r="1617" spans="1:9" x14ac:dyDescent="0.45">
      <c r="A1617" t="s">
        <v>1622</v>
      </c>
      <c r="B1617">
        <v>80.157840956540696</v>
      </c>
      <c r="C1617">
        <v>70.062264183858105</v>
      </c>
      <c r="D1617">
        <v>47.584253031828197</v>
      </c>
      <c r="E1617">
        <v>98.207656501361996</v>
      </c>
      <c r="F1617">
        <v>36.312238553119897</v>
      </c>
      <c r="G1617">
        <v>76.469624937331901</v>
      </c>
      <c r="H1617">
        <v>71.137706202884004</v>
      </c>
      <c r="I1617">
        <v>63.176647729362003</v>
      </c>
    </row>
    <row r="1618" spans="1:9" x14ac:dyDescent="0.45">
      <c r="A1618" t="s">
        <v>1623</v>
      </c>
      <c r="B1618">
        <v>0.18554206411635399</v>
      </c>
      <c r="C1618">
        <v>0.385020232852821</v>
      </c>
      <c r="D1618">
        <v>3.2058427167892298E-2</v>
      </c>
      <c r="E1618">
        <v>0.114424061617446</v>
      </c>
      <c r="F1618">
        <v>3.0194062473608198E-2</v>
      </c>
      <c r="G1618">
        <v>0.16338009748507901</v>
      </c>
      <c r="H1618">
        <v>0.275503701972036</v>
      </c>
      <c r="I1618">
        <v>0.73441883832406196</v>
      </c>
    </row>
    <row r="1619" spans="1:9" x14ac:dyDescent="0.45">
      <c r="A1619" t="s">
        <v>1624</v>
      </c>
      <c r="B1619">
        <v>0</v>
      </c>
      <c r="C1619">
        <v>4.9787893136121503E-2</v>
      </c>
      <c r="D1619">
        <v>0</v>
      </c>
      <c r="E1619">
        <v>0</v>
      </c>
      <c r="F1619">
        <v>0</v>
      </c>
      <c r="G1619">
        <v>5.6224690597277902E-2</v>
      </c>
      <c r="H1619">
        <v>0</v>
      </c>
      <c r="I1619">
        <v>0</v>
      </c>
    </row>
    <row r="1620" spans="1:9" x14ac:dyDescent="0.45">
      <c r="A1620" t="s">
        <v>1625</v>
      </c>
      <c r="B1620">
        <v>47.1872690095324</v>
      </c>
      <c r="C1620">
        <v>27.7790436703411</v>
      </c>
      <c r="D1620">
        <v>25.478812438429699</v>
      </c>
      <c r="E1620">
        <v>32.623301203429101</v>
      </c>
      <c r="F1620">
        <v>43.652386614947403</v>
      </c>
      <c r="G1620">
        <v>45.118743246645202</v>
      </c>
      <c r="H1620">
        <v>35.2681591483584</v>
      </c>
      <c r="I1620">
        <v>36.680861463845901</v>
      </c>
    </row>
    <row r="1621" spans="1:9" x14ac:dyDescent="0.45">
      <c r="A1621" t="s">
        <v>1626</v>
      </c>
      <c r="B1621">
        <v>4.1586197784947299</v>
      </c>
      <c r="C1621">
        <v>4.9025692585226404</v>
      </c>
      <c r="D1621">
        <v>3.6757633243293601</v>
      </c>
      <c r="E1621">
        <v>4.56609297525047</v>
      </c>
      <c r="F1621">
        <v>3.0770585850282699</v>
      </c>
      <c r="G1621">
        <v>4.5046890029202702</v>
      </c>
      <c r="H1621">
        <v>3.1146269470241701</v>
      </c>
      <c r="I1621">
        <v>2.5381231545804401</v>
      </c>
    </row>
    <row r="1622" spans="1:9" x14ac:dyDescent="0.45">
      <c r="A1622" t="s">
        <v>1627</v>
      </c>
      <c r="B1622">
        <v>1.3698798623683901</v>
      </c>
      <c r="C1622">
        <v>0.318133035495406</v>
      </c>
      <c r="D1622">
        <v>0.37691836796094902</v>
      </c>
      <c r="E1622">
        <v>2.2973717654644901</v>
      </c>
      <c r="F1622">
        <v>2.0372978872932102</v>
      </c>
      <c r="G1622">
        <v>7.4957188448315701</v>
      </c>
      <c r="H1622">
        <v>1.9146623248521799</v>
      </c>
      <c r="I1622">
        <v>0.12212312358702</v>
      </c>
    </row>
    <row r="1623" spans="1:9" x14ac:dyDescent="0.45">
      <c r="A1623" t="s">
        <v>1628</v>
      </c>
      <c r="B1623">
        <v>8.5690871424275201</v>
      </c>
      <c r="C1623">
        <v>5.5163995864780704</v>
      </c>
      <c r="D1623">
        <v>4.5977845673210602</v>
      </c>
      <c r="E1623">
        <v>9.5387750731793304</v>
      </c>
      <c r="F1623">
        <v>7.33425022451235</v>
      </c>
      <c r="G1623">
        <v>8.1481646517903101</v>
      </c>
      <c r="H1623">
        <v>7.32159323017492</v>
      </c>
      <c r="I1623">
        <v>10.554437361408301</v>
      </c>
    </row>
    <row r="1624" spans="1:9" x14ac:dyDescent="0.45">
      <c r="A1624" t="s">
        <v>1629</v>
      </c>
      <c r="B1624">
        <v>11.2066143508944</v>
      </c>
      <c r="C1624">
        <v>15.4194714327014</v>
      </c>
      <c r="D1624">
        <v>7.9455446852411704</v>
      </c>
      <c r="E1624">
        <v>10.968403004728501</v>
      </c>
      <c r="F1624">
        <v>8.3807320039781192</v>
      </c>
      <c r="G1624">
        <v>11.0373146469374</v>
      </c>
      <c r="H1624">
        <v>12.3157071119346</v>
      </c>
      <c r="I1624">
        <v>9.5091407803739596</v>
      </c>
    </row>
    <row r="1625" spans="1:9" x14ac:dyDescent="0.45">
      <c r="A1625" t="s">
        <v>1630</v>
      </c>
      <c r="B1625">
        <v>5.5910759100293597E-2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</row>
    <row r="1626" spans="1:9" x14ac:dyDescent="0.45">
      <c r="A1626" t="s">
        <v>1631</v>
      </c>
      <c r="B1626">
        <v>6.8279550271965999</v>
      </c>
      <c r="C1626">
        <v>6.3768938091039704</v>
      </c>
      <c r="D1626">
        <v>4.7188390188196196</v>
      </c>
      <c r="E1626">
        <v>6.09710848277461</v>
      </c>
      <c r="F1626">
        <v>6.5259817479242397</v>
      </c>
      <c r="G1626">
        <v>5.4148765974214896</v>
      </c>
      <c r="H1626">
        <v>4.8669036158072903</v>
      </c>
      <c r="I1626">
        <v>4.1932308266119103</v>
      </c>
    </row>
    <row r="1627" spans="1:9" x14ac:dyDescent="0.45">
      <c r="A1627" t="s">
        <v>1632</v>
      </c>
      <c r="B1627">
        <v>22.0724841600601</v>
      </c>
      <c r="C1627">
        <v>21.619549145751499</v>
      </c>
      <c r="D1627">
        <v>20.331661185618501</v>
      </c>
      <c r="E1627">
        <v>29.929984936697501</v>
      </c>
      <c r="F1627">
        <v>17.992296375048898</v>
      </c>
      <c r="G1627">
        <v>20.262708374534</v>
      </c>
      <c r="H1627">
        <v>18.3631207998171</v>
      </c>
      <c r="I1627">
        <v>12.3692433206822</v>
      </c>
    </row>
    <row r="1628" spans="1:9" x14ac:dyDescent="0.45">
      <c r="A1628" t="s">
        <v>1633</v>
      </c>
      <c r="B1628">
        <v>26.3009459677479</v>
      </c>
      <c r="C1628">
        <v>35.625938728145996</v>
      </c>
      <c r="D1628">
        <v>37.662367835181499</v>
      </c>
      <c r="E1628">
        <v>36.826539074969403</v>
      </c>
      <c r="F1628">
        <v>46.515662865572097</v>
      </c>
      <c r="G1628">
        <v>32.121652305961199</v>
      </c>
      <c r="H1628">
        <v>28.899764792046099</v>
      </c>
      <c r="I1628">
        <v>25.7361284902934</v>
      </c>
    </row>
    <row r="1629" spans="1:9" x14ac:dyDescent="0.45">
      <c r="A1629" t="s">
        <v>1634</v>
      </c>
      <c r="B1629">
        <v>2.2640440928375898</v>
      </c>
      <c r="C1629">
        <v>2.1192353535007902</v>
      </c>
      <c r="D1629">
        <v>1.9262236854046799</v>
      </c>
      <c r="E1629">
        <v>2.7556728898303602</v>
      </c>
      <c r="F1629">
        <v>3.02690205458644</v>
      </c>
      <c r="G1629">
        <v>2.3510238054336301</v>
      </c>
      <c r="H1629">
        <v>1.97121961663913</v>
      </c>
      <c r="I1629">
        <v>1.3526418211318501</v>
      </c>
    </row>
    <row r="1630" spans="1:9" x14ac:dyDescent="0.45">
      <c r="A1630" t="s">
        <v>1635</v>
      </c>
      <c r="B1630">
        <v>54.048978124284098</v>
      </c>
      <c r="C1630">
        <v>35.949290335988699</v>
      </c>
      <c r="D1630">
        <v>39.573331187289099</v>
      </c>
      <c r="E1630">
        <v>51.690750478492497</v>
      </c>
      <c r="F1630">
        <v>48.0216067720146</v>
      </c>
      <c r="G1630">
        <v>61.887692385553898</v>
      </c>
      <c r="H1630">
        <v>57.745890206186502</v>
      </c>
      <c r="I1630">
        <v>37.1343588199232</v>
      </c>
    </row>
    <row r="1631" spans="1:9" x14ac:dyDescent="0.45">
      <c r="A1631" t="s">
        <v>1636</v>
      </c>
      <c r="B1631">
        <v>27.415969006002001</v>
      </c>
      <c r="C1631">
        <v>33.568182115849602</v>
      </c>
      <c r="D1631">
        <v>38.060251201205503</v>
      </c>
      <c r="E1631">
        <v>44.330493869645899</v>
      </c>
      <c r="F1631">
        <v>36.448452244911401</v>
      </c>
      <c r="G1631">
        <v>13.8811934629618</v>
      </c>
      <c r="H1631">
        <v>22.7416118113306</v>
      </c>
      <c r="I1631">
        <v>16.258288267721099</v>
      </c>
    </row>
    <row r="1632" spans="1:9" x14ac:dyDescent="0.45">
      <c r="A1632" t="s">
        <v>1637</v>
      </c>
      <c r="B1632">
        <v>25.7860347791778</v>
      </c>
      <c r="C1632">
        <v>21.313341303634601</v>
      </c>
      <c r="D1632">
        <v>19.053760019094302</v>
      </c>
      <c r="E1632">
        <v>20.144069114137</v>
      </c>
      <c r="F1632">
        <v>21.1899179893162</v>
      </c>
      <c r="G1632">
        <v>22.603126377674599</v>
      </c>
      <c r="H1632">
        <v>25.105876153177</v>
      </c>
      <c r="I1632">
        <v>30.3363519973548</v>
      </c>
    </row>
    <row r="1633" spans="1:9" x14ac:dyDescent="0.45">
      <c r="A1633" t="s">
        <v>1638</v>
      </c>
      <c r="B1633">
        <v>0.662730964892701</v>
      </c>
      <c r="C1633">
        <v>0</v>
      </c>
      <c r="D1633">
        <v>0</v>
      </c>
      <c r="E1633">
        <v>1.1975813819063099</v>
      </c>
      <c r="F1633">
        <v>0</v>
      </c>
      <c r="G1633">
        <v>0.103905905777379</v>
      </c>
      <c r="H1633">
        <v>6.4637961835780994E-2</v>
      </c>
      <c r="I1633">
        <v>0</v>
      </c>
    </row>
    <row r="1634" spans="1:9" x14ac:dyDescent="0.45">
      <c r="A1634" t="s">
        <v>1639</v>
      </c>
      <c r="B1634">
        <v>81.105585886970402</v>
      </c>
      <c r="C1634">
        <v>69.8236356021592</v>
      </c>
      <c r="D1634">
        <v>45.894903551083701</v>
      </c>
      <c r="E1634">
        <v>67.885854471883704</v>
      </c>
      <c r="F1634">
        <v>64.820257130172806</v>
      </c>
      <c r="G1634">
        <v>81.644407412194298</v>
      </c>
      <c r="H1634">
        <v>83.568640846152704</v>
      </c>
      <c r="I1634">
        <v>71.832993541215501</v>
      </c>
    </row>
    <row r="1635" spans="1:9" x14ac:dyDescent="0.45">
      <c r="A1635" t="s">
        <v>1640</v>
      </c>
      <c r="B1635">
        <v>9.8804109273728393</v>
      </c>
      <c r="C1635">
        <v>12.6063648034658</v>
      </c>
      <c r="D1635">
        <v>7.6250010826883896</v>
      </c>
      <c r="E1635">
        <v>13.384207131224301</v>
      </c>
      <c r="F1635">
        <v>7.4532696759480199</v>
      </c>
      <c r="G1635">
        <v>9.2957113004518792</v>
      </c>
      <c r="H1635">
        <v>8.7366522329927907</v>
      </c>
      <c r="I1635">
        <v>7.7295823299474096</v>
      </c>
    </row>
    <row r="1636" spans="1:9" x14ac:dyDescent="0.45">
      <c r="A1636" t="s">
        <v>1641</v>
      </c>
      <c r="B1636">
        <v>14.7877423346534</v>
      </c>
      <c r="C1636">
        <v>17.818832434054901</v>
      </c>
      <c r="D1636">
        <v>9.0309139126818305</v>
      </c>
      <c r="E1636">
        <v>28.682136154289299</v>
      </c>
      <c r="F1636">
        <v>9.3962951628262292</v>
      </c>
      <c r="G1636">
        <v>9.5798108545077501</v>
      </c>
      <c r="H1636">
        <v>13.309486248475199</v>
      </c>
      <c r="I1636">
        <v>8.7663664996923298</v>
      </c>
    </row>
    <row r="1637" spans="1:9" x14ac:dyDescent="0.45">
      <c r="A1637" t="s">
        <v>1642</v>
      </c>
      <c r="B1637">
        <v>14.8941049556009</v>
      </c>
      <c r="C1637">
        <v>20.637741009340701</v>
      </c>
      <c r="D1637">
        <v>13.049629850664701</v>
      </c>
      <c r="E1637">
        <v>19.095770056547401</v>
      </c>
      <c r="F1637">
        <v>14.2906324992435</v>
      </c>
      <c r="G1637">
        <v>19.727042934510202</v>
      </c>
      <c r="H1637">
        <v>21.0532439242868</v>
      </c>
      <c r="I1637">
        <v>16.984697010981598</v>
      </c>
    </row>
    <row r="1638" spans="1:9" x14ac:dyDescent="0.45">
      <c r="A1638" t="s">
        <v>1643</v>
      </c>
      <c r="B1638">
        <v>30.8116716290907</v>
      </c>
      <c r="C1638">
        <v>10.712445882415601</v>
      </c>
      <c r="D1638">
        <v>19.203999308828902</v>
      </c>
      <c r="E1638">
        <v>26.4582357552862</v>
      </c>
      <c r="F1638">
        <v>28.0743163601989</v>
      </c>
      <c r="G1638">
        <v>29.9092676103824</v>
      </c>
      <c r="H1638">
        <v>24.900922400603001</v>
      </c>
      <c r="I1638">
        <v>30.3837173840293</v>
      </c>
    </row>
    <row r="1639" spans="1:9" x14ac:dyDescent="0.45">
      <c r="A1639" t="s">
        <v>1644</v>
      </c>
      <c r="B1639">
        <v>16.604497336129999</v>
      </c>
      <c r="C1639">
        <v>11.9081510035428</v>
      </c>
      <c r="D1639">
        <v>6.4417891172188204</v>
      </c>
      <c r="E1639">
        <v>16.5339857540129</v>
      </c>
      <c r="F1639">
        <v>6.0580242683774799</v>
      </c>
      <c r="G1639">
        <v>10.9198022620618</v>
      </c>
      <c r="H1639">
        <v>17.6431604351056</v>
      </c>
      <c r="I1639">
        <v>8.8627868631546498</v>
      </c>
    </row>
    <row r="1640" spans="1:9" x14ac:dyDescent="0.45">
      <c r="A1640" t="s">
        <v>1645</v>
      </c>
      <c r="B1640">
        <v>10.116491349286999</v>
      </c>
      <c r="C1640">
        <v>10.7210445765743</v>
      </c>
      <c r="D1640">
        <v>8.1191842615943202</v>
      </c>
      <c r="E1640">
        <v>9.7443466377278298</v>
      </c>
      <c r="F1640">
        <v>8.2893165704333605</v>
      </c>
      <c r="G1640">
        <v>9.2226423565795592</v>
      </c>
      <c r="H1640">
        <v>6.5751407908255999</v>
      </c>
      <c r="I1640">
        <v>9.3707849993216303</v>
      </c>
    </row>
    <row r="1641" spans="1:9" x14ac:dyDescent="0.45">
      <c r="A1641" t="s">
        <v>1646</v>
      </c>
      <c r="B1641">
        <v>0</v>
      </c>
      <c r="C1641">
        <v>0</v>
      </c>
      <c r="D1641">
        <v>0</v>
      </c>
      <c r="E1641">
        <v>2.70332158878962E-2</v>
      </c>
      <c r="F1641">
        <v>0</v>
      </c>
      <c r="G1641">
        <v>0</v>
      </c>
      <c r="H1641">
        <v>0</v>
      </c>
      <c r="I1641">
        <v>0</v>
      </c>
    </row>
    <row r="1642" spans="1:9" x14ac:dyDescent="0.45">
      <c r="A1642" t="s">
        <v>1647</v>
      </c>
      <c r="B1642">
        <v>244.36930045440101</v>
      </c>
      <c r="C1642">
        <v>211.819163189455</v>
      </c>
      <c r="D1642">
        <v>405.99642723443901</v>
      </c>
      <c r="E1642">
        <v>191.36824173507901</v>
      </c>
      <c r="F1642">
        <v>730.63279307522305</v>
      </c>
      <c r="G1642">
        <v>470.64880536541</v>
      </c>
      <c r="H1642">
        <v>289.002325180828</v>
      </c>
      <c r="I1642">
        <v>526.20405110535103</v>
      </c>
    </row>
    <row r="1643" spans="1:9" x14ac:dyDescent="0.45">
      <c r="A1643" t="s">
        <v>1648</v>
      </c>
      <c r="B1643">
        <v>3.0610150017988702</v>
      </c>
      <c r="C1643">
        <v>0.244387025867317</v>
      </c>
      <c r="D1643">
        <v>1.3541498089164401</v>
      </c>
      <c r="E1643">
        <v>0.63911443531793799</v>
      </c>
      <c r="F1643">
        <v>6.2483321903891396</v>
      </c>
      <c r="G1643">
        <v>1.53406061609431</v>
      </c>
      <c r="H1643">
        <v>1.83670271095232</v>
      </c>
      <c r="I1643">
        <v>6.7855052699899101</v>
      </c>
    </row>
    <row r="1644" spans="1:9" x14ac:dyDescent="0.45">
      <c r="A1644" t="s">
        <v>1649</v>
      </c>
      <c r="B1644">
        <v>0.996168177047697</v>
      </c>
      <c r="C1644">
        <v>1.7200778786411599</v>
      </c>
      <c r="D1644">
        <v>1.09217812221998</v>
      </c>
      <c r="E1644">
        <v>5.8360368220979497</v>
      </c>
      <c r="F1644">
        <v>0.61388221628717299</v>
      </c>
      <c r="G1644">
        <v>0.62351388450598999</v>
      </c>
      <c r="H1644">
        <v>3.1006676027284099</v>
      </c>
      <c r="I1644">
        <v>1.5346476515132501</v>
      </c>
    </row>
    <row r="1645" spans="1:9" x14ac:dyDescent="0.45">
      <c r="A1645" t="s">
        <v>1650</v>
      </c>
      <c r="B1645">
        <v>0</v>
      </c>
      <c r="C1645">
        <v>1.21357008364369</v>
      </c>
      <c r="D1645">
        <v>0</v>
      </c>
      <c r="E1645">
        <v>1.08598347809048</v>
      </c>
      <c r="F1645">
        <v>0</v>
      </c>
      <c r="G1645">
        <v>1.0320296803075499</v>
      </c>
      <c r="H1645">
        <v>7.4156014178312901</v>
      </c>
      <c r="I1645">
        <v>0.251679714258912</v>
      </c>
    </row>
    <row r="1646" spans="1:9" x14ac:dyDescent="0.45">
      <c r="A1646" t="s">
        <v>1651</v>
      </c>
      <c r="B1646">
        <v>25.199467774407001</v>
      </c>
      <c r="C1646">
        <v>14.3717622764451</v>
      </c>
      <c r="D1646">
        <v>15.9653297476465</v>
      </c>
      <c r="E1646">
        <v>25.049779047929299</v>
      </c>
      <c r="F1646">
        <v>14.6116584152497</v>
      </c>
      <c r="G1646">
        <v>17.071972789570498</v>
      </c>
      <c r="H1646">
        <v>22.776817390776198</v>
      </c>
      <c r="I1646">
        <v>16.060874986437099</v>
      </c>
    </row>
    <row r="1647" spans="1:9" x14ac:dyDescent="0.45">
      <c r="A1647" t="s">
        <v>1652</v>
      </c>
      <c r="B1647">
        <v>0</v>
      </c>
      <c r="C1647">
        <v>5.5062551231862697E-2</v>
      </c>
      <c r="D1647">
        <v>4.4426291962157E-2</v>
      </c>
      <c r="E1647">
        <v>0</v>
      </c>
      <c r="F1647">
        <v>0</v>
      </c>
      <c r="G1647">
        <v>0</v>
      </c>
      <c r="H1647">
        <v>0</v>
      </c>
      <c r="I1647">
        <v>0</v>
      </c>
    </row>
    <row r="1648" spans="1:9" x14ac:dyDescent="0.45">
      <c r="A1648" t="s">
        <v>1653</v>
      </c>
      <c r="B1648">
        <v>4.4519946547793801</v>
      </c>
      <c r="C1648">
        <v>3.1391725124721099</v>
      </c>
      <c r="D1648">
        <v>4.7140361451271202</v>
      </c>
      <c r="E1648">
        <v>4.0676292687530502</v>
      </c>
      <c r="F1648">
        <v>4.1989707399342597</v>
      </c>
      <c r="G1648">
        <v>2.75945399788796</v>
      </c>
      <c r="H1648">
        <v>4.6613616129870401</v>
      </c>
      <c r="I1648">
        <v>5.2150302035316196</v>
      </c>
    </row>
    <row r="1649" spans="1:9" x14ac:dyDescent="0.45">
      <c r="A1649" t="s">
        <v>1654</v>
      </c>
      <c r="B1649">
        <v>14.042521051343099</v>
      </c>
      <c r="C1649">
        <v>28.002609348571301</v>
      </c>
      <c r="D1649">
        <v>18.0801529583179</v>
      </c>
      <c r="E1649">
        <v>16.770990577805598</v>
      </c>
      <c r="F1649">
        <v>28.612478406771402</v>
      </c>
      <c r="G1649">
        <v>17.148443728699998</v>
      </c>
      <c r="H1649">
        <v>16.369962026762401</v>
      </c>
      <c r="I1649">
        <v>27.287933311574299</v>
      </c>
    </row>
    <row r="1650" spans="1:9" x14ac:dyDescent="0.45">
      <c r="A1650" t="s">
        <v>1655</v>
      </c>
      <c r="B1650">
        <v>66.359994276665802</v>
      </c>
      <c r="C1650">
        <v>64.669845064048999</v>
      </c>
      <c r="D1650">
        <v>74.592759075622098</v>
      </c>
      <c r="E1650">
        <v>51.295647675339303</v>
      </c>
      <c r="F1650">
        <v>83.541397338945799</v>
      </c>
      <c r="G1650">
        <v>21.599837944249501</v>
      </c>
      <c r="H1650">
        <v>53.705879599656797</v>
      </c>
      <c r="I1650">
        <v>72.063691924051497</v>
      </c>
    </row>
    <row r="1651" spans="1:9" x14ac:dyDescent="0.45">
      <c r="A1651" t="s">
        <v>1656</v>
      </c>
      <c r="B1651">
        <v>5.4675401378491799E-2</v>
      </c>
      <c r="C1651">
        <v>9.6969046762715297E-2</v>
      </c>
      <c r="D1651">
        <v>0.161651743145558</v>
      </c>
      <c r="E1651">
        <v>8.8530205972261702E-2</v>
      </c>
      <c r="F1651">
        <v>0</v>
      </c>
      <c r="G1651">
        <v>0</v>
      </c>
      <c r="H1651">
        <v>0</v>
      </c>
      <c r="I1651">
        <v>0</v>
      </c>
    </row>
    <row r="1652" spans="1:9" x14ac:dyDescent="0.45">
      <c r="A1652" t="s">
        <v>1657</v>
      </c>
      <c r="B1652">
        <v>0.71890368478665101</v>
      </c>
      <c r="C1652">
        <v>1.0678196619284599</v>
      </c>
      <c r="D1652">
        <v>0.63349798426479698</v>
      </c>
      <c r="E1652">
        <v>0.66321029641567797</v>
      </c>
      <c r="F1652">
        <v>0.93666863982870097</v>
      </c>
      <c r="G1652">
        <v>0.55794613758939704</v>
      </c>
      <c r="H1652">
        <v>0.34782895889959198</v>
      </c>
      <c r="I1652">
        <v>0.50558366247709696</v>
      </c>
    </row>
    <row r="1653" spans="1:9" x14ac:dyDescent="0.45">
      <c r="A1653" t="s">
        <v>1658</v>
      </c>
      <c r="B1653">
        <v>27.974337539294599</v>
      </c>
      <c r="C1653">
        <v>31.549726868206001</v>
      </c>
      <c r="D1653">
        <v>66.399045710871306</v>
      </c>
      <c r="E1653">
        <v>36.077125142608303</v>
      </c>
      <c r="F1653">
        <v>37.180589540595903</v>
      </c>
      <c r="G1653">
        <v>36.1078883555763</v>
      </c>
      <c r="H1653">
        <v>34.268196499505798</v>
      </c>
      <c r="I1653">
        <v>32.3164696190859</v>
      </c>
    </row>
    <row r="1654" spans="1:9" x14ac:dyDescent="0.45">
      <c r="A1654" t="s">
        <v>1659</v>
      </c>
      <c r="B1654">
        <v>14.134622446741799</v>
      </c>
      <c r="C1654">
        <v>2.8744770547665301</v>
      </c>
      <c r="D1654">
        <v>6.6350476676665897</v>
      </c>
      <c r="E1654">
        <v>6.5666028862796404</v>
      </c>
      <c r="F1654">
        <v>6.6587580928756402</v>
      </c>
      <c r="G1654">
        <v>7.7040480267075804</v>
      </c>
      <c r="H1654">
        <v>6.3551026219070703</v>
      </c>
      <c r="I1654">
        <v>13.2835770887098</v>
      </c>
    </row>
    <row r="1655" spans="1:9" x14ac:dyDescent="0.45">
      <c r="A1655" t="s">
        <v>1660</v>
      </c>
      <c r="B1655">
        <v>56.826111431211601</v>
      </c>
      <c r="C1655">
        <v>52.169552974697702</v>
      </c>
      <c r="D1655">
        <v>75.347401340011302</v>
      </c>
      <c r="E1655">
        <v>49.882351334120003</v>
      </c>
      <c r="F1655">
        <v>84.595634656872505</v>
      </c>
      <c r="G1655">
        <v>49.764230842790603</v>
      </c>
      <c r="H1655">
        <v>46.686107204763303</v>
      </c>
      <c r="I1655">
        <v>94.091266298399404</v>
      </c>
    </row>
    <row r="1656" spans="1:9" x14ac:dyDescent="0.45">
      <c r="A1656" t="s">
        <v>1661</v>
      </c>
      <c r="B1656">
        <v>2.2642099825307498</v>
      </c>
      <c r="C1656">
        <v>1.40894912062634</v>
      </c>
      <c r="D1656">
        <v>2.6365363070758301</v>
      </c>
      <c r="E1656">
        <v>3.32352273694059</v>
      </c>
      <c r="F1656">
        <v>3.0010035716982899</v>
      </c>
      <c r="G1656">
        <v>2.73144524965066</v>
      </c>
      <c r="H1656">
        <v>2.4794146277907299</v>
      </c>
      <c r="I1656">
        <v>2.68451082192025</v>
      </c>
    </row>
    <row r="1657" spans="1:9" x14ac:dyDescent="0.45">
      <c r="A1657" t="s">
        <v>1662</v>
      </c>
      <c r="B1657">
        <v>15.773060875316</v>
      </c>
      <c r="C1657">
        <v>9.5540705536798498</v>
      </c>
      <c r="D1657">
        <v>9.1424542621697409</v>
      </c>
      <c r="E1657">
        <v>8.1971144382614192</v>
      </c>
      <c r="F1657">
        <v>11.296169282436299</v>
      </c>
      <c r="G1657">
        <v>12.993691959490899</v>
      </c>
      <c r="H1657">
        <v>10.8792690847509</v>
      </c>
      <c r="I1657">
        <v>13.7899201628148</v>
      </c>
    </row>
    <row r="1658" spans="1:9" x14ac:dyDescent="0.45">
      <c r="A1658" t="s">
        <v>1663</v>
      </c>
      <c r="B1658">
        <v>4.0778760257395597</v>
      </c>
      <c r="C1658">
        <v>3.7007026521623501</v>
      </c>
      <c r="D1658">
        <v>1.50470122158995</v>
      </c>
      <c r="E1658">
        <v>1.72652451726929</v>
      </c>
      <c r="F1658">
        <v>2.8248007281703802</v>
      </c>
      <c r="G1658">
        <v>2.3091030560597199</v>
      </c>
      <c r="H1658">
        <v>6.5119058777100003</v>
      </c>
      <c r="I1658">
        <v>2.8539530210275901</v>
      </c>
    </row>
    <row r="1659" spans="1:9" x14ac:dyDescent="0.45">
      <c r="A1659" t="s">
        <v>1664</v>
      </c>
      <c r="B1659">
        <v>13.8942224955155</v>
      </c>
      <c r="C1659">
        <v>13.696114957785399</v>
      </c>
      <c r="D1659">
        <v>10.303168075673099</v>
      </c>
      <c r="E1659">
        <v>14.065222594734699</v>
      </c>
      <c r="F1659">
        <v>14.4905531113246</v>
      </c>
      <c r="G1659">
        <v>17.707817209109699</v>
      </c>
      <c r="H1659">
        <v>13.734973816340601</v>
      </c>
      <c r="I1659">
        <v>17.8769567872537</v>
      </c>
    </row>
    <row r="1660" spans="1:9" x14ac:dyDescent="0.45">
      <c r="A1660" t="s">
        <v>1665</v>
      </c>
      <c r="B1660">
        <v>17.676663678757802</v>
      </c>
      <c r="C1660">
        <v>15.418172586325401</v>
      </c>
      <c r="D1660">
        <v>14.1111477995033</v>
      </c>
      <c r="E1660">
        <v>20.897366898806201</v>
      </c>
      <c r="F1660">
        <v>16.263990268079599</v>
      </c>
      <c r="G1660">
        <v>20.259255560213202</v>
      </c>
      <c r="H1660">
        <v>18.368013705493301</v>
      </c>
      <c r="I1660">
        <v>18.313573159765799</v>
      </c>
    </row>
    <row r="1661" spans="1:9" x14ac:dyDescent="0.45">
      <c r="A1661" t="s">
        <v>1666</v>
      </c>
      <c r="B1661">
        <v>458.12729889525701</v>
      </c>
      <c r="C1661">
        <v>423.26093103157899</v>
      </c>
      <c r="D1661">
        <v>252.884738773652</v>
      </c>
      <c r="E1661">
        <v>433.10059602998098</v>
      </c>
      <c r="F1661">
        <v>390.14310988327298</v>
      </c>
      <c r="G1661">
        <v>721.24906487507803</v>
      </c>
      <c r="H1661">
        <v>528.377215777944</v>
      </c>
      <c r="I1661">
        <v>702.09391028793505</v>
      </c>
    </row>
    <row r="1662" spans="1:9" x14ac:dyDescent="0.45">
      <c r="A1662" t="s">
        <v>1667</v>
      </c>
      <c r="B1662">
        <v>14.9705542513212</v>
      </c>
      <c r="C1662">
        <v>19.771290307794999</v>
      </c>
      <c r="D1662">
        <v>47.849118376377703</v>
      </c>
      <c r="E1662">
        <v>27.268555062558399</v>
      </c>
      <c r="F1662">
        <v>22.157583090753501</v>
      </c>
      <c r="G1662">
        <v>9.2343757993367905</v>
      </c>
      <c r="H1662">
        <v>11.3471518891429</v>
      </c>
      <c r="I1662">
        <v>12.612434998983099</v>
      </c>
    </row>
    <row r="1663" spans="1:9" x14ac:dyDescent="0.45">
      <c r="A1663" t="s">
        <v>1668</v>
      </c>
      <c r="B1663">
        <v>9.9966698632377096</v>
      </c>
      <c r="C1663">
        <v>6.5565056941138202</v>
      </c>
      <c r="D1663">
        <v>7.7713255201568501</v>
      </c>
      <c r="E1663">
        <v>6.3399225069995104</v>
      </c>
      <c r="F1663">
        <v>8.9036097146901092</v>
      </c>
      <c r="G1663">
        <v>15.4566619217441</v>
      </c>
      <c r="H1663">
        <v>12.417038095063401</v>
      </c>
      <c r="I1663">
        <v>11.2920587684374</v>
      </c>
    </row>
    <row r="1664" spans="1:9" x14ac:dyDescent="0.45">
      <c r="A1664" t="s">
        <v>1669</v>
      </c>
      <c r="B1664">
        <v>68.921507881703903</v>
      </c>
      <c r="C1664">
        <v>59.987693305162701</v>
      </c>
      <c r="D1664">
        <v>113.71661116258601</v>
      </c>
      <c r="E1664">
        <v>58.262293898321097</v>
      </c>
      <c r="F1664">
        <v>81.397192276965001</v>
      </c>
      <c r="G1664">
        <v>69.254502765742103</v>
      </c>
      <c r="H1664">
        <v>68.972708083921006</v>
      </c>
      <c r="I1664">
        <v>85.186246919694497</v>
      </c>
    </row>
    <row r="1665" spans="1:9" x14ac:dyDescent="0.45">
      <c r="A1665" t="s">
        <v>1670</v>
      </c>
      <c r="B1665">
        <v>46.763088297429903</v>
      </c>
      <c r="C1665">
        <v>40.793445272506098</v>
      </c>
      <c r="D1665">
        <v>57.666767955531498</v>
      </c>
      <c r="E1665">
        <v>57.7908706755737</v>
      </c>
      <c r="F1665">
        <v>46.595373453214002</v>
      </c>
      <c r="G1665">
        <v>43.115028044632702</v>
      </c>
      <c r="H1665">
        <v>44.116491502353398</v>
      </c>
      <c r="I1665">
        <v>61.108104306528297</v>
      </c>
    </row>
    <row r="1666" spans="1:9" x14ac:dyDescent="0.45">
      <c r="A1666" t="s">
        <v>1671</v>
      </c>
      <c r="B1666">
        <v>0.73724372225642798</v>
      </c>
      <c r="C1666">
        <v>1.3229302492063</v>
      </c>
      <c r="D1666">
        <v>0.47781143775162999</v>
      </c>
      <c r="E1666">
        <v>0.36698862054970599</v>
      </c>
      <c r="F1666">
        <v>0.46517484936846698</v>
      </c>
      <c r="G1666">
        <v>1.0534769736184399</v>
      </c>
      <c r="H1666">
        <v>0.55947933288937002</v>
      </c>
      <c r="I1666">
        <v>0.86866605969875998</v>
      </c>
    </row>
    <row r="1667" spans="1:9" x14ac:dyDescent="0.45">
      <c r="A1667" t="s">
        <v>1672</v>
      </c>
      <c r="B1667">
        <v>38.468414063178002</v>
      </c>
      <c r="C1667">
        <v>38.917113791007999</v>
      </c>
      <c r="D1667">
        <v>34.528882547832602</v>
      </c>
      <c r="E1667">
        <v>45.6656947025945</v>
      </c>
      <c r="F1667">
        <v>39.680504070873297</v>
      </c>
      <c r="G1667">
        <v>38.587160180697303</v>
      </c>
      <c r="H1667">
        <v>34.426322918103899</v>
      </c>
      <c r="I1667">
        <v>48.303590774038902</v>
      </c>
    </row>
    <row r="1668" spans="1:9" x14ac:dyDescent="0.45">
      <c r="A1668" t="s">
        <v>1673</v>
      </c>
      <c r="B1668">
        <v>0.14751009935777601</v>
      </c>
      <c r="C1668">
        <v>0.88507067661740901</v>
      </c>
      <c r="D1668">
        <v>0.46653777379730099</v>
      </c>
      <c r="E1668">
        <v>0.67371958379737895</v>
      </c>
      <c r="F1668">
        <v>1.6696567378443401E-2</v>
      </c>
      <c r="G1668">
        <v>0.13735916201102</v>
      </c>
      <c r="H1668">
        <v>0</v>
      </c>
      <c r="I1668">
        <v>0.32773338654131801</v>
      </c>
    </row>
    <row r="1669" spans="1:9" x14ac:dyDescent="0.45">
      <c r="A1669" t="s">
        <v>1674</v>
      </c>
      <c r="B1669">
        <v>34.030469991130403</v>
      </c>
      <c r="C1669">
        <v>29.6615084858717</v>
      </c>
      <c r="D1669">
        <v>27.680114624214799</v>
      </c>
      <c r="E1669">
        <v>56.600218119959102</v>
      </c>
      <c r="F1669">
        <v>31.069526693063199</v>
      </c>
      <c r="G1669">
        <v>36.331383637783297</v>
      </c>
      <c r="H1669">
        <v>61.215692650300099</v>
      </c>
      <c r="I1669">
        <v>47.306605595298997</v>
      </c>
    </row>
    <row r="1670" spans="1:9" x14ac:dyDescent="0.45">
      <c r="A1670" t="s">
        <v>1675</v>
      </c>
      <c r="B1670">
        <v>223.90509442183301</v>
      </c>
      <c r="C1670">
        <v>248.75255415525001</v>
      </c>
      <c r="D1670">
        <v>107.265915638696</v>
      </c>
      <c r="E1670">
        <v>223.43461145986399</v>
      </c>
      <c r="F1670">
        <v>206.967496396971</v>
      </c>
      <c r="G1670">
        <v>206.59060143452601</v>
      </c>
      <c r="H1670">
        <v>226.72732868045</v>
      </c>
      <c r="I1670">
        <v>202.97680009598699</v>
      </c>
    </row>
    <row r="1671" spans="1:9" x14ac:dyDescent="0.45">
      <c r="A1671" t="s">
        <v>1676</v>
      </c>
      <c r="B1671">
        <v>5.3977718254897198</v>
      </c>
      <c r="C1671">
        <v>2.6383150918188099</v>
      </c>
      <c r="D1671">
        <v>6.60076373317799</v>
      </c>
      <c r="E1671">
        <v>5.4604912987841399</v>
      </c>
      <c r="F1671">
        <v>8.0434421117074208</v>
      </c>
      <c r="G1671">
        <v>2.6279800711770398</v>
      </c>
      <c r="H1671">
        <v>3.6163830613904002</v>
      </c>
      <c r="I1671">
        <v>8.5120039648304608</v>
      </c>
    </row>
    <row r="1672" spans="1:9" x14ac:dyDescent="0.45">
      <c r="A1672" t="s">
        <v>1677</v>
      </c>
      <c r="B1672">
        <v>3.4118711411028699</v>
      </c>
      <c r="C1672">
        <v>2.31838185385504</v>
      </c>
      <c r="D1672">
        <v>6.1532239293902604</v>
      </c>
      <c r="E1672">
        <v>2.9131512621540199</v>
      </c>
      <c r="F1672">
        <v>4.8387288291024904</v>
      </c>
      <c r="G1672">
        <v>4.35249869358843</v>
      </c>
      <c r="H1672">
        <v>4.0833264810776697</v>
      </c>
      <c r="I1672">
        <v>5.9512496670831698</v>
      </c>
    </row>
    <row r="1673" spans="1:9" x14ac:dyDescent="0.45">
      <c r="A1673" t="s">
        <v>1678</v>
      </c>
      <c r="B1673">
        <v>41.570748703035299</v>
      </c>
      <c r="C1673">
        <v>44.340464231437302</v>
      </c>
      <c r="D1673">
        <v>45.528042420707102</v>
      </c>
      <c r="E1673">
        <v>45.497538389631401</v>
      </c>
      <c r="F1673">
        <v>35.0055885976873</v>
      </c>
      <c r="G1673">
        <v>45.805147168369203</v>
      </c>
      <c r="H1673">
        <v>41.598053381999001</v>
      </c>
      <c r="I1673">
        <v>37.3462476617904</v>
      </c>
    </row>
    <row r="1674" spans="1:9" x14ac:dyDescent="0.45">
      <c r="A1674" t="s">
        <v>1679</v>
      </c>
      <c r="B1674">
        <v>9.7613975736264695</v>
      </c>
      <c r="C1674">
        <v>12.111436119381301</v>
      </c>
      <c r="D1674">
        <v>4.6422841701926396</v>
      </c>
      <c r="E1674">
        <v>10.776008190365101</v>
      </c>
      <c r="F1674">
        <v>4.6275074308175803</v>
      </c>
      <c r="G1674">
        <v>7.3335808558100997</v>
      </c>
      <c r="H1674">
        <v>9.4229891881527497</v>
      </c>
      <c r="I1674">
        <v>7.0829013239082199</v>
      </c>
    </row>
    <row r="1675" spans="1:9" x14ac:dyDescent="0.45">
      <c r="A1675" t="s">
        <v>1680</v>
      </c>
      <c r="B1675">
        <v>12.1079271976692</v>
      </c>
      <c r="C1675">
        <v>10.621334745700199</v>
      </c>
      <c r="D1675">
        <v>14.9252899394923</v>
      </c>
      <c r="E1675">
        <v>13.775581795183999</v>
      </c>
      <c r="F1675">
        <v>9.2532999743373594</v>
      </c>
      <c r="G1675">
        <v>11.7827024790568</v>
      </c>
      <c r="H1675">
        <v>11.0867647692559</v>
      </c>
      <c r="I1675">
        <v>7.93805604442103</v>
      </c>
    </row>
    <row r="1676" spans="1:9" x14ac:dyDescent="0.45">
      <c r="A1676" t="s">
        <v>1681</v>
      </c>
      <c r="B1676">
        <v>1.13722204534577</v>
      </c>
      <c r="C1676">
        <v>1.6144228286612601</v>
      </c>
      <c r="D1676">
        <v>6.7808071334042603</v>
      </c>
      <c r="E1676">
        <v>2.7113398849105299</v>
      </c>
      <c r="F1676">
        <v>2.8738451916543299</v>
      </c>
      <c r="G1676">
        <v>5.9585128992057201E-2</v>
      </c>
      <c r="H1676">
        <v>0.71399341531957605</v>
      </c>
      <c r="I1676">
        <v>0.86275657773961301</v>
      </c>
    </row>
    <row r="1677" spans="1:9" x14ac:dyDescent="0.45">
      <c r="A1677" t="s">
        <v>1682</v>
      </c>
      <c r="B1677">
        <v>25.153349260226399</v>
      </c>
      <c r="C1677">
        <v>13.141456966445199</v>
      </c>
      <c r="D1677">
        <v>35.109626980483398</v>
      </c>
      <c r="E1677">
        <v>25.912333590512599</v>
      </c>
      <c r="F1677">
        <v>28.545461409141499</v>
      </c>
      <c r="G1677">
        <v>25.145379762829901</v>
      </c>
      <c r="H1677">
        <v>22.597752642102101</v>
      </c>
      <c r="I1677">
        <v>35.053829601496702</v>
      </c>
    </row>
    <row r="1678" spans="1:9" x14ac:dyDescent="0.45">
      <c r="A1678" t="s">
        <v>1683</v>
      </c>
      <c r="B1678">
        <v>26.939121409146601</v>
      </c>
      <c r="C1678">
        <v>19.259617909981099</v>
      </c>
      <c r="D1678">
        <v>14.2509519199407</v>
      </c>
      <c r="E1678">
        <v>25.110499423087798</v>
      </c>
      <c r="F1678">
        <v>16.613499240490299</v>
      </c>
      <c r="G1678">
        <v>27.396148188093299</v>
      </c>
      <c r="H1678">
        <v>25.726046959584401</v>
      </c>
      <c r="I1678">
        <v>19.289032446726001</v>
      </c>
    </row>
    <row r="1679" spans="1:9" x14ac:dyDescent="0.45">
      <c r="A1679" t="s">
        <v>1684</v>
      </c>
      <c r="B1679">
        <v>84.429654938629398</v>
      </c>
      <c r="C1679">
        <v>114.605843982477</v>
      </c>
      <c r="D1679">
        <v>89.006947972650707</v>
      </c>
      <c r="E1679">
        <v>109.656381243285</v>
      </c>
      <c r="F1679">
        <v>84.057077405699403</v>
      </c>
      <c r="G1679">
        <v>84.334974438577603</v>
      </c>
      <c r="H1679">
        <v>110.372093937735</v>
      </c>
      <c r="I1679">
        <v>89.598494823206096</v>
      </c>
    </row>
    <row r="1680" spans="1:9" x14ac:dyDescent="0.45">
      <c r="A1680" t="s">
        <v>1685</v>
      </c>
      <c r="B1680">
        <v>93.726636676283604</v>
      </c>
      <c r="C1680">
        <v>127.351935809103</v>
      </c>
      <c r="D1680">
        <v>110.015990729539</v>
      </c>
      <c r="E1680">
        <v>118.74515363702</v>
      </c>
      <c r="F1680">
        <v>89.559993280428102</v>
      </c>
      <c r="G1680">
        <v>120.27943432120399</v>
      </c>
      <c r="H1680">
        <v>100.634972717624</v>
      </c>
      <c r="I1680">
        <v>106.583414822853</v>
      </c>
    </row>
    <row r="1681" spans="1:9" x14ac:dyDescent="0.45">
      <c r="A1681" t="s">
        <v>1686</v>
      </c>
      <c r="B1681">
        <v>27.9142425537148</v>
      </c>
      <c r="C1681">
        <v>19.4292689774501</v>
      </c>
      <c r="D1681">
        <v>14.929378863396099</v>
      </c>
      <c r="E1681">
        <v>19.913104943096801</v>
      </c>
      <c r="F1681">
        <v>16.346470517376101</v>
      </c>
      <c r="G1681">
        <v>16.8437284729917</v>
      </c>
      <c r="H1681">
        <v>17.346594645681002</v>
      </c>
      <c r="I1681">
        <v>13.027500824769</v>
      </c>
    </row>
    <row r="1682" spans="1:9" x14ac:dyDescent="0.45">
      <c r="A1682" t="s">
        <v>1687</v>
      </c>
      <c r="B1682">
        <v>112.02406292602799</v>
      </c>
      <c r="C1682">
        <v>107.190334045486</v>
      </c>
      <c r="D1682">
        <v>124.779843974885</v>
      </c>
      <c r="E1682">
        <v>126.72308557071401</v>
      </c>
      <c r="F1682">
        <v>111.89812394414101</v>
      </c>
      <c r="G1682">
        <v>114.953136864678</v>
      </c>
      <c r="H1682">
        <v>114.868755341125</v>
      </c>
      <c r="I1682">
        <v>116.909074163936</v>
      </c>
    </row>
    <row r="1683" spans="1:9" x14ac:dyDescent="0.45">
      <c r="A1683" t="s">
        <v>1688</v>
      </c>
      <c r="B1683">
        <v>62.452314495805503</v>
      </c>
      <c r="C1683">
        <v>49.986406535596203</v>
      </c>
      <c r="D1683">
        <v>61.179001854023902</v>
      </c>
      <c r="E1683">
        <v>76.102431331196001</v>
      </c>
      <c r="F1683">
        <v>49.542563991799298</v>
      </c>
      <c r="G1683">
        <v>57.196187360299803</v>
      </c>
      <c r="H1683">
        <v>51.582575887536997</v>
      </c>
      <c r="I1683">
        <v>50.887460555773998</v>
      </c>
    </row>
    <row r="1684" spans="1:9" x14ac:dyDescent="0.45">
      <c r="A1684" t="s">
        <v>1689</v>
      </c>
      <c r="B1684">
        <v>0.36521618140515699</v>
      </c>
      <c r="C1684">
        <v>0.624622149427707</v>
      </c>
      <c r="D1684">
        <v>0.89179593580815797</v>
      </c>
      <c r="E1684">
        <v>0.30714123747411798</v>
      </c>
      <c r="F1684">
        <v>0.37335726810061998</v>
      </c>
      <c r="G1684">
        <v>0</v>
      </c>
      <c r="H1684">
        <v>3.18909153132775E-2</v>
      </c>
      <c r="I1684">
        <v>0.447772600556129</v>
      </c>
    </row>
    <row r="1685" spans="1:9" x14ac:dyDescent="0.45">
      <c r="A1685" t="s">
        <v>1690</v>
      </c>
      <c r="B1685">
        <v>5.3836164459001701</v>
      </c>
      <c r="C1685">
        <v>3.3021629735382998</v>
      </c>
      <c r="D1685">
        <v>3.1621845703170499</v>
      </c>
      <c r="E1685">
        <v>4.2330996721952596</v>
      </c>
      <c r="F1685">
        <v>14.961685379497499</v>
      </c>
      <c r="G1685">
        <v>5.4072636130190102</v>
      </c>
      <c r="H1685">
        <v>3.0539155315037698</v>
      </c>
      <c r="I1685">
        <v>14.136935944958999</v>
      </c>
    </row>
    <row r="1686" spans="1:9" x14ac:dyDescent="0.45">
      <c r="A1686" t="s">
        <v>1691</v>
      </c>
      <c r="B1686">
        <v>130.786722182772</v>
      </c>
      <c r="C1686">
        <v>85.374913833780099</v>
      </c>
      <c r="D1686">
        <v>94.310783272870395</v>
      </c>
      <c r="E1686">
        <v>110.963830250413</v>
      </c>
      <c r="F1686">
        <v>129.84399197687401</v>
      </c>
      <c r="G1686">
        <v>217.24293664528699</v>
      </c>
      <c r="H1686">
        <v>129.65501727047101</v>
      </c>
      <c r="I1686">
        <v>140.36785568379699</v>
      </c>
    </row>
    <row r="1687" spans="1:9" x14ac:dyDescent="0.45">
      <c r="A1687" t="s">
        <v>1692</v>
      </c>
      <c r="B1687">
        <v>0</v>
      </c>
      <c r="C1687">
        <v>0</v>
      </c>
      <c r="D1687">
        <v>0.21812067228193099</v>
      </c>
      <c r="E1687">
        <v>0.13210853953054799</v>
      </c>
      <c r="F1687">
        <v>3.4794647243950302E-2</v>
      </c>
      <c r="G1687">
        <v>9.6077267456824295E-2</v>
      </c>
      <c r="H1687">
        <v>7.6711046738209193E-2</v>
      </c>
      <c r="I1687">
        <v>0.27454958237462801</v>
      </c>
    </row>
    <row r="1688" spans="1:9" x14ac:dyDescent="0.45">
      <c r="A1688" t="s">
        <v>1693</v>
      </c>
      <c r="B1688">
        <v>5.1638587498440698</v>
      </c>
      <c r="C1688">
        <v>0.53471388041805001</v>
      </c>
      <c r="D1688">
        <v>1.8882867317604899</v>
      </c>
      <c r="E1688">
        <v>3.53528574023081</v>
      </c>
      <c r="F1688">
        <v>11.541382703960601</v>
      </c>
      <c r="G1688">
        <v>3.3744773944546802</v>
      </c>
      <c r="H1688">
        <v>3.77237821191284</v>
      </c>
      <c r="I1688">
        <v>16.529047700829199</v>
      </c>
    </row>
    <row r="1689" spans="1:9" x14ac:dyDescent="0.45">
      <c r="A1689" t="s">
        <v>1694</v>
      </c>
      <c r="B1689">
        <v>84.544586288368095</v>
      </c>
      <c r="C1689">
        <v>74.650213957936501</v>
      </c>
      <c r="D1689">
        <v>75.512682408226098</v>
      </c>
      <c r="E1689">
        <v>73.029581578130603</v>
      </c>
      <c r="F1689">
        <v>69.041721673765593</v>
      </c>
      <c r="G1689">
        <v>66.523835263149607</v>
      </c>
      <c r="H1689">
        <v>67.921159016987701</v>
      </c>
      <c r="I1689">
        <v>91.0522760759563</v>
      </c>
    </row>
    <row r="1690" spans="1:9" x14ac:dyDescent="0.45">
      <c r="A1690" t="s">
        <v>1695</v>
      </c>
      <c r="B1690">
        <v>0</v>
      </c>
      <c r="C1690">
        <v>4.8405732672461899E-2</v>
      </c>
      <c r="D1690">
        <v>0</v>
      </c>
      <c r="E1690">
        <v>0.56883288135690002</v>
      </c>
      <c r="F1690">
        <v>0</v>
      </c>
      <c r="G1690">
        <v>0.357200002105452</v>
      </c>
      <c r="H1690">
        <v>0.37376736733426602</v>
      </c>
      <c r="I1690">
        <v>0</v>
      </c>
    </row>
    <row r="1691" spans="1:9" x14ac:dyDescent="0.45">
      <c r="A1691" t="s">
        <v>1696</v>
      </c>
      <c r="B1691">
        <v>11.6056841559563</v>
      </c>
      <c r="C1691">
        <v>6.4256108122459699</v>
      </c>
      <c r="D1691">
        <v>6.1253370252332902</v>
      </c>
      <c r="E1691">
        <v>10.713781091508601</v>
      </c>
      <c r="F1691">
        <v>6.9133358107343996</v>
      </c>
      <c r="G1691">
        <v>4.9805045679340498</v>
      </c>
      <c r="H1691">
        <v>6.4561470787487902</v>
      </c>
      <c r="I1691">
        <v>8.3044546543414306</v>
      </c>
    </row>
    <row r="1692" spans="1:9" x14ac:dyDescent="0.45">
      <c r="A1692" t="s">
        <v>1697</v>
      </c>
      <c r="B1692">
        <v>4.1040679991017797</v>
      </c>
      <c r="C1692">
        <v>9.9621079161328208</v>
      </c>
      <c r="D1692">
        <v>0.778872562302521</v>
      </c>
      <c r="E1692">
        <v>6.0498816920623097</v>
      </c>
      <c r="F1692">
        <v>2.3136751247890799</v>
      </c>
      <c r="G1692">
        <v>2.2442776031406102</v>
      </c>
      <c r="H1692">
        <v>4.0857133152350196</v>
      </c>
      <c r="I1692">
        <v>8.6202291125097794</v>
      </c>
    </row>
    <row r="1693" spans="1:9" x14ac:dyDescent="0.45">
      <c r="A1693" t="s">
        <v>1698</v>
      </c>
      <c r="B1693">
        <v>4.9493466365470702E-2</v>
      </c>
      <c r="C1693">
        <v>0</v>
      </c>
      <c r="D1693">
        <v>0</v>
      </c>
      <c r="E1693">
        <v>9.5033740157156904E-2</v>
      </c>
      <c r="F1693">
        <v>0</v>
      </c>
      <c r="G1693">
        <v>0.12974190511528599</v>
      </c>
      <c r="H1693">
        <v>0</v>
      </c>
      <c r="I1693">
        <v>5.4249700506887703E-2</v>
      </c>
    </row>
    <row r="1694" spans="1:9" x14ac:dyDescent="0.45">
      <c r="A1694" t="s">
        <v>1699</v>
      </c>
      <c r="B1694">
        <v>0</v>
      </c>
      <c r="C1694">
        <v>0.15705918920878001</v>
      </c>
      <c r="D1694">
        <v>0</v>
      </c>
      <c r="E1694">
        <v>0</v>
      </c>
      <c r="F1694">
        <v>3.9452399642204899E-2</v>
      </c>
      <c r="G1694">
        <v>0</v>
      </c>
      <c r="H1694">
        <v>0</v>
      </c>
      <c r="I1694">
        <v>0</v>
      </c>
    </row>
    <row r="1695" spans="1:9" x14ac:dyDescent="0.45">
      <c r="A1695" t="s">
        <v>1700</v>
      </c>
      <c r="B1695">
        <v>2.7369926329602601</v>
      </c>
      <c r="C1695">
        <v>6.4362900309262603</v>
      </c>
      <c r="D1695">
        <v>0.34543850794823799</v>
      </c>
      <c r="E1695">
        <v>0.69537507099773899</v>
      </c>
      <c r="F1695">
        <v>0.54935390709508103</v>
      </c>
      <c r="G1695">
        <v>1.7082541895554699</v>
      </c>
      <c r="H1695">
        <v>0.61679165169996997</v>
      </c>
      <c r="I1695">
        <v>1.5917255443032201</v>
      </c>
    </row>
    <row r="1696" spans="1:9" x14ac:dyDescent="0.45">
      <c r="A1696" t="s">
        <v>1701</v>
      </c>
      <c r="B1696">
        <v>3.4049362132834502</v>
      </c>
      <c r="C1696">
        <v>4.0074750072220597</v>
      </c>
      <c r="D1696">
        <v>8.2341692195861498</v>
      </c>
      <c r="E1696">
        <v>4.6731788598557404</v>
      </c>
      <c r="F1696">
        <v>4.3102089877545602</v>
      </c>
      <c r="G1696">
        <v>0.73956760314734604</v>
      </c>
      <c r="H1696">
        <v>1.8372088031707401</v>
      </c>
      <c r="I1696">
        <v>1.3778890964088499</v>
      </c>
    </row>
    <row r="1697" spans="1:9" x14ac:dyDescent="0.45">
      <c r="A1697" t="s">
        <v>1702</v>
      </c>
      <c r="B1697">
        <v>2.2849666188829501</v>
      </c>
      <c r="C1697">
        <v>6.9846566647374599</v>
      </c>
      <c r="D1697">
        <v>0.46966563835770397</v>
      </c>
      <c r="E1697">
        <v>1.9536446734744599</v>
      </c>
      <c r="F1697">
        <v>0.92766052296052304</v>
      </c>
      <c r="G1697">
        <v>0.22244650651158901</v>
      </c>
      <c r="H1697">
        <v>4.6116694575130701</v>
      </c>
      <c r="I1697">
        <v>0.17655151517001699</v>
      </c>
    </row>
    <row r="1698" spans="1:9" x14ac:dyDescent="0.45">
      <c r="A1698" t="s">
        <v>1703</v>
      </c>
      <c r="B1698">
        <v>128.07200778741199</v>
      </c>
      <c r="C1698">
        <v>131.08507797736999</v>
      </c>
      <c r="D1698">
        <v>168.69687511519501</v>
      </c>
      <c r="E1698">
        <v>123.56551011821399</v>
      </c>
      <c r="F1698">
        <v>168.751012317353</v>
      </c>
      <c r="G1698">
        <v>150.11396402877401</v>
      </c>
      <c r="H1698">
        <v>154.33683539599301</v>
      </c>
      <c r="I1698">
        <v>116.567620769755</v>
      </c>
    </row>
    <row r="1699" spans="1:9" x14ac:dyDescent="0.45">
      <c r="A1699" t="s">
        <v>1704</v>
      </c>
      <c r="B1699">
        <v>30.386317394363498</v>
      </c>
      <c r="C1699">
        <v>17.3135189719994</v>
      </c>
      <c r="D1699">
        <v>28.963692790426698</v>
      </c>
      <c r="E1699">
        <v>24.092658645115801</v>
      </c>
      <c r="F1699">
        <v>36.786249005849498</v>
      </c>
      <c r="G1699">
        <v>41.225080705718597</v>
      </c>
      <c r="H1699">
        <v>26.972606109554199</v>
      </c>
      <c r="I1699">
        <v>36.1035461192306</v>
      </c>
    </row>
    <row r="1700" spans="1:9" x14ac:dyDescent="0.45">
      <c r="A1700" t="s">
        <v>1705</v>
      </c>
      <c r="B1700">
        <v>23.1474883745665</v>
      </c>
      <c r="C1700">
        <v>25.899025768005899</v>
      </c>
      <c r="D1700">
        <v>32.1617629032446</v>
      </c>
      <c r="E1700">
        <v>32.241665546212701</v>
      </c>
      <c r="F1700">
        <v>35.980876008442003</v>
      </c>
      <c r="G1700">
        <v>26.824487790932199</v>
      </c>
      <c r="H1700">
        <v>26.376971527796101</v>
      </c>
      <c r="I1700">
        <v>26.159517127884701</v>
      </c>
    </row>
    <row r="1701" spans="1:9" x14ac:dyDescent="0.45">
      <c r="A1701" t="s">
        <v>1706</v>
      </c>
      <c r="B1701">
        <v>9.5958546299844496</v>
      </c>
      <c r="C1701">
        <v>8.0218906545682103</v>
      </c>
      <c r="D1701">
        <v>9.2266863885799193</v>
      </c>
      <c r="E1701">
        <v>8.0465142833565793</v>
      </c>
      <c r="F1701">
        <v>11.1378057778438</v>
      </c>
      <c r="G1701">
        <v>15.624919783271499</v>
      </c>
      <c r="H1701">
        <v>10.162994538013599</v>
      </c>
      <c r="I1701">
        <v>20.778478330300999</v>
      </c>
    </row>
    <row r="1702" spans="1:9" x14ac:dyDescent="0.45">
      <c r="A1702" t="s">
        <v>1707</v>
      </c>
      <c r="B1702">
        <v>8.8019034069781892</v>
      </c>
      <c r="C1702">
        <v>3.93232274919546</v>
      </c>
      <c r="D1702">
        <v>4.3947354899496096</v>
      </c>
      <c r="E1702">
        <v>6.3987567023829897</v>
      </c>
      <c r="F1702">
        <v>8.5492470717789892</v>
      </c>
      <c r="G1702">
        <v>17.0905001906441</v>
      </c>
      <c r="H1702">
        <v>9.5880350450649594</v>
      </c>
      <c r="I1702">
        <v>17.285879905583101</v>
      </c>
    </row>
    <row r="1703" spans="1:9" x14ac:dyDescent="0.45">
      <c r="A1703" t="s">
        <v>1708</v>
      </c>
      <c r="B1703">
        <v>2.6871534150713901</v>
      </c>
      <c r="C1703">
        <v>1.31013425603137</v>
      </c>
      <c r="D1703">
        <v>1.9252708830258201</v>
      </c>
      <c r="E1703">
        <v>4.2757921780544104</v>
      </c>
      <c r="F1703">
        <v>4.0326474846072999</v>
      </c>
      <c r="G1703">
        <v>2.83123715451205</v>
      </c>
      <c r="H1703">
        <v>3.0925524701723801</v>
      </c>
      <c r="I1703">
        <v>7.4411682974986899</v>
      </c>
    </row>
    <row r="1704" spans="1:9" x14ac:dyDescent="0.45">
      <c r="A1704" t="s">
        <v>1709</v>
      </c>
      <c r="B1704">
        <v>3.5764542346157899</v>
      </c>
      <c r="C1704">
        <v>2.8068992844362199</v>
      </c>
      <c r="D1704">
        <v>3.9378736640146301</v>
      </c>
      <c r="E1704">
        <v>3.6797572865728698</v>
      </c>
      <c r="F1704">
        <v>2.56166068962259</v>
      </c>
      <c r="G1704">
        <v>3.3124770376920898</v>
      </c>
      <c r="H1704">
        <v>3.89520677980676</v>
      </c>
      <c r="I1704">
        <v>2.9385610298635099</v>
      </c>
    </row>
    <row r="1705" spans="1:9" x14ac:dyDescent="0.45">
      <c r="A1705" t="s">
        <v>1710</v>
      </c>
      <c r="B1705">
        <v>14.5815687306286</v>
      </c>
      <c r="C1705">
        <v>32.324832026833903</v>
      </c>
      <c r="D1705">
        <v>3.9654927807790599</v>
      </c>
      <c r="E1705">
        <v>12.614947347987099</v>
      </c>
      <c r="F1705">
        <v>44.082153622669601</v>
      </c>
      <c r="G1705">
        <v>4.6589954106235796</v>
      </c>
      <c r="H1705">
        <v>11.408979599984701</v>
      </c>
      <c r="I1705">
        <v>33.387400267881397</v>
      </c>
    </row>
    <row r="1706" spans="1:9" x14ac:dyDescent="0.45">
      <c r="A1706" t="s">
        <v>1711</v>
      </c>
      <c r="B1706">
        <v>3.0711153940985301</v>
      </c>
      <c r="C1706">
        <v>2.5674549134734401</v>
      </c>
      <c r="D1706">
        <v>0.445322758224027</v>
      </c>
      <c r="E1706">
        <v>5.16252963648415</v>
      </c>
      <c r="F1706">
        <v>1.36794368212694</v>
      </c>
      <c r="G1706">
        <v>0.80863706555576798</v>
      </c>
      <c r="H1706">
        <v>2.5168612150430798</v>
      </c>
      <c r="I1706">
        <v>1.1568061126485001</v>
      </c>
    </row>
    <row r="1707" spans="1:9" x14ac:dyDescent="0.45">
      <c r="A1707" t="s">
        <v>1712</v>
      </c>
      <c r="B1707">
        <v>35.4295580496686</v>
      </c>
      <c r="C1707">
        <v>24.666590656070301</v>
      </c>
      <c r="D1707">
        <v>43.870556596068603</v>
      </c>
      <c r="E1707">
        <v>30.151271127487799</v>
      </c>
      <c r="F1707">
        <v>57.892916731533298</v>
      </c>
      <c r="G1707">
        <v>41.016839992934699</v>
      </c>
      <c r="H1707">
        <v>32.100466649688997</v>
      </c>
      <c r="I1707">
        <v>57.844782114184198</v>
      </c>
    </row>
    <row r="1708" spans="1:9" x14ac:dyDescent="0.45">
      <c r="A1708" t="s">
        <v>1713</v>
      </c>
      <c r="B1708">
        <v>0.10441357888990301</v>
      </c>
      <c r="C1708">
        <v>0.16695219327891</v>
      </c>
      <c r="D1708">
        <v>0.34390044995033697</v>
      </c>
      <c r="E1708">
        <v>0.196366147246227</v>
      </c>
      <c r="F1708">
        <v>0.84807366468401002</v>
      </c>
      <c r="G1708">
        <v>0.29772199905663799</v>
      </c>
      <c r="H1708">
        <v>0.14551968469499901</v>
      </c>
      <c r="I1708">
        <v>0.59975881103811002</v>
      </c>
    </row>
    <row r="1709" spans="1:9" x14ac:dyDescent="0.45">
      <c r="A1709" t="s">
        <v>1714</v>
      </c>
      <c r="B1709">
        <v>124.171569229532</v>
      </c>
      <c r="C1709">
        <v>197.69956936208601</v>
      </c>
      <c r="D1709">
        <v>180.412353381934</v>
      </c>
      <c r="E1709">
        <v>143.068804689606</v>
      </c>
      <c r="F1709">
        <v>152.55674480103599</v>
      </c>
      <c r="G1709">
        <v>168.875226284218</v>
      </c>
      <c r="H1709">
        <v>159.926544399226</v>
      </c>
      <c r="I1709">
        <v>137.835593337641</v>
      </c>
    </row>
    <row r="1710" spans="1:9" x14ac:dyDescent="0.45">
      <c r="A1710" t="s">
        <v>1715</v>
      </c>
      <c r="B1710">
        <v>42.265186813354298</v>
      </c>
      <c r="C1710">
        <v>47.373626820094799</v>
      </c>
      <c r="D1710">
        <v>50.9357816109315</v>
      </c>
      <c r="E1710">
        <v>41.439187034381803</v>
      </c>
      <c r="F1710">
        <v>44.902006854534697</v>
      </c>
      <c r="G1710">
        <v>65.678259571552104</v>
      </c>
      <c r="H1710">
        <v>55.271097138609498</v>
      </c>
      <c r="I1710">
        <v>42.857315749190199</v>
      </c>
    </row>
    <row r="1711" spans="1:9" x14ac:dyDescent="0.45">
      <c r="A1711" t="s">
        <v>1716</v>
      </c>
      <c r="B1711">
        <v>0.87641092654624797</v>
      </c>
      <c r="C1711">
        <v>1.3756991836063399</v>
      </c>
      <c r="D1711">
        <v>2.6967312566535</v>
      </c>
      <c r="E1711">
        <v>1.8482450154447501</v>
      </c>
      <c r="F1711">
        <v>2.7372351144454701</v>
      </c>
      <c r="G1711">
        <v>8.5685647992606806E-2</v>
      </c>
      <c r="H1711">
        <v>0.340017078878674</v>
      </c>
      <c r="I1711">
        <v>0.83488619854040902</v>
      </c>
    </row>
    <row r="1712" spans="1:9" x14ac:dyDescent="0.45">
      <c r="A1712" t="s">
        <v>1717</v>
      </c>
      <c r="B1712">
        <v>16.335995082343398</v>
      </c>
      <c r="C1712">
        <v>9.5747737354215907</v>
      </c>
      <c r="D1712">
        <v>11.9048586346912</v>
      </c>
      <c r="E1712">
        <v>7.0658506306929798</v>
      </c>
      <c r="F1712">
        <v>16.309682063583399</v>
      </c>
      <c r="G1712">
        <v>16.832381446714098</v>
      </c>
      <c r="H1712">
        <v>10.296350826480801</v>
      </c>
      <c r="I1712">
        <v>12.914152142428</v>
      </c>
    </row>
    <row r="1713" spans="1:9" x14ac:dyDescent="0.45">
      <c r="A1713" t="s">
        <v>1718</v>
      </c>
      <c r="B1713">
        <v>3.5883995520560399</v>
      </c>
      <c r="C1713">
        <v>2.2578695431868501</v>
      </c>
      <c r="D1713">
        <v>2.6136413998930701</v>
      </c>
      <c r="E1713">
        <v>3.9155235032318898</v>
      </c>
      <c r="F1713">
        <v>2.8912012455043099</v>
      </c>
      <c r="G1713">
        <v>1.7882646153443</v>
      </c>
      <c r="H1713">
        <v>2.80712388469862</v>
      </c>
      <c r="I1713">
        <v>3.42608513263598</v>
      </c>
    </row>
    <row r="1714" spans="1:9" x14ac:dyDescent="0.45">
      <c r="A1714" t="s">
        <v>1719</v>
      </c>
      <c r="B1714">
        <v>28.073825777643702</v>
      </c>
      <c r="C1714">
        <v>37.0867778354393</v>
      </c>
      <c r="D1714">
        <v>30.6339379399869</v>
      </c>
      <c r="E1714">
        <v>28.705170179244099</v>
      </c>
      <c r="F1714">
        <v>29.383389412379099</v>
      </c>
      <c r="G1714">
        <v>33.176868766302803</v>
      </c>
      <c r="H1714">
        <v>34.927376763623499</v>
      </c>
      <c r="I1714">
        <v>30.8782939631758</v>
      </c>
    </row>
    <row r="1715" spans="1:9" x14ac:dyDescent="0.45">
      <c r="A1715" t="s">
        <v>1720</v>
      </c>
      <c r="B1715">
        <v>73.537500898402698</v>
      </c>
      <c r="C1715">
        <v>54.429147100563299</v>
      </c>
      <c r="D1715">
        <v>57.018753043908099</v>
      </c>
      <c r="E1715">
        <v>75.987445231471</v>
      </c>
      <c r="F1715">
        <v>59.946928798102803</v>
      </c>
      <c r="G1715">
        <v>69.043204227354707</v>
      </c>
      <c r="H1715">
        <v>60.592563387359903</v>
      </c>
      <c r="I1715">
        <v>75.408864460558206</v>
      </c>
    </row>
    <row r="1716" spans="1:9" x14ac:dyDescent="0.45">
      <c r="A1716" t="s">
        <v>1721</v>
      </c>
      <c r="B1716">
        <v>0.66969580824268904</v>
      </c>
      <c r="C1716">
        <v>0.464198527831229</v>
      </c>
      <c r="D1716">
        <v>0.15822534649697401</v>
      </c>
      <c r="E1716">
        <v>0.46235913637464798</v>
      </c>
      <c r="F1716">
        <v>0.37325780115724599</v>
      </c>
      <c r="G1716">
        <v>0.65822719900038595</v>
      </c>
      <c r="H1716">
        <v>0.83716293923184004</v>
      </c>
      <c r="I1716">
        <v>0.29008267486186601</v>
      </c>
    </row>
    <row r="1717" spans="1:9" x14ac:dyDescent="0.45">
      <c r="A1717" t="s">
        <v>1722</v>
      </c>
      <c r="B1717">
        <v>31.733906208575</v>
      </c>
      <c r="C1717">
        <v>50.748792965312802</v>
      </c>
      <c r="D1717">
        <v>68.670256604486994</v>
      </c>
      <c r="E1717">
        <v>45.789765877960498</v>
      </c>
      <c r="F1717">
        <v>39.936757049627097</v>
      </c>
      <c r="G1717">
        <v>16.7182997489782</v>
      </c>
      <c r="H1717">
        <v>31.827082662372302</v>
      </c>
      <c r="I1717">
        <v>39.253732272820301</v>
      </c>
    </row>
    <row r="1718" spans="1:9" x14ac:dyDescent="0.45">
      <c r="A1718" t="s">
        <v>1723</v>
      </c>
      <c r="B1718">
        <v>97.677201329977393</v>
      </c>
      <c r="C1718">
        <v>68.986868882048</v>
      </c>
      <c r="D1718">
        <v>68.3742009384315</v>
      </c>
      <c r="E1718">
        <v>146.39431334744501</v>
      </c>
      <c r="F1718">
        <v>45.333239314273101</v>
      </c>
      <c r="G1718">
        <v>95.803883479033303</v>
      </c>
      <c r="H1718">
        <v>157.89707593633</v>
      </c>
      <c r="I1718">
        <v>61.791937826945897</v>
      </c>
    </row>
    <row r="1719" spans="1:9" x14ac:dyDescent="0.45">
      <c r="A1719" t="s">
        <v>1724</v>
      </c>
      <c r="B1719">
        <v>5.0082304601206404</v>
      </c>
      <c r="C1719">
        <v>4.8479064068326201</v>
      </c>
      <c r="D1719">
        <v>6.8798549541317904</v>
      </c>
      <c r="E1719">
        <v>6.0192680292224203</v>
      </c>
      <c r="F1719">
        <v>5.3952644348300502</v>
      </c>
      <c r="G1719">
        <v>6.3162129811710797</v>
      </c>
      <c r="H1719">
        <v>6.8247537295042502</v>
      </c>
      <c r="I1719">
        <v>6.6731447035681404</v>
      </c>
    </row>
    <row r="1720" spans="1:9" x14ac:dyDescent="0.45">
      <c r="A1720" t="s">
        <v>1725</v>
      </c>
      <c r="B1720">
        <v>7.5456687308442998</v>
      </c>
      <c r="C1720">
        <v>7.0262075918413904</v>
      </c>
      <c r="D1720">
        <v>6.2765659415200297</v>
      </c>
      <c r="E1720">
        <v>6.1406182497241204</v>
      </c>
      <c r="F1720">
        <v>6.10626220831886</v>
      </c>
      <c r="G1720">
        <v>6.5472922452685696</v>
      </c>
      <c r="H1720">
        <v>5.94909716691261</v>
      </c>
      <c r="I1720">
        <v>6.3748392096651099</v>
      </c>
    </row>
    <row r="1721" spans="1:9" x14ac:dyDescent="0.45">
      <c r="A1721" t="s">
        <v>1726</v>
      </c>
      <c r="B1721">
        <v>5.3046899525384203</v>
      </c>
      <c r="C1721">
        <v>3.88609251615412</v>
      </c>
      <c r="D1721">
        <v>7.96707036887301</v>
      </c>
      <c r="E1721">
        <v>5.2850519208571196</v>
      </c>
      <c r="F1721">
        <v>5.3163907712848504</v>
      </c>
      <c r="G1721">
        <v>4.0488515863526198</v>
      </c>
      <c r="H1721">
        <v>4.9502012992287403</v>
      </c>
      <c r="I1721">
        <v>5.3053302088223999</v>
      </c>
    </row>
    <row r="1722" spans="1:9" x14ac:dyDescent="0.45">
      <c r="A1722" t="s">
        <v>1727</v>
      </c>
      <c r="B1722">
        <v>3.1117090218035202</v>
      </c>
      <c r="C1722">
        <v>1.84965483262408</v>
      </c>
      <c r="D1722">
        <v>3.7712799052838402</v>
      </c>
      <c r="E1722">
        <v>2.7995971241768198</v>
      </c>
      <c r="F1722">
        <v>3.5779015346029399</v>
      </c>
      <c r="G1722">
        <v>0.95663570580283896</v>
      </c>
      <c r="H1722">
        <v>1.8475252763485099</v>
      </c>
      <c r="I1722">
        <v>2.79662670454189</v>
      </c>
    </row>
    <row r="1723" spans="1:9" x14ac:dyDescent="0.45">
      <c r="A1723" t="s">
        <v>1728</v>
      </c>
      <c r="B1723">
        <v>2.4884262119984601</v>
      </c>
      <c r="C1723">
        <v>1.76710330878572</v>
      </c>
      <c r="D1723">
        <v>18.578090944715299</v>
      </c>
      <c r="E1723">
        <v>2.4742055186557002</v>
      </c>
      <c r="F1723">
        <v>13.057166482260399</v>
      </c>
      <c r="G1723">
        <v>0.320849645579665</v>
      </c>
      <c r="H1723">
        <v>1.2508394503397899</v>
      </c>
      <c r="I1723">
        <v>5.0669503850291298</v>
      </c>
    </row>
    <row r="1724" spans="1:9" x14ac:dyDescent="0.45">
      <c r="A1724" t="s">
        <v>1729</v>
      </c>
      <c r="B1724">
        <v>1.6329080745891501E-2</v>
      </c>
      <c r="C1724">
        <v>0</v>
      </c>
      <c r="D1724">
        <v>2.73167176193801E-2</v>
      </c>
      <c r="E1724">
        <v>6.3982881977844505E-2</v>
      </c>
      <c r="F1724">
        <v>2.9493105302736598E-2</v>
      </c>
      <c r="G1724">
        <v>9.7926665402479504E-2</v>
      </c>
      <c r="H1724">
        <v>3.8423906551140502E-2</v>
      </c>
      <c r="I1724">
        <v>1.6938950706762702E-2</v>
      </c>
    </row>
    <row r="1725" spans="1:9" x14ac:dyDescent="0.45">
      <c r="A1725" t="s">
        <v>1730</v>
      </c>
      <c r="B1725">
        <v>6.5203835267687998E-2</v>
      </c>
      <c r="C1725">
        <v>8.6323707855001999E-2</v>
      </c>
      <c r="D1725">
        <v>0</v>
      </c>
      <c r="E1725">
        <v>0.20526514582799499</v>
      </c>
      <c r="F1725">
        <v>2.2611845741185299E-2</v>
      </c>
      <c r="G1725">
        <v>0.33423437476844903</v>
      </c>
      <c r="H1725">
        <v>0.13721785669012099</v>
      </c>
      <c r="I1725">
        <v>3.9913773529808197E-2</v>
      </c>
    </row>
    <row r="1726" spans="1:9" x14ac:dyDescent="0.45">
      <c r="A1726" t="s">
        <v>1731</v>
      </c>
      <c r="B1726">
        <v>45.755479426185602</v>
      </c>
      <c r="C1726">
        <v>57.956313181431</v>
      </c>
      <c r="D1726">
        <v>78.187505066889997</v>
      </c>
      <c r="E1726">
        <v>61.946870390912899</v>
      </c>
      <c r="F1726">
        <v>51.386296329360299</v>
      </c>
      <c r="G1726">
        <v>57.539259819823599</v>
      </c>
      <c r="H1726">
        <v>65.859269986114597</v>
      </c>
      <c r="I1726">
        <v>83.5730683173975</v>
      </c>
    </row>
    <row r="1727" spans="1:9" x14ac:dyDescent="0.45">
      <c r="A1727" t="s">
        <v>1732</v>
      </c>
      <c r="B1727">
        <v>8.3911754313378903</v>
      </c>
      <c r="C1727">
        <v>4.4157285534721602</v>
      </c>
      <c r="D1727">
        <v>5.3625777080377697</v>
      </c>
      <c r="E1727">
        <v>5.5306337294576604</v>
      </c>
      <c r="F1727">
        <v>7.0470352189263803</v>
      </c>
      <c r="G1727">
        <v>6.0491572995211502</v>
      </c>
      <c r="H1727">
        <v>5.8075064697585104</v>
      </c>
      <c r="I1727">
        <v>11.5931521455844</v>
      </c>
    </row>
    <row r="1728" spans="1:9" x14ac:dyDescent="0.45">
      <c r="A1728" t="s">
        <v>1733</v>
      </c>
      <c r="B1728">
        <v>0.78321196486528499</v>
      </c>
      <c r="C1728">
        <v>0.432545977369174</v>
      </c>
      <c r="D1728">
        <v>0.37216704638902998</v>
      </c>
      <c r="E1728">
        <v>0.81117162014467303</v>
      </c>
      <c r="F1728">
        <v>0.88323768551898096</v>
      </c>
      <c r="G1728">
        <v>0.525375880824131</v>
      </c>
      <c r="H1728">
        <v>0.80916811382712595</v>
      </c>
      <c r="I1728">
        <v>0.73331872020358502</v>
      </c>
    </row>
    <row r="1729" spans="1:9" x14ac:dyDescent="0.45">
      <c r="A1729" t="s">
        <v>1734</v>
      </c>
      <c r="B1729">
        <v>15.127410315397</v>
      </c>
      <c r="C1729">
        <v>14.706254660193499</v>
      </c>
      <c r="D1729">
        <v>22.7457221712971</v>
      </c>
      <c r="E1729">
        <v>17.589971102810001</v>
      </c>
      <c r="F1729">
        <v>14.9318466016817</v>
      </c>
      <c r="G1729">
        <v>10.2457709316684</v>
      </c>
      <c r="H1729">
        <v>13.5022708322964</v>
      </c>
      <c r="I1729">
        <v>11.667855430450199</v>
      </c>
    </row>
    <row r="1730" spans="1:9" x14ac:dyDescent="0.45">
      <c r="A1730" t="s">
        <v>1735</v>
      </c>
      <c r="B1730">
        <v>6.6509274806488494E-2</v>
      </c>
      <c r="C1730">
        <v>0</v>
      </c>
      <c r="D1730">
        <v>0</v>
      </c>
      <c r="E1730">
        <v>0.20337160508455901</v>
      </c>
      <c r="F1730">
        <v>8.8712846363653799E-2</v>
      </c>
      <c r="G1730">
        <v>0.110253124617347</v>
      </c>
      <c r="H1730">
        <v>4.8578104834753603E-2</v>
      </c>
      <c r="I1730">
        <v>0</v>
      </c>
    </row>
    <row r="1731" spans="1:9" x14ac:dyDescent="0.45">
      <c r="A1731" t="s">
        <v>1736</v>
      </c>
      <c r="B1731">
        <v>0.36667590863208699</v>
      </c>
      <c r="C1731">
        <v>0</v>
      </c>
      <c r="D1731">
        <v>0.119000239131557</v>
      </c>
      <c r="E1731">
        <v>0</v>
      </c>
      <c r="F1731">
        <v>0.103755509889566</v>
      </c>
      <c r="G1731">
        <v>0.133848700678315</v>
      </c>
      <c r="H1731">
        <v>9.3432195154800196E-2</v>
      </c>
      <c r="I1731">
        <v>0</v>
      </c>
    </row>
    <row r="1732" spans="1:9" x14ac:dyDescent="0.45">
      <c r="A1732" t="s">
        <v>1737</v>
      </c>
      <c r="B1732">
        <v>3.5118790947851801</v>
      </c>
      <c r="C1732">
        <v>3.64862416498078</v>
      </c>
      <c r="D1732">
        <v>7.3654963109037404</v>
      </c>
      <c r="E1732">
        <v>3.3632127530972999</v>
      </c>
      <c r="F1732">
        <v>4.1032936227118499</v>
      </c>
      <c r="G1732">
        <v>3.5068822057622802</v>
      </c>
      <c r="H1732">
        <v>4.2650040368140596</v>
      </c>
      <c r="I1732">
        <v>1.2669464480135599</v>
      </c>
    </row>
    <row r="1733" spans="1:9" x14ac:dyDescent="0.45">
      <c r="A1733" t="s">
        <v>1738</v>
      </c>
      <c r="B1733">
        <v>1551.8273094497499</v>
      </c>
      <c r="C1733">
        <v>2119.6251436313401</v>
      </c>
      <c r="D1733">
        <v>1790.5174868701999</v>
      </c>
      <c r="E1733">
        <v>2129.2779838629499</v>
      </c>
      <c r="F1733">
        <v>2441.41638629523</v>
      </c>
      <c r="G1733">
        <v>1554.2109458575701</v>
      </c>
      <c r="H1733">
        <v>1491.0829402218701</v>
      </c>
      <c r="I1733">
        <v>1746.82457364988</v>
      </c>
    </row>
    <row r="1734" spans="1:9" x14ac:dyDescent="0.45">
      <c r="A1734" t="s">
        <v>1739</v>
      </c>
      <c r="B1734">
        <v>5.33796268157566</v>
      </c>
      <c r="C1734">
        <v>8.0163066667576803</v>
      </c>
      <c r="D1734">
        <v>40.470001860523901</v>
      </c>
      <c r="E1734">
        <v>9.8738313338933708</v>
      </c>
      <c r="F1734">
        <v>16.254806479256199</v>
      </c>
      <c r="G1734">
        <v>0.75578879183234005</v>
      </c>
      <c r="H1734">
        <v>2.9268795779504799</v>
      </c>
      <c r="I1734">
        <v>5.4230301516004298</v>
      </c>
    </row>
    <row r="1735" spans="1:9" x14ac:dyDescent="0.45">
      <c r="A1735" t="s">
        <v>1740</v>
      </c>
      <c r="B1735">
        <v>0.63098228631939102</v>
      </c>
      <c r="C1735">
        <v>1.13926958387727</v>
      </c>
      <c r="D1735">
        <v>0.72202108094807504</v>
      </c>
      <c r="E1735">
        <v>0.79974366619412796</v>
      </c>
      <c r="F1735">
        <v>1.14570554428327</v>
      </c>
      <c r="G1735">
        <v>0.94634414272164702</v>
      </c>
      <c r="H1735">
        <v>0.90761761433097599</v>
      </c>
      <c r="I1735">
        <v>1.48898081816741</v>
      </c>
    </row>
    <row r="1736" spans="1:9" x14ac:dyDescent="0.45">
      <c r="A1736" t="s">
        <v>1741</v>
      </c>
      <c r="B1736">
        <v>11.9160889261334</v>
      </c>
      <c r="C1736">
        <v>11.816769673233599</v>
      </c>
      <c r="D1736">
        <v>9.5176712948353099</v>
      </c>
      <c r="E1736">
        <v>10.9616080767009</v>
      </c>
      <c r="F1736">
        <v>15.353761439747601</v>
      </c>
      <c r="G1736">
        <v>10.9884357653708</v>
      </c>
      <c r="H1736">
        <v>11.6555700791733</v>
      </c>
      <c r="I1736">
        <v>21.416606709240799</v>
      </c>
    </row>
    <row r="1737" spans="1:9" x14ac:dyDescent="0.45">
      <c r="A1737" t="s">
        <v>1742</v>
      </c>
      <c r="B1737">
        <v>84.7839572497181</v>
      </c>
      <c r="C1737">
        <v>69.570943747285497</v>
      </c>
      <c r="D1737">
        <v>96.816034672484804</v>
      </c>
      <c r="E1737">
        <v>80.235332922919497</v>
      </c>
      <c r="F1737">
        <v>81.261525213437594</v>
      </c>
      <c r="G1737">
        <v>68.771653291441595</v>
      </c>
      <c r="H1737">
        <v>80.491288237386499</v>
      </c>
      <c r="I1737">
        <v>125.67012183326401</v>
      </c>
    </row>
    <row r="1738" spans="1:9" x14ac:dyDescent="0.45">
      <c r="A1738" t="s">
        <v>1743</v>
      </c>
      <c r="B1738">
        <v>22.801861418795301</v>
      </c>
      <c r="C1738">
        <v>29.9205150233018</v>
      </c>
      <c r="D1738">
        <v>27.753567254210299</v>
      </c>
      <c r="E1738">
        <v>25.881353738668999</v>
      </c>
      <c r="F1738">
        <v>31.120160337783702</v>
      </c>
      <c r="G1738">
        <v>23.846836673782999</v>
      </c>
      <c r="H1738">
        <v>28.811085333731501</v>
      </c>
      <c r="I1738">
        <v>34.3650104377679</v>
      </c>
    </row>
    <row r="1739" spans="1:9" x14ac:dyDescent="0.45">
      <c r="A1739" t="s">
        <v>1744</v>
      </c>
      <c r="B1739">
        <v>16.3573152761128</v>
      </c>
      <c r="C1739">
        <v>11.810540119392799</v>
      </c>
      <c r="D1739">
        <v>24.837384252750098</v>
      </c>
      <c r="E1739">
        <v>16.134165088313999</v>
      </c>
      <c r="F1739">
        <v>20.0914741938204</v>
      </c>
      <c r="G1739">
        <v>15.716194942346901</v>
      </c>
      <c r="H1739">
        <v>13.1562595474884</v>
      </c>
      <c r="I1739">
        <v>22.314473911816599</v>
      </c>
    </row>
    <row r="1740" spans="1:9" x14ac:dyDescent="0.45">
      <c r="A1740" t="s">
        <v>1745</v>
      </c>
      <c r="B1740">
        <v>3.9281517683297</v>
      </c>
      <c r="C1740">
        <v>4.30315396083137</v>
      </c>
      <c r="D1740">
        <v>1.72481135079422</v>
      </c>
      <c r="E1740">
        <v>7.6879217840143799</v>
      </c>
      <c r="F1740">
        <v>0.77390370951326903</v>
      </c>
      <c r="G1740">
        <v>0.68362267439314395</v>
      </c>
      <c r="H1740">
        <v>1.8527239735171499</v>
      </c>
      <c r="I1740">
        <v>2.2532267686341001</v>
      </c>
    </row>
    <row r="1741" spans="1:9" x14ac:dyDescent="0.45">
      <c r="A1741" t="s">
        <v>1746</v>
      </c>
      <c r="B1741">
        <v>0.25729792103821097</v>
      </c>
      <c r="C1741">
        <v>1.3390531677436901</v>
      </c>
      <c r="D1741">
        <v>0.47583593423491199</v>
      </c>
      <c r="E1741">
        <v>0.66266270142482298</v>
      </c>
      <c r="F1741">
        <v>0.79254879384092503</v>
      </c>
      <c r="G1741">
        <v>1.65721874355314</v>
      </c>
      <c r="H1741">
        <v>0.69039493969917398</v>
      </c>
      <c r="I1741">
        <v>0.41089927562895401</v>
      </c>
    </row>
    <row r="1742" spans="1:9" x14ac:dyDescent="0.45">
      <c r="A1742" t="s">
        <v>1747</v>
      </c>
      <c r="B1742">
        <v>30.724142483119699</v>
      </c>
      <c r="C1742">
        <v>29.300822802853499</v>
      </c>
      <c r="D1742">
        <v>43.697311968053498</v>
      </c>
      <c r="E1742">
        <v>22.971667909407198</v>
      </c>
      <c r="F1742">
        <v>35.860811495589601</v>
      </c>
      <c r="G1742">
        <v>34.116574173911097</v>
      </c>
      <c r="H1742">
        <v>27.517511378921402</v>
      </c>
      <c r="I1742">
        <v>31.586211118744401</v>
      </c>
    </row>
    <row r="1743" spans="1:9" x14ac:dyDescent="0.45">
      <c r="A1743" t="s">
        <v>1748</v>
      </c>
      <c r="B1743">
        <v>3.2528630332325301</v>
      </c>
      <c r="C1743">
        <v>2.0458202208044498</v>
      </c>
      <c r="D1743">
        <v>4.1016426043812499</v>
      </c>
      <c r="E1743">
        <v>2.7270828673218501</v>
      </c>
      <c r="F1743">
        <v>3.3342988384532499</v>
      </c>
      <c r="G1743">
        <v>1.9347058498022101</v>
      </c>
      <c r="H1743">
        <v>2.6654095732487502</v>
      </c>
      <c r="I1743">
        <v>4.1301103732824096</v>
      </c>
    </row>
    <row r="1744" spans="1:9" x14ac:dyDescent="0.45">
      <c r="A1744" t="s">
        <v>1749</v>
      </c>
      <c r="B1744">
        <v>9.5767559563233</v>
      </c>
      <c r="C1744">
        <v>7.0858571394356202</v>
      </c>
      <c r="D1744">
        <v>9.4443142120347101</v>
      </c>
      <c r="E1744">
        <v>7.3158583214327297</v>
      </c>
      <c r="F1744">
        <v>11.0466391902004</v>
      </c>
      <c r="G1744">
        <v>11.239893364586001</v>
      </c>
      <c r="H1744">
        <v>8.4164093725147602</v>
      </c>
      <c r="I1744">
        <v>9.7598289165081802</v>
      </c>
    </row>
    <row r="1745" spans="1:9" x14ac:dyDescent="0.45">
      <c r="A1745" t="s">
        <v>1750</v>
      </c>
      <c r="B1745">
        <v>295.37234786381202</v>
      </c>
      <c r="C1745">
        <v>359.62236134572203</v>
      </c>
      <c r="D1745">
        <v>284.14347204678398</v>
      </c>
      <c r="E1745">
        <v>305.17150800640701</v>
      </c>
      <c r="F1745">
        <v>362.03378466139202</v>
      </c>
      <c r="G1745">
        <v>564.41334360757901</v>
      </c>
      <c r="H1745">
        <v>405.07088236427001</v>
      </c>
      <c r="I1745">
        <v>436.14866859516201</v>
      </c>
    </row>
    <row r="1746" spans="1:9" x14ac:dyDescent="0.45">
      <c r="A1746" t="s">
        <v>1751</v>
      </c>
      <c r="B1746">
        <v>3.8336449053453001</v>
      </c>
      <c r="C1746">
        <v>4.3844881979422397</v>
      </c>
      <c r="D1746">
        <v>6.4714835720240398</v>
      </c>
      <c r="E1746">
        <v>6.2924589328787199</v>
      </c>
      <c r="F1746">
        <v>1.14708330013008</v>
      </c>
      <c r="G1746">
        <v>1.70555015223624</v>
      </c>
      <c r="H1746">
        <v>2.2882583687618898</v>
      </c>
      <c r="I1746">
        <v>3.16151906861649</v>
      </c>
    </row>
    <row r="1747" spans="1:9" x14ac:dyDescent="0.45">
      <c r="A1747" t="s">
        <v>1752</v>
      </c>
      <c r="B1747">
        <v>1.7472813698208001</v>
      </c>
      <c r="C1747">
        <v>1.34118826504837</v>
      </c>
      <c r="D1747">
        <v>0.71880375155005705</v>
      </c>
      <c r="E1747">
        <v>1.51303562617079</v>
      </c>
      <c r="F1747">
        <v>0.42889489723947299</v>
      </c>
      <c r="G1747">
        <v>1.5822947900158399</v>
      </c>
      <c r="H1747">
        <v>0.89622624173462095</v>
      </c>
      <c r="I1747">
        <v>0.55061754526694395</v>
      </c>
    </row>
    <row r="1748" spans="1:9" x14ac:dyDescent="0.45">
      <c r="A1748" t="s">
        <v>1753</v>
      </c>
      <c r="B1748">
        <v>16.270843999434899</v>
      </c>
      <c r="C1748">
        <v>9.9747679768163504</v>
      </c>
      <c r="D1748">
        <v>9.3497634712212303</v>
      </c>
      <c r="E1748">
        <v>18.391563470795099</v>
      </c>
      <c r="F1748">
        <v>15.5604490116721</v>
      </c>
      <c r="G1748">
        <v>12.450316235523401</v>
      </c>
      <c r="H1748">
        <v>13.1584685018474</v>
      </c>
      <c r="I1748">
        <v>13.814589786824101</v>
      </c>
    </row>
    <row r="1749" spans="1:9" x14ac:dyDescent="0.45">
      <c r="A1749" t="s">
        <v>1754</v>
      </c>
      <c r="B1749">
        <v>9.1341226314443897</v>
      </c>
      <c r="C1749">
        <v>10.9036231760328</v>
      </c>
      <c r="D1749">
        <v>4.9419379864468604</v>
      </c>
      <c r="E1749">
        <v>12.100235354470399</v>
      </c>
      <c r="F1749">
        <v>5.6004330014497201</v>
      </c>
      <c r="G1749">
        <v>9.4375508124791097</v>
      </c>
      <c r="H1749">
        <v>8.8286317686083091</v>
      </c>
      <c r="I1749">
        <v>15.405517789394301</v>
      </c>
    </row>
    <row r="1750" spans="1:9" x14ac:dyDescent="0.45">
      <c r="A1750" t="s">
        <v>1755</v>
      </c>
      <c r="B1750">
        <v>1.11817211877413</v>
      </c>
      <c r="C1750">
        <v>0.65373321513480398</v>
      </c>
      <c r="D1750">
        <v>0.47697067066055598</v>
      </c>
      <c r="E1750">
        <v>0.65194321257443899</v>
      </c>
      <c r="F1750">
        <v>0.54809712360297602</v>
      </c>
      <c r="G1750">
        <v>0.55464058127002802</v>
      </c>
      <c r="H1750">
        <v>0.60234405085579701</v>
      </c>
      <c r="I1750">
        <v>0.60517328506106105</v>
      </c>
    </row>
    <row r="1751" spans="1:9" x14ac:dyDescent="0.45">
      <c r="A1751" t="s">
        <v>1756</v>
      </c>
      <c r="B1751">
        <v>2.26525936527469</v>
      </c>
      <c r="C1751">
        <v>1.7590822763384</v>
      </c>
      <c r="D1751">
        <v>0.74009961383259704</v>
      </c>
      <c r="E1751">
        <v>1.43996016062008</v>
      </c>
      <c r="F1751">
        <v>0.73894203154882498</v>
      </c>
      <c r="G1751">
        <v>1.12603871222851</v>
      </c>
      <c r="H1751">
        <v>0.84777993735465096</v>
      </c>
      <c r="I1751">
        <v>1.64220848784259</v>
      </c>
    </row>
    <row r="1752" spans="1:9" x14ac:dyDescent="0.45">
      <c r="A1752" t="s">
        <v>1757</v>
      </c>
      <c r="B1752">
        <v>28.5266451567751</v>
      </c>
      <c r="C1752">
        <v>11.8961749515011</v>
      </c>
      <c r="D1752">
        <v>9.8177145491788806</v>
      </c>
      <c r="E1752">
        <v>18.225595093913402</v>
      </c>
      <c r="F1752">
        <v>15.1092215134783</v>
      </c>
      <c r="G1752">
        <v>14.960759957500899</v>
      </c>
      <c r="H1752">
        <v>16.821674621815401</v>
      </c>
      <c r="I1752">
        <v>25.051629690841601</v>
      </c>
    </row>
    <row r="1753" spans="1:9" x14ac:dyDescent="0.45">
      <c r="A1753" t="s">
        <v>1758</v>
      </c>
      <c r="B1753">
        <v>1.5509637823273199E-2</v>
      </c>
      <c r="C1753">
        <v>0</v>
      </c>
      <c r="D1753">
        <v>1.67779288373394E-2</v>
      </c>
      <c r="E1753">
        <v>8.3475672859769603E-2</v>
      </c>
      <c r="F1753">
        <v>0</v>
      </c>
      <c r="G1753">
        <v>0</v>
      </c>
      <c r="H1753">
        <v>5.2931786923041103E-2</v>
      </c>
      <c r="I1753">
        <v>0</v>
      </c>
    </row>
    <row r="1754" spans="1:9" x14ac:dyDescent="0.45">
      <c r="A1754" t="s">
        <v>1759</v>
      </c>
      <c r="B1754">
        <v>28.940202885124499</v>
      </c>
      <c r="C1754">
        <v>28.736469395091</v>
      </c>
      <c r="D1754">
        <v>24.1349459751581</v>
      </c>
      <c r="E1754">
        <v>31.932837226948699</v>
      </c>
      <c r="F1754">
        <v>31.307700308364701</v>
      </c>
      <c r="G1754">
        <v>28.7683264271461</v>
      </c>
      <c r="H1754">
        <v>30.036188379560201</v>
      </c>
      <c r="I1754">
        <v>45.844737305199402</v>
      </c>
    </row>
    <row r="1755" spans="1:9" x14ac:dyDescent="0.45">
      <c r="A1755" t="s">
        <v>1760</v>
      </c>
      <c r="B1755">
        <v>69.091332840461405</v>
      </c>
      <c r="C1755">
        <v>88.038546368380906</v>
      </c>
      <c r="D1755">
        <v>114.135577767494</v>
      </c>
      <c r="E1755">
        <v>82.734757577025206</v>
      </c>
      <c r="F1755">
        <v>88.267249779839403</v>
      </c>
      <c r="G1755">
        <v>67.8285680729429</v>
      </c>
      <c r="H1755">
        <v>99.149879438939493</v>
      </c>
      <c r="I1755">
        <v>96.741320780058501</v>
      </c>
    </row>
    <row r="1756" spans="1:9" x14ac:dyDescent="0.45">
      <c r="A1756" t="s">
        <v>1761</v>
      </c>
      <c r="B1756">
        <v>15.6915911201248</v>
      </c>
      <c r="C1756">
        <v>21.897683483392601</v>
      </c>
      <c r="D1756">
        <v>109.19419150346</v>
      </c>
      <c r="E1756">
        <v>19.9313158463268</v>
      </c>
      <c r="F1756">
        <v>43.2129439723061</v>
      </c>
      <c r="G1756">
        <v>1.22073458922763</v>
      </c>
      <c r="H1756">
        <v>6.1941402906842997</v>
      </c>
      <c r="I1756">
        <v>12.3119529793364</v>
      </c>
    </row>
    <row r="1757" spans="1:9" x14ac:dyDescent="0.45">
      <c r="A1757" t="s">
        <v>1762</v>
      </c>
      <c r="B1757">
        <v>16.6414365630642</v>
      </c>
      <c r="C1757">
        <v>5.3120772413947801</v>
      </c>
      <c r="D1757">
        <v>15.732107485188701</v>
      </c>
      <c r="E1757">
        <v>14.317300567157901</v>
      </c>
      <c r="F1757">
        <v>32.226329187860102</v>
      </c>
      <c r="G1757">
        <v>14.079552774134701</v>
      </c>
      <c r="H1757">
        <v>11.388969892231099</v>
      </c>
      <c r="I1757">
        <v>37.452181241230399</v>
      </c>
    </row>
    <row r="1758" spans="1:9" x14ac:dyDescent="0.45">
      <c r="A1758" t="s">
        <v>1763</v>
      </c>
      <c r="B1758">
        <v>0</v>
      </c>
      <c r="C1758">
        <v>7.8667930980807502E-2</v>
      </c>
      <c r="D1758">
        <v>0</v>
      </c>
      <c r="E1758">
        <v>5.20932547803434E-2</v>
      </c>
      <c r="F1758">
        <v>0</v>
      </c>
      <c r="G1758">
        <v>0</v>
      </c>
      <c r="H1758">
        <v>0.26112848457333598</v>
      </c>
      <c r="I1758">
        <v>0</v>
      </c>
    </row>
    <row r="1759" spans="1:9" x14ac:dyDescent="0.45">
      <c r="A1759" t="s">
        <v>1764</v>
      </c>
      <c r="B1759">
        <v>5067.9388135865802</v>
      </c>
      <c r="C1759">
        <v>6869.6443574230198</v>
      </c>
      <c r="D1759">
        <v>6049.6473179655604</v>
      </c>
      <c r="E1759">
        <v>6265.5330630013796</v>
      </c>
      <c r="F1759">
        <v>5240.5334349199002</v>
      </c>
      <c r="G1759">
        <v>3902.90041140617</v>
      </c>
      <c r="H1759">
        <v>5355.0532841522499</v>
      </c>
      <c r="I1759">
        <v>6265.6335705881502</v>
      </c>
    </row>
    <row r="1760" spans="1:9" x14ac:dyDescent="0.45">
      <c r="A1760" t="s">
        <v>1765</v>
      </c>
      <c r="B1760">
        <v>0.347294615751919</v>
      </c>
      <c r="C1760">
        <v>0.71373109784177002</v>
      </c>
      <c r="D1760">
        <v>0.60854921185829303</v>
      </c>
      <c r="E1760">
        <v>7.9387667093076597E-2</v>
      </c>
      <c r="F1760">
        <v>0.24696690363847101</v>
      </c>
      <c r="G1760">
        <v>2.0628334378163499E-2</v>
      </c>
      <c r="H1760">
        <v>0.358557643157418</v>
      </c>
      <c r="I1760">
        <v>0.25036633140282399</v>
      </c>
    </row>
    <row r="1761" spans="1:9" x14ac:dyDescent="0.45">
      <c r="A1761" t="s">
        <v>1766</v>
      </c>
      <c r="B1761">
        <v>67.656784821992204</v>
      </c>
      <c r="C1761">
        <v>69.494948689363099</v>
      </c>
      <c r="D1761">
        <v>160.53814499836801</v>
      </c>
      <c r="E1761">
        <v>93.2151618462089</v>
      </c>
      <c r="F1761">
        <v>90.598311603720603</v>
      </c>
      <c r="G1761">
        <v>62.780153053601701</v>
      </c>
      <c r="H1761">
        <v>79.428382196347101</v>
      </c>
      <c r="I1761">
        <v>78.338068338666901</v>
      </c>
    </row>
    <row r="1762" spans="1:9" x14ac:dyDescent="0.45">
      <c r="A1762" t="s">
        <v>1767</v>
      </c>
      <c r="B1762">
        <v>0.186938977154952</v>
      </c>
      <c r="C1762">
        <v>0.37875516731306502</v>
      </c>
      <c r="D1762">
        <v>6.5613484855852902E-2</v>
      </c>
      <c r="E1762">
        <v>7.2182082746324205E-2</v>
      </c>
      <c r="F1762">
        <v>1.5521287568775799</v>
      </c>
      <c r="G1762">
        <v>0.81258787507526697</v>
      </c>
      <c r="H1762">
        <v>0</v>
      </c>
      <c r="I1762">
        <v>1.18944231604366</v>
      </c>
    </row>
    <row r="1763" spans="1:9" x14ac:dyDescent="0.45">
      <c r="A1763" t="s">
        <v>1768</v>
      </c>
      <c r="B1763">
        <v>8.1495142094196797</v>
      </c>
      <c r="C1763">
        <v>2.9107884418247401</v>
      </c>
      <c r="D1763">
        <v>4.85310789909117</v>
      </c>
      <c r="E1763">
        <v>5.49196549826374</v>
      </c>
      <c r="F1763">
        <v>11.011447791216099</v>
      </c>
      <c r="G1763">
        <v>7.6737593131297599</v>
      </c>
      <c r="H1763">
        <v>4.4560100966255201</v>
      </c>
      <c r="I1763">
        <v>10.437744198944699</v>
      </c>
    </row>
    <row r="1764" spans="1:9" x14ac:dyDescent="0.45">
      <c r="A1764" t="s">
        <v>1769</v>
      </c>
      <c r="B1764">
        <v>83.999822400976399</v>
      </c>
      <c r="C1764">
        <v>201.554018060142</v>
      </c>
      <c r="D1764">
        <v>66.077485244526301</v>
      </c>
      <c r="E1764">
        <v>83.491085362729606</v>
      </c>
      <c r="F1764">
        <v>99.104520530051602</v>
      </c>
      <c r="G1764">
        <v>42.100449124124601</v>
      </c>
      <c r="H1764">
        <v>47.911513149665304</v>
      </c>
      <c r="I1764">
        <v>58.751153370060401</v>
      </c>
    </row>
    <row r="1765" spans="1:9" x14ac:dyDescent="0.45">
      <c r="A1765" t="s">
        <v>1770</v>
      </c>
      <c r="B1765">
        <v>14.555755461403599</v>
      </c>
      <c r="C1765">
        <v>14.6273219152569</v>
      </c>
      <c r="D1765">
        <v>23.845476078912299</v>
      </c>
      <c r="E1765">
        <v>13.530586998930399</v>
      </c>
      <c r="F1765">
        <v>23.770549809395</v>
      </c>
      <c r="G1765">
        <v>13.8234184553927</v>
      </c>
      <c r="H1765">
        <v>15.106004280461599</v>
      </c>
      <c r="I1765">
        <v>18.1513059773328</v>
      </c>
    </row>
    <row r="1766" spans="1:9" x14ac:dyDescent="0.45">
      <c r="A1766" t="s">
        <v>1771</v>
      </c>
      <c r="B1766">
        <v>0.13458177560269499</v>
      </c>
      <c r="C1766">
        <v>3.6760715411592301E-2</v>
      </c>
      <c r="D1766">
        <v>0.114678429333864</v>
      </c>
      <c r="E1766">
        <v>4.83686635962444E-2</v>
      </c>
      <c r="F1766">
        <v>0.304757782514607</v>
      </c>
      <c r="G1766">
        <v>0</v>
      </c>
      <c r="H1766">
        <v>0.155795304725068</v>
      </c>
      <c r="I1766">
        <v>0.15761777338521099</v>
      </c>
    </row>
    <row r="1767" spans="1:9" x14ac:dyDescent="0.45">
      <c r="A1767" t="s">
        <v>1772</v>
      </c>
      <c r="B1767">
        <v>71.887554663123794</v>
      </c>
      <c r="C1767">
        <v>64.114305977994306</v>
      </c>
      <c r="D1767">
        <v>64.545060030218394</v>
      </c>
      <c r="E1767">
        <v>81.409417131197799</v>
      </c>
      <c r="F1767">
        <v>160.081172168085</v>
      </c>
      <c r="G1767">
        <v>75.003919624123299</v>
      </c>
      <c r="H1767">
        <v>89.114587037616104</v>
      </c>
      <c r="I1767">
        <v>127.894503262817</v>
      </c>
    </row>
    <row r="1768" spans="1:9" x14ac:dyDescent="0.45">
      <c r="A1768" t="s">
        <v>1773</v>
      </c>
      <c r="B1768">
        <v>0.26405928962577202</v>
      </c>
      <c r="C1768">
        <v>9.2646418043589293E-2</v>
      </c>
      <c r="D1768">
        <v>0.180720217681583</v>
      </c>
      <c r="E1768">
        <v>0.116512120109794</v>
      </c>
      <c r="F1768">
        <v>0.182205379541588</v>
      </c>
      <c r="G1768">
        <v>8.1765757269031902E-2</v>
      </c>
      <c r="H1768">
        <v>0.138381697886168</v>
      </c>
      <c r="I1768">
        <v>9.9338645158553396E-2</v>
      </c>
    </row>
    <row r="1769" spans="1:9" x14ac:dyDescent="0.45">
      <c r="A1769" t="s">
        <v>1774</v>
      </c>
      <c r="B1769">
        <v>6.0348288819346498</v>
      </c>
      <c r="C1769">
        <v>1.5944643550230999</v>
      </c>
      <c r="D1769">
        <v>3.1417970510058701</v>
      </c>
      <c r="E1769">
        <v>2.2353739913248201</v>
      </c>
      <c r="F1769">
        <v>3.3755797795124001</v>
      </c>
      <c r="G1769">
        <v>4.5658941596123404</v>
      </c>
      <c r="H1769">
        <v>3.6465256162850301</v>
      </c>
      <c r="I1769">
        <v>5.21017590176608</v>
      </c>
    </row>
    <row r="1770" spans="1:9" x14ac:dyDescent="0.45">
      <c r="A1770" t="s">
        <v>1775</v>
      </c>
      <c r="B1770">
        <v>0.31900338527281502</v>
      </c>
      <c r="C1770">
        <v>0.17209126866241301</v>
      </c>
      <c r="D1770">
        <v>0.50189631715649996</v>
      </c>
      <c r="E1770">
        <v>0.432745467233973</v>
      </c>
      <c r="F1770">
        <v>0.86419831122245505</v>
      </c>
      <c r="G1770">
        <v>0.261260339204682</v>
      </c>
      <c r="H1770">
        <v>0.30800977573812599</v>
      </c>
      <c r="I1770">
        <v>0.299540097080228</v>
      </c>
    </row>
    <row r="1771" spans="1:9" x14ac:dyDescent="0.45">
      <c r="A1771" t="s">
        <v>1776</v>
      </c>
      <c r="B1771">
        <v>0.12911620326342901</v>
      </c>
      <c r="C1771">
        <v>8.4995506431870704E-2</v>
      </c>
      <c r="D1771">
        <v>9.0807444202658294E-2</v>
      </c>
      <c r="E1771">
        <v>0.38947322611192697</v>
      </c>
      <c r="F1771">
        <v>8.2478668997131299E-2</v>
      </c>
      <c r="G1771">
        <v>0.62771480892540998</v>
      </c>
      <c r="H1771">
        <v>5.0335093270946603E-2</v>
      </c>
      <c r="I1771">
        <v>0</v>
      </c>
    </row>
    <row r="1772" spans="1:9" x14ac:dyDescent="0.45">
      <c r="A1772" t="s">
        <v>1777</v>
      </c>
      <c r="B1772">
        <v>230.18530407246499</v>
      </c>
      <c r="C1772">
        <v>151.76893391952399</v>
      </c>
      <c r="D1772">
        <v>241.17324033545401</v>
      </c>
      <c r="E1772">
        <v>218.62369047892</v>
      </c>
      <c r="F1772">
        <v>333.45054055689099</v>
      </c>
      <c r="G1772">
        <v>189.64763541713199</v>
      </c>
      <c r="H1772">
        <v>158.13131164479901</v>
      </c>
      <c r="I1772">
        <v>244.009173937605</v>
      </c>
    </row>
    <row r="1773" spans="1:9" x14ac:dyDescent="0.45">
      <c r="A1773" t="s">
        <v>1778</v>
      </c>
      <c r="B1773">
        <v>84.152592959501703</v>
      </c>
      <c r="C1773">
        <v>119.145800636356</v>
      </c>
      <c r="D1773">
        <v>266.34281363801398</v>
      </c>
      <c r="E1773">
        <v>123.331768398756</v>
      </c>
      <c r="F1773">
        <v>160.44822720590699</v>
      </c>
      <c r="G1773">
        <v>87.814869786917797</v>
      </c>
      <c r="H1773">
        <v>115.643283408532</v>
      </c>
      <c r="I1773">
        <v>107.796837098968</v>
      </c>
    </row>
    <row r="1774" spans="1:9" x14ac:dyDescent="0.45">
      <c r="A1774" t="s">
        <v>1779</v>
      </c>
      <c r="B1774">
        <v>1.73452426637164</v>
      </c>
      <c r="C1774">
        <v>2.1790436449335102</v>
      </c>
      <c r="D1774">
        <v>1.00287074738141</v>
      </c>
      <c r="E1774">
        <v>1.6861528202859399</v>
      </c>
      <c r="F1774">
        <v>1.0647761762753301</v>
      </c>
      <c r="G1774">
        <v>1.18192801805528</v>
      </c>
      <c r="H1774">
        <v>1.7296075464820699</v>
      </c>
      <c r="I1774">
        <v>1.2546728024764999</v>
      </c>
    </row>
    <row r="1775" spans="1:9" x14ac:dyDescent="0.45">
      <c r="A1775" t="s">
        <v>1780</v>
      </c>
      <c r="B1775">
        <v>38.602953332105002</v>
      </c>
      <c r="C1775">
        <v>40.663297361830303</v>
      </c>
      <c r="D1775">
        <v>36.789657703268198</v>
      </c>
      <c r="E1775">
        <v>41.939601991008999</v>
      </c>
      <c r="F1775">
        <v>41.3631224083475</v>
      </c>
      <c r="G1775">
        <v>50.4940472283105</v>
      </c>
      <c r="H1775">
        <v>40.988374404914701</v>
      </c>
      <c r="I1775">
        <v>49.801416862030997</v>
      </c>
    </row>
    <row r="1776" spans="1:9" x14ac:dyDescent="0.45">
      <c r="A1776" t="s">
        <v>1781</v>
      </c>
      <c r="B1776">
        <v>22.542660640150299</v>
      </c>
      <c r="C1776">
        <v>17.358795529186398</v>
      </c>
      <c r="D1776">
        <v>16.1395931454365</v>
      </c>
      <c r="E1776">
        <v>19.5289598022528</v>
      </c>
      <c r="F1776">
        <v>16.033739235079398</v>
      </c>
      <c r="G1776">
        <v>21.030060043024701</v>
      </c>
      <c r="H1776">
        <v>23.543651344646101</v>
      </c>
      <c r="I1776">
        <v>18.009293205646902</v>
      </c>
    </row>
    <row r="1777" spans="1:9" x14ac:dyDescent="0.45">
      <c r="A1777" t="s">
        <v>1782</v>
      </c>
      <c r="B1777">
        <v>1.1089346035985601</v>
      </c>
      <c r="C1777">
        <v>0.128078725294684</v>
      </c>
      <c r="D1777">
        <v>0.48330575786331398</v>
      </c>
      <c r="E1777">
        <v>0.57125941533722402</v>
      </c>
      <c r="F1777">
        <v>0.146319255985109</v>
      </c>
      <c r="G1777">
        <v>0.38388441421382102</v>
      </c>
      <c r="H1777">
        <v>0.26066814275088501</v>
      </c>
      <c r="I1777">
        <v>0.106662209707633</v>
      </c>
    </row>
    <row r="1778" spans="1:9" x14ac:dyDescent="0.45">
      <c r="A1778" t="s">
        <v>1783</v>
      </c>
      <c r="B1778">
        <v>4.5076138716762797</v>
      </c>
      <c r="C1778">
        <v>3.4616917520503301</v>
      </c>
      <c r="D1778">
        <v>2.7200345994272799</v>
      </c>
      <c r="E1778">
        <v>2.0797130108176698</v>
      </c>
      <c r="F1778">
        <v>1.9173574647176199</v>
      </c>
      <c r="G1778">
        <v>1.03863531846463</v>
      </c>
      <c r="H1778">
        <v>2.7366815306856598</v>
      </c>
      <c r="I1778">
        <v>2.1289111016643298</v>
      </c>
    </row>
    <row r="1779" spans="1:9" x14ac:dyDescent="0.45">
      <c r="A1779" t="s">
        <v>1784</v>
      </c>
      <c r="B1779">
        <v>0.37757238980915298</v>
      </c>
      <c r="C1779">
        <v>0.51999048492010203</v>
      </c>
      <c r="D1779">
        <v>0.17079054744043801</v>
      </c>
      <c r="E1779">
        <v>0.405760359793227</v>
      </c>
      <c r="F1779">
        <v>0</v>
      </c>
      <c r="G1779">
        <v>0</v>
      </c>
      <c r="H1779">
        <v>0.23412125735844999</v>
      </c>
      <c r="I1779">
        <v>0.17591837285272699</v>
      </c>
    </row>
    <row r="1780" spans="1:9" x14ac:dyDescent="0.45">
      <c r="A1780" t="s">
        <v>1785</v>
      </c>
      <c r="B1780">
        <v>0.336445896281444</v>
      </c>
      <c r="C1780">
        <v>0.19150033267333499</v>
      </c>
      <c r="D1780">
        <v>5.6414915110901402E-2</v>
      </c>
      <c r="E1780">
        <v>6.9741611401778994E-2</v>
      </c>
      <c r="F1780">
        <v>0</v>
      </c>
      <c r="G1780">
        <v>0.22871928603054201</v>
      </c>
      <c r="H1780">
        <v>0.26198157304917902</v>
      </c>
      <c r="I1780">
        <v>0.110612992673481</v>
      </c>
    </row>
    <row r="1781" spans="1:9" x14ac:dyDescent="0.45">
      <c r="A1781" t="s">
        <v>1786</v>
      </c>
      <c r="B1781">
        <v>5.6828215825076001</v>
      </c>
      <c r="C1781">
        <v>4.7874538447374899</v>
      </c>
      <c r="D1781">
        <v>11.0474435828199</v>
      </c>
      <c r="E1781">
        <v>6.2382124336304097</v>
      </c>
      <c r="F1781">
        <v>5.3019399848338304</v>
      </c>
      <c r="G1781">
        <v>5.86745320950034</v>
      </c>
      <c r="H1781">
        <v>6.1757386597966697</v>
      </c>
      <c r="I1781">
        <v>10.6166454750015</v>
      </c>
    </row>
    <row r="1782" spans="1:9" x14ac:dyDescent="0.45">
      <c r="A1782" t="s">
        <v>1787</v>
      </c>
      <c r="B1782">
        <v>2.47865568549414E-2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45">
      <c r="A1783" t="s">
        <v>1788</v>
      </c>
      <c r="B1783">
        <v>50.8117850082701</v>
      </c>
      <c r="C1783">
        <v>37.528013529952098</v>
      </c>
      <c r="D1783">
        <v>35.331816729671203</v>
      </c>
      <c r="E1783">
        <v>74.114597914910206</v>
      </c>
      <c r="F1783">
        <v>28.5042297817395</v>
      </c>
      <c r="G1783">
        <v>48.2561655168603</v>
      </c>
      <c r="H1783">
        <v>38.5632787033827</v>
      </c>
      <c r="I1783">
        <v>52.074086161117997</v>
      </c>
    </row>
    <row r="1784" spans="1:9" x14ac:dyDescent="0.45">
      <c r="A1784" t="s">
        <v>1789</v>
      </c>
      <c r="B1784">
        <v>116.62535196275699</v>
      </c>
      <c r="C1784">
        <v>59.466251734811998</v>
      </c>
      <c r="D1784">
        <v>162.28798661271401</v>
      </c>
      <c r="E1784">
        <v>69.725060808228207</v>
      </c>
      <c r="F1784">
        <v>91.090535605222598</v>
      </c>
      <c r="G1784">
        <v>135.317705261768</v>
      </c>
      <c r="H1784">
        <v>107.463750925719</v>
      </c>
      <c r="I1784">
        <v>179.3664004906</v>
      </c>
    </row>
    <row r="1785" spans="1:9" x14ac:dyDescent="0.45">
      <c r="A1785" t="s">
        <v>1790</v>
      </c>
      <c r="B1785">
        <v>0.31843365804828899</v>
      </c>
      <c r="C1785">
        <v>0</v>
      </c>
      <c r="D1785">
        <v>0.17406945317282799</v>
      </c>
      <c r="E1785">
        <v>6.3160873043550197E-2</v>
      </c>
      <c r="F1785">
        <v>3.95719427533315E-2</v>
      </c>
      <c r="G1785">
        <v>0</v>
      </c>
      <c r="H1785">
        <v>0.14785451281202</v>
      </c>
      <c r="I1785">
        <v>0.34911808644867398</v>
      </c>
    </row>
    <row r="1786" spans="1:9" x14ac:dyDescent="0.45">
      <c r="A1786" t="s">
        <v>1791</v>
      </c>
      <c r="B1786">
        <v>16.619589947637699</v>
      </c>
      <c r="C1786">
        <v>12.6570774200862</v>
      </c>
      <c r="D1786">
        <v>31.765788480931999</v>
      </c>
      <c r="E1786">
        <v>21.058287277431202</v>
      </c>
      <c r="F1786">
        <v>20.140528501769602</v>
      </c>
      <c r="G1786">
        <v>12.0995940655016</v>
      </c>
      <c r="H1786">
        <v>13.805769726030601</v>
      </c>
      <c r="I1786">
        <v>20.6967523896584</v>
      </c>
    </row>
    <row r="1787" spans="1:9" x14ac:dyDescent="0.45">
      <c r="A1787" t="s">
        <v>1792</v>
      </c>
      <c r="B1787">
        <v>8.2386603805478504</v>
      </c>
      <c r="C1787">
        <v>7.2701320511437002</v>
      </c>
      <c r="D1787">
        <v>5.67875982299309</v>
      </c>
      <c r="E1787">
        <v>8.6544383145572006</v>
      </c>
      <c r="F1787">
        <v>6.4315740213038604</v>
      </c>
      <c r="G1787">
        <v>8.9690013676825995</v>
      </c>
      <c r="H1787">
        <v>7.16727344451356</v>
      </c>
      <c r="I1787">
        <v>6.2013384576834598</v>
      </c>
    </row>
    <row r="1788" spans="1:9" x14ac:dyDescent="0.45">
      <c r="A1788" t="s">
        <v>1793</v>
      </c>
      <c r="B1788">
        <v>7.1018970072863103</v>
      </c>
      <c r="C1788">
        <v>4.3092965415274804</v>
      </c>
      <c r="D1788">
        <v>2.5680520860732301</v>
      </c>
      <c r="E1788">
        <v>5.3696292471794802</v>
      </c>
      <c r="F1788">
        <v>4.9043448682120099</v>
      </c>
      <c r="G1788">
        <v>5.3546695465766501</v>
      </c>
      <c r="H1788">
        <v>3.3577095444489</v>
      </c>
      <c r="I1788">
        <v>2.21231402715549</v>
      </c>
    </row>
    <row r="1789" spans="1:9" x14ac:dyDescent="0.45">
      <c r="A1789" t="s">
        <v>1794</v>
      </c>
      <c r="B1789">
        <v>39.328410752827601</v>
      </c>
      <c r="C1789">
        <v>34.523907306085597</v>
      </c>
      <c r="D1789">
        <v>35.0426087408987</v>
      </c>
      <c r="E1789">
        <v>49.951350670294303</v>
      </c>
      <c r="F1789">
        <v>36.277411931404899</v>
      </c>
      <c r="G1789">
        <v>58.385421014755799</v>
      </c>
      <c r="H1789">
        <v>54.094137215162597</v>
      </c>
      <c r="I1789">
        <v>60.601695545920997</v>
      </c>
    </row>
    <row r="1790" spans="1:9" x14ac:dyDescent="0.45">
      <c r="A1790" t="s">
        <v>1795</v>
      </c>
      <c r="B1790">
        <v>8.2797039529037804</v>
      </c>
      <c r="C1790">
        <v>5.44206404863011</v>
      </c>
      <c r="D1790">
        <v>11.597620889176801</v>
      </c>
      <c r="E1790">
        <v>7.4481685872741297</v>
      </c>
      <c r="F1790">
        <v>11.1816901969648</v>
      </c>
      <c r="G1790">
        <v>13.7270466465939</v>
      </c>
      <c r="H1790">
        <v>9.0604114873455508</v>
      </c>
      <c r="I1790">
        <v>9.34565546966145</v>
      </c>
    </row>
    <row r="1791" spans="1:9" x14ac:dyDescent="0.45">
      <c r="A1791" t="s">
        <v>1796</v>
      </c>
      <c r="B1791">
        <v>37.61996494529</v>
      </c>
      <c r="C1791">
        <v>53.007886677705898</v>
      </c>
      <c r="D1791">
        <v>48.552720962598102</v>
      </c>
      <c r="E1791">
        <v>42.291710780956102</v>
      </c>
      <c r="F1791">
        <v>49.673326440043901</v>
      </c>
      <c r="G1791">
        <v>54.956163725469203</v>
      </c>
      <c r="H1791">
        <v>59.6243992028108</v>
      </c>
      <c r="I1791">
        <v>46.815301249524197</v>
      </c>
    </row>
    <row r="1792" spans="1:9" x14ac:dyDescent="0.45">
      <c r="A1792" t="s">
        <v>1797</v>
      </c>
      <c r="B1792">
        <v>0</v>
      </c>
      <c r="C1792">
        <v>0.68307615528437204</v>
      </c>
      <c r="D1792">
        <v>0.64591662807723804</v>
      </c>
      <c r="E1792">
        <v>0.166758213753955</v>
      </c>
      <c r="F1792">
        <v>0.51922535343550702</v>
      </c>
      <c r="G1792">
        <v>0.75767368608041097</v>
      </c>
      <c r="H1792">
        <v>0.70776719415028599</v>
      </c>
      <c r="I1792">
        <v>0</v>
      </c>
    </row>
    <row r="1793" spans="1:9" x14ac:dyDescent="0.45">
      <c r="A1793" t="s">
        <v>1798</v>
      </c>
      <c r="B1793">
        <v>16.105453657481799</v>
      </c>
      <c r="C1793">
        <v>15.9467508615197</v>
      </c>
      <c r="D1793">
        <v>5.4951332696086004</v>
      </c>
      <c r="E1793">
        <v>15.111321885624101</v>
      </c>
      <c r="F1793">
        <v>5.4653316467111503</v>
      </c>
      <c r="G1793">
        <v>12.781885167535799</v>
      </c>
      <c r="H1793">
        <v>15.065401226556901</v>
      </c>
      <c r="I1793">
        <v>5.9923640537956304</v>
      </c>
    </row>
    <row r="1794" spans="1:9" x14ac:dyDescent="0.45">
      <c r="A1794" t="s">
        <v>1799</v>
      </c>
      <c r="B1794">
        <v>0.95362181020398795</v>
      </c>
      <c r="C1794">
        <v>2.2812512369841902</v>
      </c>
      <c r="D1794">
        <v>1.6862630910183301</v>
      </c>
      <c r="E1794">
        <v>1.1132947508975599</v>
      </c>
      <c r="F1794">
        <v>0.25532568395634703</v>
      </c>
      <c r="G1794">
        <v>0.39533634218323599</v>
      </c>
      <c r="H1794">
        <v>0.61600669899239102</v>
      </c>
      <c r="I1794">
        <v>0.46035858301903398</v>
      </c>
    </row>
    <row r="1795" spans="1:9" x14ac:dyDescent="0.45">
      <c r="A1795" t="s">
        <v>1800</v>
      </c>
      <c r="B1795">
        <v>10.9751634431227</v>
      </c>
      <c r="C1795">
        <v>13.9052756617002</v>
      </c>
      <c r="D1795">
        <v>44.005174491394797</v>
      </c>
      <c r="E1795">
        <v>15.143400310398301</v>
      </c>
      <c r="F1795">
        <v>6.6100904360461499</v>
      </c>
      <c r="G1795">
        <v>4.8087192399190402</v>
      </c>
      <c r="H1795">
        <v>12.431148631671199</v>
      </c>
      <c r="I1795">
        <v>2.1931649827521298</v>
      </c>
    </row>
    <row r="1796" spans="1:9" x14ac:dyDescent="0.45">
      <c r="A1796" t="s">
        <v>1801</v>
      </c>
      <c r="B1796">
        <v>7.3832443052539896</v>
      </c>
      <c r="C1796">
        <v>7.7782973608508099</v>
      </c>
      <c r="D1796">
        <v>8.7200841316765292</v>
      </c>
      <c r="E1796">
        <v>9.20300996474875</v>
      </c>
      <c r="F1796">
        <v>6.5890905100476997</v>
      </c>
      <c r="G1796">
        <v>6.1559392907154002</v>
      </c>
      <c r="H1796">
        <v>6.4049467657035501</v>
      </c>
      <c r="I1796">
        <v>5.8939635231848104</v>
      </c>
    </row>
    <row r="1797" spans="1:9" x14ac:dyDescent="0.45">
      <c r="A1797" t="s">
        <v>1802</v>
      </c>
      <c r="B1797">
        <v>0.217193915298659</v>
      </c>
      <c r="C1797">
        <v>0.56294093520937005</v>
      </c>
      <c r="D1797">
        <v>0.227790140404529</v>
      </c>
      <c r="E1797">
        <v>0.228831817135423</v>
      </c>
      <c r="F1797">
        <v>7.2527585230161506E-2</v>
      </c>
      <c r="G1797">
        <v>0.41357198462517503</v>
      </c>
      <c r="H1797">
        <v>0.29004787332016302</v>
      </c>
      <c r="I1797">
        <v>6.7718874191022904E-2</v>
      </c>
    </row>
    <row r="1798" spans="1:9" x14ac:dyDescent="0.45">
      <c r="A1798" t="s">
        <v>1803</v>
      </c>
      <c r="B1798">
        <v>0.377727635300729</v>
      </c>
      <c r="C1798">
        <v>0</v>
      </c>
      <c r="D1798">
        <v>8.4260884195249505E-2</v>
      </c>
      <c r="E1798">
        <v>0.11474136653146901</v>
      </c>
      <c r="F1798">
        <v>0.28574978723939098</v>
      </c>
      <c r="G1798">
        <v>2.59806686984459E-2</v>
      </c>
      <c r="H1798">
        <v>0.19249860683004999</v>
      </c>
      <c r="I1798">
        <v>0.15059822376760701</v>
      </c>
    </row>
    <row r="1799" spans="1:9" x14ac:dyDescent="0.45">
      <c r="A1799" t="s">
        <v>1804</v>
      </c>
      <c r="B1799">
        <v>27.075878268889301</v>
      </c>
      <c r="C1799">
        <v>27.282472142699302</v>
      </c>
      <c r="D1799">
        <v>35.289621232702203</v>
      </c>
      <c r="E1799">
        <v>33.057171137421001</v>
      </c>
      <c r="F1799">
        <v>31.946404227513501</v>
      </c>
      <c r="G1799">
        <v>27.327595663920199</v>
      </c>
      <c r="H1799">
        <v>19.021256566726201</v>
      </c>
      <c r="I1799">
        <v>32.273123095387902</v>
      </c>
    </row>
    <row r="1800" spans="1:9" x14ac:dyDescent="0.45">
      <c r="A1800" t="s">
        <v>1805</v>
      </c>
      <c r="B1800">
        <v>7.8987625007133904</v>
      </c>
      <c r="C1800">
        <v>3.11015089318275</v>
      </c>
      <c r="D1800">
        <v>4.9658948159116898</v>
      </c>
      <c r="E1800">
        <v>3.9543075917860899</v>
      </c>
      <c r="F1800">
        <v>7.1390256910812102</v>
      </c>
      <c r="G1800">
        <v>3.49303652240833</v>
      </c>
      <c r="H1800">
        <v>3.3540775914796499</v>
      </c>
      <c r="I1800">
        <v>5.2275648353766</v>
      </c>
    </row>
    <row r="1801" spans="1:9" x14ac:dyDescent="0.45">
      <c r="A1801" t="s">
        <v>1806</v>
      </c>
      <c r="B1801">
        <v>554.89889820364101</v>
      </c>
      <c r="C1801">
        <v>371.79577125436299</v>
      </c>
      <c r="D1801">
        <v>520.884823230282</v>
      </c>
      <c r="E1801">
        <v>427.696182561439</v>
      </c>
      <c r="F1801">
        <v>549.67422849927198</v>
      </c>
      <c r="G1801">
        <v>468.39814746615599</v>
      </c>
      <c r="H1801">
        <v>507.84111557261798</v>
      </c>
      <c r="I1801">
        <v>640.77923341553901</v>
      </c>
    </row>
    <row r="1802" spans="1:9" x14ac:dyDescent="0.45">
      <c r="A1802" t="s">
        <v>1807</v>
      </c>
      <c r="B1802">
        <v>116.35773410078301</v>
      </c>
      <c r="C1802">
        <v>85.5029972914555</v>
      </c>
      <c r="D1802">
        <v>148.512541004669</v>
      </c>
      <c r="E1802">
        <v>94.247419797492299</v>
      </c>
      <c r="F1802">
        <v>147.30044658417401</v>
      </c>
      <c r="G1802">
        <v>81.058337130710697</v>
      </c>
      <c r="H1802">
        <v>88.456414753670202</v>
      </c>
      <c r="I1802">
        <v>117.727182059444</v>
      </c>
    </row>
    <row r="1803" spans="1:9" x14ac:dyDescent="0.45">
      <c r="A1803" t="s">
        <v>1808</v>
      </c>
      <c r="B1803">
        <v>19.1712716449372</v>
      </c>
      <c r="C1803">
        <v>10.4861813304761</v>
      </c>
      <c r="D1803">
        <v>14.547671215461399</v>
      </c>
      <c r="E1803">
        <v>18.001913713664699</v>
      </c>
      <c r="F1803">
        <v>26.217176223882799</v>
      </c>
      <c r="G1803">
        <v>9.0659052482748503</v>
      </c>
      <c r="H1803">
        <v>11.8113900566747</v>
      </c>
      <c r="I1803">
        <v>25.6978688675201</v>
      </c>
    </row>
    <row r="1804" spans="1:9" x14ac:dyDescent="0.45">
      <c r="A1804" t="s">
        <v>1809</v>
      </c>
      <c r="B1804">
        <v>608.75025515083303</v>
      </c>
      <c r="C1804">
        <v>743.39493004729798</v>
      </c>
      <c r="D1804">
        <v>589.72057139844003</v>
      </c>
      <c r="E1804">
        <v>662.64342275385002</v>
      </c>
      <c r="F1804">
        <v>704.66801794203298</v>
      </c>
      <c r="G1804">
        <v>619.90056406726103</v>
      </c>
      <c r="H1804">
        <v>669.52062511791496</v>
      </c>
      <c r="I1804">
        <v>663.18375465676695</v>
      </c>
    </row>
    <row r="1805" spans="1:9" x14ac:dyDescent="0.45">
      <c r="A1805" t="s">
        <v>1810</v>
      </c>
      <c r="B1805">
        <v>44.351567101597702</v>
      </c>
      <c r="C1805">
        <v>47.479508787572598</v>
      </c>
      <c r="D1805">
        <v>55.821457420337403</v>
      </c>
      <c r="E1805">
        <v>48.596241085871597</v>
      </c>
      <c r="F1805">
        <v>52.207207463586201</v>
      </c>
      <c r="G1805">
        <v>62.799086198565298</v>
      </c>
      <c r="H1805">
        <v>51.056041645541299</v>
      </c>
      <c r="I1805">
        <v>50.0706904709089</v>
      </c>
    </row>
    <row r="1806" spans="1:9" x14ac:dyDescent="0.45">
      <c r="A1806" t="s">
        <v>1811</v>
      </c>
      <c r="B1806">
        <v>0.16560378152030999</v>
      </c>
      <c r="C1806">
        <v>4.6275936379708699E-2</v>
      </c>
      <c r="D1806">
        <v>0.13736734751049801</v>
      </c>
      <c r="E1806">
        <v>7.5589901487893393E-2</v>
      </c>
      <c r="F1806">
        <v>0.36959575064991501</v>
      </c>
      <c r="G1806">
        <v>0.23339844556598699</v>
      </c>
      <c r="H1806">
        <v>0.110762224408701</v>
      </c>
      <c r="I1806">
        <v>0</v>
      </c>
    </row>
    <row r="1807" spans="1:9" x14ac:dyDescent="0.45">
      <c r="A1807" t="s">
        <v>1812</v>
      </c>
      <c r="B1807">
        <v>90.659432493572794</v>
      </c>
      <c r="C1807">
        <v>92.668471221351993</v>
      </c>
      <c r="D1807">
        <v>93.979982053344301</v>
      </c>
      <c r="E1807">
        <v>98.866691052522398</v>
      </c>
      <c r="F1807">
        <v>144.06320508244099</v>
      </c>
      <c r="G1807">
        <v>110.955582435713</v>
      </c>
      <c r="H1807">
        <v>98.719771902821705</v>
      </c>
      <c r="I1807">
        <v>114.320929576886</v>
      </c>
    </row>
    <row r="1808" spans="1:9" x14ac:dyDescent="0.45">
      <c r="A1808" t="s">
        <v>1813</v>
      </c>
      <c r="B1808">
        <v>35.896891210463401</v>
      </c>
      <c r="C1808">
        <v>21.352225203115001</v>
      </c>
      <c r="D1808">
        <v>18.425585960289801</v>
      </c>
      <c r="E1808">
        <v>26.7211995768543</v>
      </c>
      <c r="F1808">
        <v>28.3322553370724</v>
      </c>
      <c r="G1808">
        <v>39.844057100019597</v>
      </c>
      <c r="H1808">
        <v>29.296189127346299</v>
      </c>
      <c r="I1808">
        <v>31.581635040604301</v>
      </c>
    </row>
    <row r="1809" spans="1:9" x14ac:dyDescent="0.45">
      <c r="A1809" t="s">
        <v>1814</v>
      </c>
      <c r="B1809">
        <v>21.129199077987298</v>
      </c>
      <c r="C1809">
        <v>20.412518218179301</v>
      </c>
      <c r="D1809">
        <v>23.530284639259001</v>
      </c>
      <c r="E1809">
        <v>19.961231311882401</v>
      </c>
      <c r="F1809">
        <v>13.9212229483607</v>
      </c>
      <c r="G1809">
        <v>15.028957751763899</v>
      </c>
      <c r="H1809">
        <v>20.201521517530399</v>
      </c>
      <c r="I1809">
        <v>12.119636231537701</v>
      </c>
    </row>
    <row r="1810" spans="1:9" x14ac:dyDescent="0.45">
      <c r="A1810" t="s">
        <v>1815</v>
      </c>
      <c r="B1810">
        <v>4.1523593458080503</v>
      </c>
      <c r="C1810">
        <v>3.5277944945664101</v>
      </c>
      <c r="D1810">
        <v>2.63314906779779</v>
      </c>
      <c r="E1810">
        <v>2.8151822698642199</v>
      </c>
      <c r="F1810">
        <v>1.2434503111453501</v>
      </c>
      <c r="G1810">
        <v>1.6491940407357699</v>
      </c>
      <c r="H1810">
        <v>2.9471945059319502</v>
      </c>
      <c r="I1810">
        <v>1.3484550740349599</v>
      </c>
    </row>
    <row r="1811" spans="1:9" x14ac:dyDescent="0.45">
      <c r="A1811" t="s">
        <v>1816</v>
      </c>
      <c r="B1811">
        <v>28.8644103937742</v>
      </c>
      <c r="C1811">
        <v>26.292038252035599</v>
      </c>
      <c r="D1811">
        <v>46.493224649993898</v>
      </c>
      <c r="E1811">
        <v>36.676804573904299</v>
      </c>
      <c r="F1811">
        <v>29.104573824804199</v>
      </c>
      <c r="G1811">
        <v>22.651995758437899</v>
      </c>
      <c r="H1811">
        <v>18.5560023388072</v>
      </c>
      <c r="I1811">
        <v>19.8400194672741</v>
      </c>
    </row>
    <row r="1812" spans="1:9" x14ac:dyDescent="0.45">
      <c r="A1812" t="s">
        <v>1817</v>
      </c>
      <c r="B1812">
        <v>4.3272385288708897</v>
      </c>
      <c r="C1812">
        <v>3.01383536790761</v>
      </c>
      <c r="D1812">
        <v>1.52046500788744</v>
      </c>
      <c r="E1812">
        <v>4.0176555583697002</v>
      </c>
      <c r="F1812">
        <v>2.54248610550481</v>
      </c>
      <c r="G1812">
        <v>3.31561506382827</v>
      </c>
      <c r="H1812">
        <v>3.1802148564345898</v>
      </c>
      <c r="I1812">
        <v>2.7945844115301601</v>
      </c>
    </row>
    <row r="1813" spans="1:9" x14ac:dyDescent="0.45">
      <c r="A1813" t="s">
        <v>1818</v>
      </c>
      <c r="B1813">
        <v>77.700034887441802</v>
      </c>
      <c r="C1813">
        <v>61.643751425142398</v>
      </c>
      <c r="D1813">
        <v>33.357431989773502</v>
      </c>
      <c r="E1813">
        <v>57.0106340809348</v>
      </c>
      <c r="F1813">
        <v>46.869763190310998</v>
      </c>
      <c r="G1813">
        <v>65.420178947552202</v>
      </c>
      <c r="H1813">
        <v>81.155614809436798</v>
      </c>
      <c r="I1813">
        <v>45.728642415645098</v>
      </c>
    </row>
    <row r="1814" spans="1:9" x14ac:dyDescent="0.45">
      <c r="A1814" t="s">
        <v>1819</v>
      </c>
      <c r="B1814">
        <v>2.5292745090226201</v>
      </c>
      <c r="C1814">
        <v>1.5917757380373601</v>
      </c>
      <c r="D1814">
        <v>2.8561453681772502</v>
      </c>
      <c r="E1814">
        <v>1.80526875132905</v>
      </c>
      <c r="F1814">
        <v>1.4216645915012101</v>
      </c>
      <c r="G1814">
        <v>2.5129078863117602</v>
      </c>
      <c r="H1814">
        <v>2.3076261467211099</v>
      </c>
      <c r="I1814">
        <v>1.1686989048065499</v>
      </c>
    </row>
    <row r="1815" spans="1:9" x14ac:dyDescent="0.45">
      <c r="A1815" t="s">
        <v>1820</v>
      </c>
      <c r="B1815">
        <v>16.031175932815199</v>
      </c>
      <c r="C1815">
        <v>64.619280327448493</v>
      </c>
      <c r="D1815">
        <v>71.137341712008705</v>
      </c>
      <c r="E1815">
        <v>20.472070350286799</v>
      </c>
      <c r="F1815">
        <v>22.325887242579899</v>
      </c>
      <c r="G1815">
        <v>23.7072398394163</v>
      </c>
      <c r="H1815">
        <v>19.125584310412702</v>
      </c>
      <c r="I1815">
        <v>97.528210048786605</v>
      </c>
    </row>
    <row r="1816" spans="1:9" x14ac:dyDescent="0.45">
      <c r="A1816" t="s">
        <v>1821</v>
      </c>
      <c r="B1816">
        <v>22.6341910467169</v>
      </c>
      <c r="C1816">
        <v>16.619407125504299</v>
      </c>
      <c r="D1816">
        <v>53.716858529793399</v>
      </c>
      <c r="E1816">
        <v>28.623856815578598</v>
      </c>
      <c r="F1816">
        <v>29.196895478443899</v>
      </c>
      <c r="G1816">
        <v>21.377400908916702</v>
      </c>
      <c r="H1816">
        <v>18.355250240617099</v>
      </c>
      <c r="I1816">
        <v>32.878586871494903</v>
      </c>
    </row>
    <row r="1817" spans="1:9" x14ac:dyDescent="0.45">
      <c r="A1817" t="s">
        <v>1822</v>
      </c>
      <c r="B1817">
        <v>0.18448862716044101</v>
      </c>
      <c r="C1817">
        <v>0</v>
      </c>
      <c r="D1817">
        <v>0</v>
      </c>
      <c r="E1817">
        <v>0.124586083398493</v>
      </c>
      <c r="F1817">
        <v>0</v>
      </c>
      <c r="G1817">
        <v>0.309862675494809</v>
      </c>
      <c r="H1817">
        <v>0</v>
      </c>
      <c r="I1817">
        <v>3.1867078693029197E-2</v>
      </c>
    </row>
    <row r="1818" spans="1:9" x14ac:dyDescent="0.45">
      <c r="A1818" t="s">
        <v>1823</v>
      </c>
      <c r="B1818">
        <v>12.328539171737001</v>
      </c>
      <c r="C1818">
        <v>14.584516732014</v>
      </c>
      <c r="D1818">
        <v>71.151114933864207</v>
      </c>
      <c r="E1818">
        <v>17.882913588556399</v>
      </c>
      <c r="F1818">
        <v>33.431821555503902</v>
      </c>
      <c r="G1818">
        <v>1.6526476132099599</v>
      </c>
      <c r="H1818">
        <v>4.4623823966733704</v>
      </c>
      <c r="I1818">
        <v>15.475330309046999</v>
      </c>
    </row>
    <row r="1819" spans="1:9" x14ac:dyDescent="0.45">
      <c r="A1819" t="s">
        <v>1824</v>
      </c>
      <c r="B1819">
        <v>4.8192904597128203</v>
      </c>
      <c r="C1819">
        <v>5.2870809535160603</v>
      </c>
      <c r="D1819">
        <v>5.9974320216115</v>
      </c>
      <c r="E1819">
        <v>7.1518282119628296</v>
      </c>
      <c r="F1819">
        <v>4.8373798590371102</v>
      </c>
      <c r="G1819">
        <v>7.4564608128243002</v>
      </c>
      <c r="H1819">
        <v>3.8622065214840902</v>
      </c>
      <c r="I1819">
        <v>5.7658941623790501</v>
      </c>
    </row>
    <row r="1820" spans="1:9" x14ac:dyDescent="0.45">
      <c r="A1820" t="s">
        <v>1825</v>
      </c>
      <c r="B1820">
        <v>6.02897593869905</v>
      </c>
      <c r="C1820">
        <v>4.3489360411514602</v>
      </c>
      <c r="D1820">
        <v>3.89751625954765</v>
      </c>
      <c r="E1820">
        <v>4.1834727599614103</v>
      </c>
      <c r="F1820">
        <v>3.9684442057135501</v>
      </c>
      <c r="G1820">
        <v>4.6426964531684201</v>
      </c>
      <c r="H1820">
        <v>4.8898943511778796</v>
      </c>
      <c r="I1820">
        <v>2.92696555205079</v>
      </c>
    </row>
    <row r="1821" spans="1:9" x14ac:dyDescent="0.45">
      <c r="A1821" t="s">
        <v>1826</v>
      </c>
      <c r="B1821">
        <v>0</v>
      </c>
      <c r="C1821">
        <v>0</v>
      </c>
      <c r="D1821">
        <v>5.47818816505804E-2</v>
      </c>
      <c r="E1821">
        <v>0</v>
      </c>
      <c r="F1821">
        <v>7.37382911426573E-2</v>
      </c>
      <c r="G1821">
        <v>0</v>
      </c>
      <c r="H1821">
        <v>2.85582209575868E-2</v>
      </c>
      <c r="I1821">
        <v>0</v>
      </c>
    </row>
    <row r="1822" spans="1:9" x14ac:dyDescent="0.45">
      <c r="A1822" t="s">
        <v>1827</v>
      </c>
      <c r="B1822">
        <v>7.7168576503751796</v>
      </c>
      <c r="C1822">
        <v>4.8272681702141602</v>
      </c>
      <c r="D1822">
        <v>7.0074462454696196</v>
      </c>
      <c r="E1822">
        <v>8.4285302340548292</v>
      </c>
      <c r="F1822">
        <v>4.5719737296942098</v>
      </c>
      <c r="G1822">
        <v>6.6093966023406399</v>
      </c>
      <c r="H1822">
        <v>5.8934002026125603</v>
      </c>
      <c r="I1822">
        <v>5.33882049242228</v>
      </c>
    </row>
    <row r="1823" spans="1:9" x14ac:dyDescent="0.45">
      <c r="A1823" t="s">
        <v>1828</v>
      </c>
      <c r="B1823">
        <v>13.254073368913801</v>
      </c>
      <c r="C1823">
        <v>12.1840114097926</v>
      </c>
      <c r="D1823">
        <v>15.717581741536</v>
      </c>
      <c r="E1823">
        <v>15.311496046569401</v>
      </c>
      <c r="F1823">
        <v>16.925946549134</v>
      </c>
      <c r="G1823">
        <v>14.9451797181737</v>
      </c>
      <c r="H1823">
        <v>14.839597615250799</v>
      </c>
      <c r="I1823">
        <v>18.310520314813601</v>
      </c>
    </row>
    <row r="1824" spans="1:9" x14ac:dyDescent="0.45">
      <c r="A1824" t="s">
        <v>1829</v>
      </c>
      <c r="B1824">
        <v>37.795284907112098</v>
      </c>
      <c r="C1824">
        <v>20.555909457285399</v>
      </c>
      <c r="D1824">
        <v>44.537559527333201</v>
      </c>
      <c r="E1824">
        <v>31.8452466764588</v>
      </c>
      <c r="F1824">
        <v>36.361885329005801</v>
      </c>
      <c r="G1824">
        <v>32.771916938609401</v>
      </c>
      <c r="H1824">
        <v>30.5895040184677</v>
      </c>
      <c r="I1824">
        <v>42.697704371591598</v>
      </c>
    </row>
    <row r="1825" spans="1:9" x14ac:dyDescent="0.45">
      <c r="A1825" t="s">
        <v>1830</v>
      </c>
      <c r="B1825">
        <v>53.589201258107302</v>
      </c>
      <c r="C1825">
        <v>57.944632098601801</v>
      </c>
      <c r="D1825">
        <v>101.729943830905</v>
      </c>
      <c r="E1825">
        <v>54.811697304945099</v>
      </c>
      <c r="F1825">
        <v>74.068310312490397</v>
      </c>
      <c r="G1825">
        <v>48.603156467880098</v>
      </c>
      <c r="H1825">
        <v>50.700690253595702</v>
      </c>
      <c r="I1825">
        <v>59.267908354493798</v>
      </c>
    </row>
    <row r="1826" spans="1:9" x14ac:dyDescent="0.45">
      <c r="A1826" t="s">
        <v>1831</v>
      </c>
      <c r="B1826">
        <v>0.59814485919419402</v>
      </c>
      <c r="C1826">
        <v>1.43035676992156</v>
      </c>
      <c r="D1826">
        <v>0.448778656210089</v>
      </c>
      <c r="E1826">
        <v>0.60551200222733403</v>
      </c>
      <c r="F1826">
        <v>1.4631485537768001</v>
      </c>
      <c r="G1826">
        <v>0.53508897353113805</v>
      </c>
      <c r="H1826">
        <v>0.73795106586922499</v>
      </c>
      <c r="I1826">
        <v>1.70686101486817</v>
      </c>
    </row>
    <row r="1827" spans="1:9" x14ac:dyDescent="0.45">
      <c r="A1827" t="s">
        <v>1832</v>
      </c>
      <c r="B1827">
        <v>11.5086052045576</v>
      </c>
      <c r="C1827">
        <v>10.517194047176799</v>
      </c>
      <c r="D1827">
        <v>15.2724902400674</v>
      </c>
      <c r="E1827">
        <v>17.5838379583709</v>
      </c>
      <c r="F1827">
        <v>15.8301254754283</v>
      </c>
      <c r="G1827">
        <v>12.1019307353919</v>
      </c>
      <c r="H1827">
        <v>11.2610144298558</v>
      </c>
      <c r="I1827">
        <v>10.022906719431299</v>
      </c>
    </row>
    <row r="1828" spans="1:9" x14ac:dyDescent="0.45">
      <c r="A1828" t="s">
        <v>1833</v>
      </c>
      <c r="B1828">
        <v>5.6288481269650799</v>
      </c>
      <c r="C1828">
        <v>3.3497584429571101</v>
      </c>
      <c r="D1828">
        <v>5.8259110558004803</v>
      </c>
      <c r="E1828">
        <v>5.0456663987464303</v>
      </c>
      <c r="F1828">
        <v>9.3902878220833905</v>
      </c>
      <c r="G1828">
        <v>2.6972546674962499</v>
      </c>
      <c r="H1828">
        <v>4.3508212372264099</v>
      </c>
      <c r="I1828">
        <v>4.4505153370587296</v>
      </c>
    </row>
    <row r="1829" spans="1:9" x14ac:dyDescent="0.45">
      <c r="A1829" t="s">
        <v>1834</v>
      </c>
      <c r="B1829">
        <v>22.317374217917301</v>
      </c>
      <c r="C1829">
        <v>20.615508354341198</v>
      </c>
      <c r="D1829">
        <v>36.912196013247197</v>
      </c>
      <c r="E1829">
        <v>40.2091211548953</v>
      </c>
      <c r="F1829">
        <v>19.2146274545495</v>
      </c>
      <c r="G1829">
        <v>19.6173378355229</v>
      </c>
      <c r="H1829">
        <v>19.584726298823799</v>
      </c>
      <c r="I1829">
        <v>39.252095790856799</v>
      </c>
    </row>
    <row r="1830" spans="1:9" x14ac:dyDescent="0.45">
      <c r="A1830" t="s">
        <v>1835</v>
      </c>
      <c r="B1830">
        <v>7.3706824222608898</v>
      </c>
      <c r="C1830">
        <v>12.415935499814299</v>
      </c>
      <c r="D1830">
        <v>14.5131961427291</v>
      </c>
      <c r="E1830">
        <v>12.379263332680001</v>
      </c>
      <c r="F1830">
        <v>14.748934223647</v>
      </c>
      <c r="G1830">
        <v>8.8593180108605907</v>
      </c>
      <c r="H1830">
        <v>8.0085462479814602</v>
      </c>
      <c r="I1830">
        <v>5.32063990047308</v>
      </c>
    </row>
    <row r="1831" spans="1:9" x14ac:dyDescent="0.45">
      <c r="A1831" t="s">
        <v>1836</v>
      </c>
      <c r="B1831">
        <v>25.234246021611799</v>
      </c>
      <c r="C1831">
        <v>20.5336097445307</v>
      </c>
      <c r="D1831">
        <v>16.812532541236699</v>
      </c>
      <c r="E1831">
        <v>22.1061158696977</v>
      </c>
      <c r="F1831">
        <v>17.169653271876701</v>
      </c>
      <c r="G1831">
        <v>18.268128183532799</v>
      </c>
      <c r="H1831">
        <v>22.117202614065999</v>
      </c>
      <c r="I1831">
        <v>19.8082727294757</v>
      </c>
    </row>
    <row r="1832" spans="1:9" x14ac:dyDescent="0.45">
      <c r="A1832" t="s">
        <v>1837</v>
      </c>
      <c r="B1832">
        <v>22.8219800094375</v>
      </c>
      <c r="C1832">
        <v>13.3181802681747</v>
      </c>
      <c r="D1832">
        <v>17.896965632318899</v>
      </c>
      <c r="E1832">
        <v>14.4223334122045</v>
      </c>
      <c r="F1832">
        <v>19.678862172136199</v>
      </c>
      <c r="G1832">
        <v>24.193903930915202</v>
      </c>
      <c r="H1832">
        <v>20.343157274045598</v>
      </c>
      <c r="I1832">
        <v>14.331661477304101</v>
      </c>
    </row>
    <row r="1833" spans="1:9" x14ac:dyDescent="0.45">
      <c r="A1833" t="s">
        <v>1838</v>
      </c>
      <c r="B1833">
        <v>0.37475848757218699</v>
      </c>
      <c r="C1833">
        <v>8.0193488206688104E-2</v>
      </c>
      <c r="D1833">
        <v>0.49549749782970898</v>
      </c>
      <c r="E1833">
        <v>0.289489131535204</v>
      </c>
      <c r="F1833">
        <v>0.122871723876</v>
      </c>
      <c r="G1833">
        <v>1.8563892060515801</v>
      </c>
      <c r="H1833">
        <v>1.15546401755239</v>
      </c>
      <c r="I1833">
        <v>1.4318358645635E-2</v>
      </c>
    </row>
    <row r="1834" spans="1:9" x14ac:dyDescent="0.45">
      <c r="A1834" t="s">
        <v>1839</v>
      </c>
      <c r="B1834">
        <v>27.199925711403001</v>
      </c>
      <c r="C1834">
        <v>28.973310926244601</v>
      </c>
      <c r="D1834">
        <v>31.221398960292301</v>
      </c>
      <c r="E1834">
        <v>25.459983349767501</v>
      </c>
      <c r="F1834">
        <v>26.379300118732399</v>
      </c>
      <c r="G1834">
        <v>24.307080830736201</v>
      </c>
      <c r="H1834">
        <v>29.3797906079527</v>
      </c>
      <c r="I1834">
        <v>24.845443405791301</v>
      </c>
    </row>
    <row r="1835" spans="1:9" x14ac:dyDescent="0.45">
      <c r="A1835" t="s">
        <v>1840</v>
      </c>
      <c r="B1835">
        <v>0</v>
      </c>
      <c r="C1835">
        <v>4.6256114486450499E-2</v>
      </c>
      <c r="D1835">
        <v>0.33385328056208302</v>
      </c>
      <c r="E1835">
        <v>0.471910503506353</v>
      </c>
      <c r="F1835">
        <v>0.98182469593695298</v>
      </c>
      <c r="G1835">
        <v>0.121144943459342</v>
      </c>
      <c r="H1835">
        <v>0.128852111841117</v>
      </c>
      <c r="I1835">
        <v>0.50622292392907098</v>
      </c>
    </row>
    <row r="1836" spans="1:9" x14ac:dyDescent="0.45">
      <c r="A1836" t="s">
        <v>1841</v>
      </c>
      <c r="B1836">
        <v>10.9876677100831</v>
      </c>
      <c r="C1836">
        <v>9.7486970491382507</v>
      </c>
      <c r="D1836">
        <v>20.118042243387901</v>
      </c>
      <c r="E1836">
        <v>16.2488210408894</v>
      </c>
      <c r="F1836">
        <v>23.723953191506499</v>
      </c>
      <c r="G1836">
        <v>15.565865823172199</v>
      </c>
      <c r="H1836">
        <v>10.906360997322199</v>
      </c>
      <c r="I1836">
        <v>20.301259868011499</v>
      </c>
    </row>
    <row r="1837" spans="1:9" x14ac:dyDescent="0.45">
      <c r="A1837" t="s">
        <v>1842</v>
      </c>
      <c r="B1837">
        <v>1.071954070049</v>
      </c>
      <c r="C1837">
        <v>1.4992658053178101</v>
      </c>
      <c r="D1837">
        <v>2.19076282971379</v>
      </c>
      <c r="E1837">
        <v>1.9324462598126899</v>
      </c>
      <c r="F1837">
        <v>1.1263705690446899</v>
      </c>
      <c r="G1837">
        <v>0.31497017234011998</v>
      </c>
      <c r="H1837">
        <v>0.36961731512231399</v>
      </c>
      <c r="I1837">
        <v>0.15236962303252</v>
      </c>
    </row>
    <row r="1838" spans="1:9" x14ac:dyDescent="0.45">
      <c r="A1838" t="s">
        <v>1843</v>
      </c>
      <c r="B1838">
        <v>17.8983412258535</v>
      </c>
      <c r="C1838">
        <v>13.1836404761465</v>
      </c>
      <c r="D1838">
        <v>6.4079914036100503</v>
      </c>
      <c r="E1838">
        <v>11.523776424991199</v>
      </c>
      <c r="F1838">
        <v>16.228707903066301</v>
      </c>
      <c r="G1838">
        <v>20.657111537040699</v>
      </c>
      <c r="H1838">
        <v>13.6500568258308</v>
      </c>
      <c r="I1838">
        <v>23.774223339558102</v>
      </c>
    </row>
    <row r="1839" spans="1:9" x14ac:dyDescent="0.45">
      <c r="A1839" t="s">
        <v>1844</v>
      </c>
      <c r="B1839">
        <v>15.8374359477654</v>
      </c>
      <c r="C1839">
        <v>13.200930788790799</v>
      </c>
      <c r="D1839">
        <v>16.228019753221901</v>
      </c>
      <c r="E1839">
        <v>17.193693040214701</v>
      </c>
      <c r="F1839">
        <v>12.210307979282399</v>
      </c>
      <c r="G1839">
        <v>17.358365701009401</v>
      </c>
      <c r="H1839">
        <v>22.1870747476665</v>
      </c>
      <c r="I1839">
        <v>19.588235658439501</v>
      </c>
    </row>
    <row r="1840" spans="1:9" x14ac:dyDescent="0.45">
      <c r="A1840" t="s">
        <v>1845</v>
      </c>
      <c r="B1840">
        <v>18.315979430775499</v>
      </c>
      <c r="C1840">
        <v>15.1153595239129</v>
      </c>
      <c r="D1840">
        <v>10.3956298536089</v>
      </c>
      <c r="E1840">
        <v>14.0288176928214</v>
      </c>
      <c r="F1840">
        <v>11.6711585176703</v>
      </c>
      <c r="G1840">
        <v>25.1750730530925</v>
      </c>
      <c r="H1840">
        <v>23.354535927087301</v>
      </c>
      <c r="I1840">
        <v>11.8455038905868</v>
      </c>
    </row>
    <row r="1841" spans="1:9" x14ac:dyDescent="0.45">
      <c r="A1841" t="s">
        <v>1846</v>
      </c>
      <c r="B1841">
        <v>11.204414856475699</v>
      </c>
      <c r="C1841">
        <v>7.5876090831771501</v>
      </c>
      <c r="D1841">
        <v>5.8971718437995504</v>
      </c>
      <c r="E1841">
        <v>6.19986905560806</v>
      </c>
      <c r="F1841">
        <v>9.2215183301737103</v>
      </c>
      <c r="G1841">
        <v>7.6193165867392896</v>
      </c>
      <c r="H1841">
        <v>7.8378176146093299</v>
      </c>
      <c r="I1841">
        <v>10.699757277387899</v>
      </c>
    </row>
    <row r="1842" spans="1:9" x14ac:dyDescent="0.45">
      <c r="A1842" t="s">
        <v>1847</v>
      </c>
      <c r="B1842">
        <v>2.4253216648585698</v>
      </c>
      <c r="C1842">
        <v>2.1354106829486601</v>
      </c>
      <c r="D1842">
        <v>4.3468673483720499</v>
      </c>
      <c r="E1842">
        <v>3.1412172835862902</v>
      </c>
      <c r="F1842">
        <v>3.64803093163354</v>
      </c>
      <c r="G1842">
        <v>4.0523484197887996</v>
      </c>
      <c r="H1842">
        <v>3.17594515577755</v>
      </c>
      <c r="I1842">
        <v>3.8521767334511399</v>
      </c>
    </row>
    <row r="1843" spans="1:9" x14ac:dyDescent="0.45">
      <c r="A1843" t="s">
        <v>1848</v>
      </c>
      <c r="B1843">
        <v>296.30741591477101</v>
      </c>
      <c r="C1843">
        <v>296.24092012769199</v>
      </c>
      <c r="D1843">
        <v>481.54451110399901</v>
      </c>
      <c r="E1843">
        <v>332.39249680111402</v>
      </c>
      <c r="F1843">
        <v>373.783839658305</v>
      </c>
      <c r="G1843">
        <v>343.16883610294798</v>
      </c>
      <c r="H1843">
        <v>275.93938817080198</v>
      </c>
      <c r="I1843">
        <v>342.99674090109198</v>
      </c>
    </row>
    <row r="1844" spans="1:9" x14ac:dyDescent="0.45">
      <c r="A1844" t="s">
        <v>1849</v>
      </c>
      <c r="B1844">
        <v>11.6212009129011</v>
      </c>
      <c r="C1844">
        <v>12.533777299175499</v>
      </c>
      <c r="D1844">
        <v>9.5963601973266908</v>
      </c>
      <c r="E1844">
        <v>12.737803149627201</v>
      </c>
      <c r="F1844">
        <v>16.767517380470501</v>
      </c>
      <c r="G1844">
        <v>13.1909452168022</v>
      </c>
      <c r="H1844">
        <v>13.890383442965399</v>
      </c>
      <c r="I1844">
        <v>15.498269248164901</v>
      </c>
    </row>
    <row r="1845" spans="1:9" x14ac:dyDescent="0.45">
      <c r="A1845" t="s">
        <v>1850</v>
      </c>
      <c r="B1845">
        <v>9.1781271425665594</v>
      </c>
      <c r="C1845">
        <v>8.1228533415413295</v>
      </c>
      <c r="D1845">
        <v>4.2725785943689303</v>
      </c>
      <c r="E1845">
        <v>9.5261341360425007</v>
      </c>
      <c r="F1845">
        <v>4.4179716426857798</v>
      </c>
      <c r="G1845">
        <v>13.660274162781599</v>
      </c>
      <c r="H1845">
        <v>10.5862164422229</v>
      </c>
      <c r="I1845">
        <v>6.3710916408134803</v>
      </c>
    </row>
    <row r="1846" spans="1:9" x14ac:dyDescent="0.45">
      <c r="A1846" t="s">
        <v>1851</v>
      </c>
      <c r="B1846">
        <v>81.9793289485347</v>
      </c>
      <c r="C1846">
        <v>51.393101486433203</v>
      </c>
      <c r="D1846">
        <v>76.422745502447498</v>
      </c>
      <c r="E1846">
        <v>84.496270816301802</v>
      </c>
      <c r="F1846">
        <v>63.121546577704002</v>
      </c>
      <c r="G1846">
        <v>50.606231175312203</v>
      </c>
      <c r="H1846">
        <v>59.5362026595282</v>
      </c>
      <c r="I1846">
        <v>63.6012797303786</v>
      </c>
    </row>
    <row r="1847" spans="1:9" x14ac:dyDescent="0.45">
      <c r="A1847" t="s">
        <v>1852</v>
      </c>
      <c r="B1847">
        <v>18.067786664719801</v>
      </c>
      <c r="C1847">
        <v>28.473330796328501</v>
      </c>
      <c r="D1847">
        <v>23.4360995266169</v>
      </c>
      <c r="E1847">
        <v>28.477282764964201</v>
      </c>
      <c r="F1847">
        <v>18.421701551230498</v>
      </c>
      <c r="G1847">
        <v>23.0343227153435</v>
      </c>
      <c r="H1847">
        <v>23.4478899325666</v>
      </c>
      <c r="I1847">
        <v>9.6059761058279403</v>
      </c>
    </row>
    <row r="1848" spans="1:9" x14ac:dyDescent="0.45">
      <c r="A1848" t="s">
        <v>1853</v>
      </c>
      <c r="B1848">
        <v>9.4477774021687893</v>
      </c>
      <c r="C1848">
        <v>11.866496678073499</v>
      </c>
      <c r="D1848">
        <v>5.5259317165977304</v>
      </c>
      <c r="E1848">
        <v>9.3076525559320604</v>
      </c>
      <c r="F1848">
        <v>5.3842417961958198</v>
      </c>
      <c r="G1848">
        <v>10.511869997604199</v>
      </c>
      <c r="H1848">
        <v>9.9336003654679903</v>
      </c>
      <c r="I1848">
        <v>5.4333803397354101</v>
      </c>
    </row>
    <row r="1849" spans="1:9" x14ac:dyDescent="0.45">
      <c r="A1849" t="s">
        <v>1854</v>
      </c>
      <c r="B1849">
        <v>15.8198035751458</v>
      </c>
      <c r="C1849">
        <v>7.7222248685177597</v>
      </c>
      <c r="D1849">
        <v>31.4273610798402</v>
      </c>
      <c r="E1849">
        <v>12.8413101041223</v>
      </c>
      <c r="F1849">
        <v>24.9228266834293</v>
      </c>
      <c r="G1849">
        <v>11.2212830250702</v>
      </c>
      <c r="H1849">
        <v>14.233808048257</v>
      </c>
      <c r="I1849">
        <v>15.045674307367101</v>
      </c>
    </row>
    <row r="1850" spans="1:9" x14ac:dyDescent="0.45">
      <c r="A1850" t="s">
        <v>1855</v>
      </c>
      <c r="B1850">
        <v>1.5149043793483801</v>
      </c>
      <c r="C1850">
        <v>2.05152091527949</v>
      </c>
      <c r="D1850">
        <v>0.912907606285978</v>
      </c>
      <c r="E1850">
        <v>1.56379689411804</v>
      </c>
      <c r="F1850">
        <v>0.74947208555688105</v>
      </c>
      <c r="G1850">
        <v>0.761002917480326</v>
      </c>
      <c r="H1850">
        <v>1.6255500275785</v>
      </c>
      <c r="I1850">
        <v>3.18085411135658</v>
      </c>
    </row>
    <row r="1851" spans="1:9" x14ac:dyDescent="0.45">
      <c r="A1851" t="s">
        <v>1856</v>
      </c>
      <c r="B1851">
        <v>0.16341172423196401</v>
      </c>
      <c r="C1851">
        <v>9.5794558865679294E-2</v>
      </c>
      <c r="D1851">
        <v>4.8903067257334697E-2</v>
      </c>
      <c r="E1851">
        <v>0.21645857425952</v>
      </c>
      <c r="F1851">
        <v>8.7916845832320498E-2</v>
      </c>
      <c r="G1851">
        <v>0.16483620895242901</v>
      </c>
      <c r="H1851">
        <v>0.111483641196387</v>
      </c>
      <c r="I1851">
        <v>0.147094535712924</v>
      </c>
    </row>
    <row r="1852" spans="1:9" x14ac:dyDescent="0.45">
      <c r="A1852" t="s">
        <v>1857</v>
      </c>
      <c r="B1852">
        <v>12.079951045607499</v>
      </c>
      <c r="C1852">
        <v>8.5576309089452405</v>
      </c>
      <c r="D1852">
        <v>12.8484465070715</v>
      </c>
      <c r="E1852">
        <v>14.6431459534606</v>
      </c>
      <c r="F1852">
        <v>17.472314696186199</v>
      </c>
      <c r="G1852">
        <v>12.3287001486761</v>
      </c>
      <c r="H1852">
        <v>11.9473769803053</v>
      </c>
      <c r="I1852">
        <v>10.5119916360507</v>
      </c>
    </row>
    <row r="1853" spans="1:9" x14ac:dyDescent="0.45">
      <c r="A1853" t="s">
        <v>1858</v>
      </c>
      <c r="B1853">
        <v>0.20047939843335699</v>
      </c>
      <c r="C1853">
        <v>6.7653332965694701E-2</v>
      </c>
      <c r="D1853">
        <v>6.7508492504169404E-2</v>
      </c>
      <c r="E1853">
        <v>7.2479415054784599E-2</v>
      </c>
      <c r="F1853">
        <v>0.66776282069259096</v>
      </c>
      <c r="G1853">
        <v>0</v>
      </c>
      <c r="H1853">
        <v>0</v>
      </c>
      <c r="I1853">
        <v>0.346490019111238</v>
      </c>
    </row>
    <row r="1854" spans="1:9" x14ac:dyDescent="0.45">
      <c r="A1854" t="s">
        <v>1859</v>
      </c>
      <c r="B1854">
        <v>21.3654535783553</v>
      </c>
      <c r="C1854">
        <v>7.4387242409852403</v>
      </c>
      <c r="D1854">
        <v>19.470103560937002</v>
      </c>
      <c r="E1854">
        <v>18.756477745015999</v>
      </c>
      <c r="F1854">
        <v>14.3806335277933</v>
      </c>
      <c r="G1854">
        <v>13.8574225704609</v>
      </c>
      <c r="H1854">
        <v>16.320512936947999</v>
      </c>
      <c r="I1854">
        <v>22.905116651290701</v>
      </c>
    </row>
    <row r="1855" spans="1:9" x14ac:dyDescent="0.45">
      <c r="A1855" t="s">
        <v>1860</v>
      </c>
      <c r="B1855">
        <v>0.53511493816707301</v>
      </c>
      <c r="C1855">
        <v>0</v>
      </c>
      <c r="D1855">
        <v>0.130721104003622</v>
      </c>
      <c r="E1855">
        <v>0.219314784610698</v>
      </c>
      <c r="F1855">
        <v>0</v>
      </c>
      <c r="G1855">
        <v>0.11140797230751499</v>
      </c>
      <c r="H1855">
        <v>0</v>
      </c>
      <c r="I1855">
        <v>0</v>
      </c>
    </row>
    <row r="1856" spans="1:9" x14ac:dyDescent="0.45">
      <c r="A1856" t="s">
        <v>1861</v>
      </c>
      <c r="B1856">
        <v>13.4810301044523</v>
      </c>
      <c r="C1856">
        <v>18.311407428046898</v>
      </c>
      <c r="D1856">
        <v>16.450938690231801</v>
      </c>
      <c r="E1856">
        <v>31.8473865370506</v>
      </c>
      <c r="F1856">
        <v>4.2511175511211903</v>
      </c>
      <c r="G1856">
        <v>23.407074615333499</v>
      </c>
      <c r="H1856">
        <v>24.557024447084501</v>
      </c>
      <c r="I1856">
        <v>12.285626995137401</v>
      </c>
    </row>
    <row r="1857" spans="1:9" x14ac:dyDescent="0.45">
      <c r="A1857" t="s">
        <v>1862</v>
      </c>
      <c r="B1857">
        <v>8.1126297668165995E-3</v>
      </c>
      <c r="C1857">
        <v>0</v>
      </c>
      <c r="D1857">
        <v>0</v>
      </c>
      <c r="E1857">
        <v>0</v>
      </c>
      <c r="F1857">
        <v>0</v>
      </c>
      <c r="G1857">
        <v>7.9878187198516703E-3</v>
      </c>
      <c r="H1857">
        <v>0</v>
      </c>
      <c r="I1857">
        <v>0</v>
      </c>
    </row>
    <row r="1858" spans="1:9" x14ac:dyDescent="0.45">
      <c r="A1858" t="s">
        <v>1863</v>
      </c>
      <c r="B1858">
        <v>3.3605071331885501</v>
      </c>
      <c r="C1858">
        <v>2.6249229374277299</v>
      </c>
      <c r="D1858">
        <v>3.3380990537056201</v>
      </c>
      <c r="E1858">
        <v>2.8502966421076401</v>
      </c>
      <c r="F1858">
        <v>3.8523346008530002</v>
      </c>
      <c r="G1858">
        <v>2.9962923917680699</v>
      </c>
      <c r="H1858">
        <v>2.5780390382232801</v>
      </c>
      <c r="I1858">
        <v>3.69485878645725</v>
      </c>
    </row>
    <row r="1859" spans="1:9" x14ac:dyDescent="0.45">
      <c r="A1859" t="s">
        <v>1864</v>
      </c>
      <c r="B1859">
        <v>12.3547484683706</v>
      </c>
      <c r="C1859">
        <v>0.57972306849767496</v>
      </c>
      <c r="D1859">
        <v>5.55737642854307</v>
      </c>
      <c r="E1859">
        <v>6.6663346877241203</v>
      </c>
      <c r="F1859">
        <v>19.243322253434499</v>
      </c>
      <c r="G1859">
        <v>7.67160752261643</v>
      </c>
      <c r="H1859">
        <v>4.3282588714722499</v>
      </c>
      <c r="I1859">
        <v>14.046631699834901</v>
      </c>
    </row>
    <row r="1860" spans="1:9" x14ac:dyDescent="0.45">
      <c r="A1860" t="s">
        <v>1865</v>
      </c>
      <c r="B1860">
        <v>2.7919879108218498E-2</v>
      </c>
      <c r="C1860">
        <v>0</v>
      </c>
      <c r="D1860">
        <v>0</v>
      </c>
      <c r="E1860">
        <v>7.4102853146048198E-2</v>
      </c>
      <c r="F1860">
        <v>0</v>
      </c>
      <c r="G1860">
        <v>0</v>
      </c>
      <c r="H1860">
        <v>0</v>
      </c>
      <c r="I1860">
        <v>0</v>
      </c>
    </row>
    <row r="1861" spans="1:9" x14ac:dyDescent="0.45">
      <c r="A1861" t="s">
        <v>1866</v>
      </c>
      <c r="B1861">
        <v>8.4465134496705598</v>
      </c>
      <c r="C1861">
        <v>6.7830204564433796</v>
      </c>
      <c r="D1861">
        <v>6.6293663516588603</v>
      </c>
      <c r="E1861">
        <v>8.6682133414203495</v>
      </c>
      <c r="F1861">
        <v>6.3125441147399997</v>
      </c>
      <c r="G1861">
        <v>8.7146828976555906</v>
      </c>
      <c r="H1861">
        <v>9.38251537822185</v>
      </c>
      <c r="I1861">
        <v>4.5678847223355197</v>
      </c>
    </row>
    <row r="1862" spans="1:9" x14ac:dyDescent="0.45">
      <c r="A1862" t="s">
        <v>1867</v>
      </c>
      <c r="B1862">
        <v>0</v>
      </c>
      <c r="C1862">
        <v>3.9037944992615703E-2</v>
      </c>
      <c r="D1862">
        <v>9.7520363378913205E-2</v>
      </c>
      <c r="E1862">
        <v>0.16157937621644</v>
      </c>
      <c r="F1862">
        <v>0</v>
      </c>
      <c r="G1862">
        <v>0</v>
      </c>
      <c r="H1862">
        <v>0</v>
      </c>
      <c r="I1862">
        <v>0</v>
      </c>
    </row>
    <row r="1863" spans="1:9" x14ac:dyDescent="0.45">
      <c r="A1863" t="s">
        <v>1868</v>
      </c>
      <c r="B1863">
        <v>12.1475695854971</v>
      </c>
      <c r="C1863">
        <v>1.31451761285862</v>
      </c>
      <c r="D1863">
        <v>4.0101935530841804</v>
      </c>
      <c r="E1863">
        <v>4.9377036652383799</v>
      </c>
      <c r="F1863">
        <v>7.4299316223399599</v>
      </c>
      <c r="G1863">
        <v>6.1190071089303597</v>
      </c>
      <c r="H1863">
        <v>4.4940638341713202</v>
      </c>
      <c r="I1863">
        <v>16.102312534587099</v>
      </c>
    </row>
    <row r="1864" spans="1:9" x14ac:dyDescent="0.45">
      <c r="A1864" t="s">
        <v>1869</v>
      </c>
      <c r="B1864">
        <v>0.400898045491552</v>
      </c>
      <c r="C1864">
        <v>0.34495538058657599</v>
      </c>
      <c r="D1864">
        <v>0.130726663941541</v>
      </c>
      <c r="E1864">
        <v>0.35322404051751399</v>
      </c>
      <c r="F1864">
        <v>0.14239695286158799</v>
      </c>
      <c r="G1864">
        <v>0.41338525465495102</v>
      </c>
      <c r="H1864">
        <v>0.41847315582337902</v>
      </c>
      <c r="I1864">
        <v>4.9119104000084797E-2</v>
      </c>
    </row>
    <row r="1865" spans="1:9" x14ac:dyDescent="0.45">
      <c r="A1865" t="s">
        <v>1870</v>
      </c>
      <c r="B1865">
        <v>4.4150641481896002</v>
      </c>
      <c r="C1865">
        <v>8.6669341384666403</v>
      </c>
      <c r="D1865">
        <v>23.916235187061702</v>
      </c>
      <c r="E1865">
        <v>6.8986748833766498</v>
      </c>
      <c r="F1865">
        <v>14.7148539029305</v>
      </c>
      <c r="G1865">
        <v>9.05564592066853E-2</v>
      </c>
      <c r="H1865">
        <v>2.0585476068647801</v>
      </c>
      <c r="I1865">
        <v>5.16359342515603</v>
      </c>
    </row>
    <row r="1866" spans="1:9" x14ac:dyDescent="0.45">
      <c r="A1866" t="s">
        <v>1871</v>
      </c>
      <c r="B1866">
        <v>10.975015665660299</v>
      </c>
      <c r="C1866">
        <v>7.1673069897274999</v>
      </c>
      <c r="D1866">
        <v>15.2842131176296</v>
      </c>
      <c r="E1866">
        <v>8.9947278612474602</v>
      </c>
      <c r="F1866">
        <v>12.936954820726701</v>
      </c>
      <c r="G1866">
        <v>11.925160601324601</v>
      </c>
      <c r="H1866">
        <v>10.504662798249599</v>
      </c>
      <c r="I1866">
        <v>11.7778960310086</v>
      </c>
    </row>
    <row r="1867" spans="1:9" x14ac:dyDescent="0.45">
      <c r="A1867" t="s">
        <v>1872</v>
      </c>
      <c r="B1867">
        <v>0</v>
      </c>
      <c r="C1867">
        <v>6.9585809474830507E-2</v>
      </c>
      <c r="D1867">
        <v>0</v>
      </c>
      <c r="E1867">
        <v>0</v>
      </c>
      <c r="F1867">
        <v>3.7938400641974901E-2</v>
      </c>
      <c r="G1867">
        <v>0</v>
      </c>
      <c r="H1867">
        <v>0</v>
      </c>
      <c r="I1867">
        <v>0</v>
      </c>
    </row>
    <row r="1868" spans="1:9" x14ac:dyDescent="0.45">
      <c r="A1868" t="s">
        <v>1873</v>
      </c>
      <c r="B1868">
        <v>4.06540772764673</v>
      </c>
      <c r="C1868">
        <v>1.83669595996819</v>
      </c>
      <c r="D1868">
        <v>3.6620345543014001</v>
      </c>
      <c r="E1868">
        <v>2.2622039974983901</v>
      </c>
      <c r="F1868">
        <v>6.9352192806958897</v>
      </c>
      <c r="G1868">
        <v>4.6735571196488896</v>
      </c>
      <c r="H1868">
        <v>2.4341666619951101</v>
      </c>
      <c r="I1868">
        <v>7.3313152348760502</v>
      </c>
    </row>
    <row r="1869" spans="1:9" x14ac:dyDescent="0.45">
      <c r="A1869" t="s">
        <v>1874</v>
      </c>
      <c r="B1869">
        <v>9.5038851243481304</v>
      </c>
      <c r="C1869">
        <v>7.4123744599258199</v>
      </c>
      <c r="D1869">
        <v>12.114702004980799</v>
      </c>
      <c r="E1869">
        <v>10.9588908822669</v>
      </c>
      <c r="F1869">
        <v>10.666919941278699</v>
      </c>
      <c r="G1869">
        <v>10.960068182856601</v>
      </c>
      <c r="H1869">
        <v>9.9606764887775192</v>
      </c>
      <c r="I1869">
        <v>8.0269914654425794</v>
      </c>
    </row>
    <row r="1870" spans="1:9" x14ac:dyDescent="0.45">
      <c r="A1870" t="s">
        <v>1875</v>
      </c>
      <c r="B1870">
        <v>18.7708405325432</v>
      </c>
      <c r="C1870">
        <v>3.83347705500268</v>
      </c>
      <c r="D1870">
        <v>5.7797298612558299</v>
      </c>
      <c r="E1870">
        <v>11.1829840958326</v>
      </c>
      <c r="F1870">
        <v>10.273574076236899</v>
      </c>
      <c r="G1870">
        <v>7.9607896924042798</v>
      </c>
      <c r="H1870">
        <v>9.4881517284396892</v>
      </c>
      <c r="I1870">
        <v>10.634266485386799</v>
      </c>
    </row>
    <row r="1871" spans="1:9" x14ac:dyDescent="0.45">
      <c r="A1871" t="s">
        <v>1876</v>
      </c>
      <c r="B1871">
        <v>0</v>
      </c>
      <c r="C1871">
        <v>0</v>
      </c>
      <c r="D1871">
        <v>0.12840517893269199</v>
      </c>
      <c r="E1871">
        <v>0</v>
      </c>
      <c r="F1871">
        <v>4.5092176890518199E-2</v>
      </c>
      <c r="G1871">
        <v>8.08442633692497E-2</v>
      </c>
      <c r="H1871">
        <v>0.150348070657702</v>
      </c>
      <c r="I1871">
        <v>2.8042738477260899E-2</v>
      </c>
    </row>
    <row r="1872" spans="1:9" x14ac:dyDescent="0.45">
      <c r="A1872" t="s">
        <v>1877</v>
      </c>
      <c r="B1872">
        <v>5.5999588405510696</v>
      </c>
      <c r="C1872">
        <v>2.1813905012822499</v>
      </c>
      <c r="D1872">
        <v>4.2844908931862697</v>
      </c>
      <c r="E1872">
        <v>4.2385414433485202</v>
      </c>
      <c r="F1872">
        <v>4.6414774751205101</v>
      </c>
      <c r="G1872">
        <v>3.57802774458604</v>
      </c>
      <c r="H1872">
        <v>3.4691670116909701</v>
      </c>
      <c r="I1872">
        <v>6.6605725561623297</v>
      </c>
    </row>
    <row r="1873" spans="1:9" x14ac:dyDescent="0.45">
      <c r="A1873" t="s">
        <v>1878</v>
      </c>
      <c r="B1873">
        <v>11.4602743721395</v>
      </c>
      <c r="C1873">
        <v>11.6129229354686</v>
      </c>
      <c r="D1873">
        <v>5.2029512703389802</v>
      </c>
      <c r="E1873">
        <v>7.6395009970312699</v>
      </c>
      <c r="F1873">
        <v>1.94987927983214</v>
      </c>
      <c r="G1873">
        <v>1.76446181523301</v>
      </c>
      <c r="H1873">
        <v>4.6436889626657099</v>
      </c>
      <c r="I1873">
        <v>1.20089204795306</v>
      </c>
    </row>
    <row r="1874" spans="1:9" x14ac:dyDescent="0.45">
      <c r="A1874" t="s">
        <v>1879</v>
      </c>
      <c r="B1874">
        <v>2.4094671176183999E-2</v>
      </c>
      <c r="C1874">
        <v>2.4450408437298801E-2</v>
      </c>
      <c r="D1874">
        <v>0</v>
      </c>
      <c r="E1874">
        <v>1.34032252911617E-2</v>
      </c>
      <c r="F1874">
        <v>2.1507124619697299E-2</v>
      </c>
      <c r="G1874">
        <v>0</v>
      </c>
      <c r="H1874">
        <v>4.6436024191189203E-2</v>
      </c>
      <c r="I1874">
        <v>0</v>
      </c>
    </row>
    <row r="1875" spans="1:9" x14ac:dyDescent="0.45">
      <c r="A1875" t="s">
        <v>1880</v>
      </c>
      <c r="B1875">
        <v>0.174008729643781</v>
      </c>
      <c r="C1875">
        <v>4.8108271506378003E-2</v>
      </c>
      <c r="D1875">
        <v>0</v>
      </c>
      <c r="E1875">
        <v>0</v>
      </c>
      <c r="F1875">
        <v>0.153713174885662</v>
      </c>
      <c r="G1875">
        <v>0</v>
      </c>
      <c r="H1875">
        <v>4.4074163004003797E-2</v>
      </c>
      <c r="I1875">
        <v>0.66351162142471898</v>
      </c>
    </row>
    <row r="1876" spans="1:9" x14ac:dyDescent="0.45">
      <c r="A1876" t="s">
        <v>1881</v>
      </c>
      <c r="B1876">
        <v>50.426210614956503</v>
      </c>
      <c r="C1876">
        <v>36.202919829170099</v>
      </c>
      <c r="D1876">
        <v>78.447561791765295</v>
      </c>
      <c r="E1876">
        <v>54.526519423800998</v>
      </c>
      <c r="F1876">
        <v>74.479961248651307</v>
      </c>
      <c r="G1876">
        <v>47.300910927192398</v>
      </c>
      <c r="H1876">
        <v>41.5501843419624</v>
      </c>
      <c r="I1876">
        <v>47.563985413143001</v>
      </c>
    </row>
    <row r="1877" spans="1:9" x14ac:dyDescent="0.45">
      <c r="A1877" t="s">
        <v>1882</v>
      </c>
      <c r="B1877">
        <v>0</v>
      </c>
      <c r="C1877">
        <v>5.0233933172228899E-2</v>
      </c>
      <c r="D1877">
        <v>2.4532611021412E-2</v>
      </c>
      <c r="E1877">
        <v>4.2381343796052101E-2</v>
      </c>
      <c r="F1877">
        <v>4.7156770253437397E-2</v>
      </c>
      <c r="G1877">
        <v>2.04994430739492E-2</v>
      </c>
      <c r="H1877">
        <v>0</v>
      </c>
      <c r="I1877">
        <v>1.6627864167128401E-2</v>
      </c>
    </row>
    <row r="1878" spans="1:9" x14ac:dyDescent="0.45">
      <c r="A1878" t="s">
        <v>1883</v>
      </c>
      <c r="B1878">
        <v>0.61473291445571598</v>
      </c>
      <c r="C1878">
        <v>1.9198747969583001</v>
      </c>
      <c r="D1878">
        <v>0</v>
      </c>
      <c r="E1878">
        <v>3.3154030268355301</v>
      </c>
      <c r="F1878">
        <v>0</v>
      </c>
      <c r="G1878">
        <v>1.014524296634</v>
      </c>
      <c r="H1878">
        <v>2.0791482646064501</v>
      </c>
      <c r="I1878">
        <v>0</v>
      </c>
    </row>
    <row r="1879" spans="1:9" x14ac:dyDescent="0.45">
      <c r="A1879" t="s">
        <v>1884</v>
      </c>
      <c r="B1879">
        <v>12.481420030276601</v>
      </c>
      <c r="C1879">
        <v>10.858629195334199</v>
      </c>
      <c r="D1879">
        <v>6.2493080765492302</v>
      </c>
      <c r="E1879">
        <v>8.5724867790287202</v>
      </c>
      <c r="F1879">
        <v>5.8652727925071098</v>
      </c>
      <c r="G1879">
        <v>9.1464149233420304</v>
      </c>
      <c r="H1879">
        <v>11.7306826121978</v>
      </c>
      <c r="I1879">
        <v>5.6696666623783596</v>
      </c>
    </row>
    <row r="1880" spans="1:9" x14ac:dyDescent="0.45">
      <c r="A1880" t="s">
        <v>1885</v>
      </c>
      <c r="B1880">
        <v>59.7038738546551</v>
      </c>
      <c r="C1880">
        <v>48.313725126814198</v>
      </c>
      <c r="D1880">
        <v>70.8288841868318</v>
      </c>
      <c r="E1880">
        <v>47.467076428219997</v>
      </c>
      <c r="F1880">
        <v>75.222792625455</v>
      </c>
      <c r="G1880">
        <v>71.999040652181705</v>
      </c>
      <c r="H1880">
        <v>51.701229542416499</v>
      </c>
      <c r="I1880">
        <v>88.430733980354105</v>
      </c>
    </row>
    <row r="1881" spans="1:9" x14ac:dyDescent="0.45">
      <c r="A1881" t="s">
        <v>1886</v>
      </c>
      <c r="B1881">
        <v>0.51070185833047399</v>
      </c>
      <c r="C1881">
        <v>0.11778967961730601</v>
      </c>
      <c r="D1881">
        <v>0.13513152518743399</v>
      </c>
      <c r="E1881">
        <v>0.38435765116093701</v>
      </c>
      <c r="F1881">
        <v>7.3585278381531102E-2</v>
      </c>
      <c r="G1881">
        <v>0.17590766244950901</v>
      </c>
      <c r="H1881">
        <v>0.30244612117264602</v>
      </c>
      <c r="I1881">
        <v>0.49759830150971002</v>
      </c>
    </row>
    <row r="1882" spans="1:9" x14ac:dyDescent="0.45">
      <c r="A1882" t="s">
        <v>1887</v>
      </c>
      <c r="B1882">
        <v>26.242815776081802</v>
      </c>
      <c r="C1882">
        <v>20.121176137080401</v>
      </c>
      <c r="D1882">
        <v>29.4718008713768</v>
      </c>
      <c r="E1882">
        <v>33.8299796071259</v>
      </c>
      <c r="F1882">
        <v>29.8251231129891</v>
      </c>
      <c r="G1882">
        <v>12.3092288168469</v>
      </c>
      <c r="H1882">
        <v>21.317172574108401</v>
      </c>
      <c r="I1882">
        <v>35.321165569360403</v>
      </c>
    </row>
    <row r="1883" spans="1:9" x14ac:dyDescent="0.45">
      <c r="A1883" t="s">
        <v>1888</v>
      </c>
      <c r="B1883">
        <v>10.556199065878101</v>
      </c>
      <c r="C1883">
        <v>9.5227229242919904</v>
      </c>
      <c r="D1883">
        <v>14.882105094769599</v>
      </c>
      <c r="E1883">
        <v>10.8552994200824</v>
      </c>
      <c r="F1883">
        <v>14.077072962179701</v>
      </c>
      <c r="G1883">
        <v>10.255722504290899</v>
      </c>
      <c r="H1883">
        <v>9.8137392597779503</v>
      </c>
      <c r="I1883">
        <v>14.473610492436</v>
      </c>
    </row>
    <row r="1884" spans="1:9" x14ac:dyDescent="0.45">
      <c r="A1884" t="s">
        <v>1889</v>
      </c>
      <c r="B1884">
        <v>0.27424415855362</v>
      </c>
      <c r="C1884">
        <v>0.74917301102533795</v>
      </c>
      <c r="D1884">
        <v>0.19604177804189099</v>
      </c>
      <c r="E1884">
        <v>6.9559330400083497E-2</v>
      </c>
      <c r="F1884">
        <v>3.4535848013322198E-2</v>
      </c>
      <c r="G1884">
        <v>7.3077709118493303E-2</v>
      </c>
      <c r="H1884">
        <v>0.26409024150813298</v>
      </c>
      <c r="I1884">
        <v>4.9505075012442799E-2</v>
      </c>
    </row>
    <row r="1885" spans="1:9" x14ac:dyDescent="0.45">
      <c r="A1885" t="s">
        <v>1890</v>
      </c>
      <c r="B1885">
        <v>5.0164755724376304</v>
      </c>
      <c r="C1885">
        <v>3.1641315810282902</v>
      </c>
      <c r="D1885">
        <v>2.4490662230887099</v>
      </c>
      <c r="E1885">
        <v>3.6430868424757699</v>
      </c>
      <c r="F1885">
        <v>4.6588053528147597</v>
      </c>
      <c r="G1885">
        <v>1.90314960445283</v>
      </c>
      <c r="H1885">
        <v>2.2005914007691199</v>
      </c>
      <c r="I1885">
        <v>3.99731957207374</v>
      </c>
    </row>
    <row r="1886" spans="1:9" x14ac:dyDescent="0.45">
      <c r="A1886" t="s">
        <v>1891</v>
      </c>
      <c r="B1886">
        <v>5.6608433759164001</v>
      </c>
      <c r="C1886">
        <v>2.7125964075153401</v>
      </c>
      <c r="D1886">
        <v>3.6485117086349401</v>
      </c>
      <c r="E1886">
        <v>3.5090684583746699</v>
      </c>
      <c r="F1886">
        <v>5.46041042224289</v>
      </c>
      <c r="G1886">
        <v>5.4595387886700797</v>
      </c>
      <c r="H1886">
        <v>3.9315997993400602</v>
      </c>
      <c r="I1886">
        <v>5.5709227940766999</v>
      </c>
    </row>
    <row r="1887" spans="1:9" x14ac:dyDescent="0.45">
      <c r="A1887" t="s">
        <v>1892</v>
      </c>
      <c r="B1887">
        <v>2.69824172672311</v>
      </c>
      <c r="C1887">
        <v>3.9242859046809602</v>
      </c>
      <c r="D1887">
        <v>2.1295192221761101</v>
      </c>
      <c r="E1887">
        <v>3.5424830009397899</v>
      </c>
      <c r="F1887">
        <v>2.92346689198942</v>
      </c>
      <c r="G1887">
        <v>2.1865285273645698</v>
      </c>
      <c r="H1887">
        <v>3.03649543619419</v>
      </c>
      <c r="I1887">
        <v>2.83553191297753</v>
      </c>
    </row>
    <row r="1888" spans="1:9" x14ac:dyDescent="0.45">
      <c r="A1888" t="s">
        <v>1893</v>
      </c>
      <c r="B1888">
        <v>0.52344363291297002</v>
      </c>
      <c r="C1888">
        <v>0.60169260252420897</v>
      </c>
      <c r="D1888">
        <v>0.683989089885219</v>
      </c>
      <c r="E1888">
        <v>0.56102462564126399</v>
      </c>
      <c r="F1888">
        <v>0.75333334697066101</v>
      </c>
      <c r="G1888">
        <v>0.59448601408763302</v>
      </c>
      <c r="H1888">
        <v>1.39309023639916</v>
      </c>
      <c r="I1888">
        <v>0.76922132638938001</v>
      </c>
    </row>
    <row r="1889" spans="1:9" x14ac:dyDescent="0.45">
      <c r="A1889" t="s">
        <v>1894</v>
      </c>
      <c r="B1889">
        <v>146.01165963655299</v>
      </c>
      <c r="C1889">
        <v>139.95209663841601</v>
      </c>
      <c r="D1889">
        <v>183.68309626159399</v>
      </c>
      <c r="E1889">
        <v>159.50934157544401</v>
      </c>
      <c r="F1889">
        <v>172.54060657109099</v>
      </c>
      <c r="G1889">
        <v>115.972905803415</v>
      </c>
      <c r="H1889">
        <v>126.93257239360599</v>
      </c>
      <c r="I1889">
        <v>179.97314348486299</v>
      </c>
    </row>
    <row r="1890" spans="1:9" x14ac:dyDescent="0.45">
      <c r="A1890" t="s">
        <v>1895</v>
      </c>
      <c r="B1890">
        <v>10.1956171822287</v>
      </c>
      <c r="C1890">
        <v>8.6104796893361701</v>
      </c>
      <c r="D1890">
        <v>11.6677893640706</v>
      </c>
      <c r="E1890">
        <v>7.0085735190009499</v>
      </c>
      <c r="F1890">
        <v>12.3493586150894</v>
      </c>
      <c r="G1890">
        <v>9.4003650149745894</v>
      </c>
      <c r="H1890">
        <v>8.0086504541103398</v>
      </c>
      <c r="I1890">
        <v>21.406052975464601</v>
      </c>
    </row>
    <row r="1891" spans="1:9" x14ac:dyDescent="0.45">
      <c r="A1891" t="s">
        <v>1896</v>
      </c>
      <c r="B1891">
        <v>187.81372832630299</v>
      </c>
      <c r="C1891">
        <v>163.58852387252</v>
      </c>
      <c r="D1891">
        <v>180.33885613234901</v>
      </c>
      <c r="E1891">
        <v>179.034606391577</v>
      </c>
      <c r="F1891">
        <v>191.09818440862699</v>
      </c>
      <c r="G1891">
        <v>231.23588031938601</v>
      </c>
      <c r="H1891">
        <v>180.75383265121101</v>
      </c>
      <c r="I1891">
        <v>220.02192613067101</v>
      </c>
    </row>
    <row r="1892" spans="1:9" x14ac:dyDescent="0.45">
      <c r="A1892" t="s">
        <v>1897</v>
      </c>
      <c r="B1892">
        <v>14.3166323966337</v>
      </c>
      <c r="C1892">
        <v>11.442378911996499</v>
      </c>
      <c r="D1892">
        <v>8.1739036060223391</v>
      </c>
      <c r="E1892">
        <v>16.160277481720101</v>
      </c>
      <c r="F1892">
        <v>15.2884832566405</v>
      </c>
      <c r="G1892">
        <v>19.112124419018599</v>
      </c>
      <c r="H1892">
        <v>9.4814638618790603</v>
      </c>
      <c r="I1892">
        <v>8.9510368557241993</v>
      </c>
    </row>
    <row r="1893" spans="1:9" x14ac:dyDescent="0.45">
      <c r="A1893" t="s">
        <v>1898</v>
      </c>
      <c r="B1893">
        <v>12.0377141728169</v>
      </c>
      <c r="C1893">
        <v>6.3460017318659396</v>
      </c>
      <c r="D1893">
        <v>8.3385388757669503</v>
      </c>
      <c r="E1893">
        <v>9.1189838750423995</v>
      </c>
      <c r="F1893">
        <v>11.6219238649023</v>
      </c>
      <c r="G1893">
        <v>13.0052982197726</v>
      </c>
      <c r="H1893">
        <v>7.5796963777641899</v>
      </c>
      <c r="I1893">
        <v>11.994164409302501</v>
      </c>
    </row>
    <row r="1894" spans="1:9" x14ac:dyDescent="0.45">
      <c r="A1894" t="s">
        <v>1899</v>
      </c>
      <c r="B1894">
        <v>109.22013656229601</v>
      </c>
      <c r="C1894">
        <v>80.249912890349506</v>
      </c>
      <c r="D1894">
        <v>59.622434862020299</v>
      </c>
      <c r="E1894">
        <v>95.923596079831697</v>
      </c>
      <c r="F1894">
        <v>41.644359916250799</v>
      </c>
      <c r="G1894">
        <v>146.76500226235001</v>
      </c>
      <c r="H1894">
        <v>103.638200677188</v>
      </c>
      <c r="I1894">
        <v>97.284347520196803</v>
      </c>
    </row>
    <row r="1895" spans="1:9" x14ac:dyDescent="0.45">
      <c r="A1895" t="s">
        <v>1900</v>
      </c>
      <c r="B1895">
        <v>9.6975077967195507</v>
      </c>
      <c r="C1895">
        <v>5.1023329959552397</v>
      </c>
      <c r="D1895">
        <v>8.9611150960704595</v>
      </c>
      <c r="E1895">
        <v>8.6269170481816904</v>
      </c>
      <c r="F1895">
        <v>10.952469835133799</v>
      </c>
      <c r="G1895">
        <v>7.8742137907519396</v>
      </c>
      <c r="H1895">
        <v>6.2340125083675701</v>
      </c>
      <c r="I1895">
        <v>15.894438188859199</v>
      </c>
    </row>
    <row r="1896" spans="1:9" x14ac:dyDescent="0.45">
      <c r="A1896" t="s">
        <v>1901</v>
      </c>
      <c r="B1896">
        <v>4.1153869524783303E-2</v>
      </c>
      <c r="C1896">
        <v>1.1680547187848001E-2</v>
      </c>
      <c r="D1896">
        <v>0</v>
      </c>
      <c r="E1896">
        <v>0</v>
      </c>
      <c r="F1896">
        <v>0</v>
      </c>
      <c r="G1896">
        <v>0</v>
      </c>
      <c r="H1896">
        <v>2.2015931535412401E-2</v>
      </c>
      <c r="I1896">
        <v>0</v>
      </c>
    </row>
    <row r="1897" spans="1:9" x14ac:dyDescent="0.45">
      <c r="A1897" t="s">
        <v>1902</v>
      </c>
      <c r="B1897">
        <v>4.5209806620883501</v>
      </c>
      <c r="C1897">
        <v>0.156824671929752</v>
      </c>
      <c r="D1897">
        <v>2.3924216859673</v>
      </c>
      <c r="E1897">
        <v>0.55077428340622203</v>
      </c>
      <c r="F1897">
        <v>10.896284285414501</v>
      </c>
      <c r="G1897">
        <v>0.48192316110847699</v>
      </c>
      <c r="H1897">
        <v>1.20397021816674</v>
      </c>
      <c r="I1897">
        <v>9.6353698254254105</v>
      </c>
    </row>
    <row r="1898" spans="1:9" x14ac:dyDescent="0.45">
      <c r="A1898" t="s">
        <v>1903</v>
      </c>
      <c r="B1898">
        <v>18.771334924593301</v>
      </c>
      <c r="C1898">
        <v>6.19824267476326</v>
      </c>
      <c r="D1898">
        <v>7.69600723279218</v>
      </c>
      <c r="E1898">
        <v>6.1560348796089501</v>
      </c>
      <c r="F1898">
        <v>19.4073500844585</v>
      </c>
      <c r="G1898">
        <v>2.37269909372178</v>
      </c>
      <c r="H1898">
        <v>4.7665621322208098</v>
      </c>
      <c r="I1898">
        <v>25.5769695300569</v>
      </c>
    </row>
    <row r="1899" spans="1:9" x14ac:dyDescent="0.45">
      <c r="A1899" t="s">
        <v>1904</v>
      </c>
      <c r="B1899">
        <v>24.612806194667701</v>
      </c>
      <c r="C1899">
        <v>25.6874035676829</v>
      </c>
      <c r="D1899">
        <v>34.750907559045899</v>
      </c>
      <c r="E1899">
        <v>30.206549302971698</v>
      </c>
      <c r="F1899">
        <v>28.3407562247619</v>
      </c>
      <c r="G1899">
        <v>29.337712376281999</v>
      </c>
      <c r="H1899">
        <v>25.016678724649601</v>
      </c>
      <c r="I1899">
        <v>32.075357042765802</v>
      </c>
    </row>
    <row r="1900" spans="1:9" x14ac:dyDescent="0.45">
      <c r="A1900" t="s">
        <v>1905</v>
      </c>
      <c r="B1900">
        <v>0.61538549560575695</v>
      </c>
      <c r="C1900">
        <v>0.63927427853489804</v>
      </c>
      <c r="D1900">
        <v>1.2955661661523601</v>
      </c>
      <c r="E1900">
        <v>0.81169054940168595</v>
      </c>
      <c r="F1900">
        <v>1.14008547858259</v>
      </c>
      <c r="G1900">
        <v>0.32337722687751802</v>
      </c>
      <c r="H1900">
        <v>0.46020503260170997</v>
      </c>
      <c r="I1900">
        <v>0.380465665411999</v>
      </c>
    </row>
    <row r="1901" spans="1:9" x14ac:dyDescent="0.45">
      <c r="A1901" t="s">
        <v>1906</v>
      </c>
      <c r="B1901">
        <v>25.314390215346702</v>
      </c>
      <c r="C1901">
        <v>16.508514273080301</v>
      </c>
      <c r="D1901">
        <v>22.8396545554074</v>
      </c>
      <c r="E1901">
        <v>23.332713318338499</v>
      </c>
      <c r="F1901">
        <v>26.805145922559198</v>
      </c>
      <c r="G1901">
        <v>22.214535386252798</v>
      </c>
      <c r="H1901">
        <v>20.307737831417601</v>
      </c>
      <c r="I1901">
        <v>23.670881503115599</v>
      </c>
    </row>
    <row r="1902" spans="1:9" x14ac:dyDescent="0.45">
      <c r="A1902" t="s">
        <v>1907</v>
      </c>
      <c r="B1902">
        <v>5.3587087019356296</v>
      </c>
      <c r="C1902">
        <v>3.1345668554015198</v>
      </c>
      <c r="D1902">
        <v>3.97487697340777</v>
      </c>
      <c r="E1902">
        <v>4.5625643053682099</v>
      </c>
      <c r="F1902">
        <v>3.6676949623432198</v>
      </c>
      <c r="G1902">
        <v>4.0125786949150699</v>
      </c>
      <c r="H1902">
        <v>5.0185745565304201</v>
      </c>
      <c r="I1902">
        <v>6.0984404932260299</v>
      </c>
    </row>
    <row r="1903" spans="1:9" x14ac:dyDescent="0.45">
      <c r="A1903" t="s">
        <v>1908</v>
      </c>
      <c r="B1903">
        <v>66.540663143254804</v>
      </c>
      <c r="C1903">
        <v>46.671506134561803</v>
      </c>
      <c r="D1903">
        <v>59.374137214140703</v>
      </c>
      <c r="E1903">
        <v>57.732965504590098</v>
      </c>
      <c r="F1903">
        <v>94.4903383424342</v>
      </c>
      <c r="G1903">
        <v>60.013321523538501</v>
      </c>
      <c r="H1903">
        <v>56.837054891341502</v>
      </c>
      <c r="I1903">
        <v>148.17683775759701</v>
      </c>
    </row>
    <row r="1904" spans="1:9" x14ac:dyDescent="0.45">
      <c r="A1904" t="s">
        <v>1909</v>
      </c>
      <c r="B1904">
        <v>16.153230356855602</v>
      </c>
      <c r="C1904">
        <v>8.4525351889188904</v>
      </c>
      <c r="D1904">
        <v>15.5407658007371</v>
      </c>
      <c r="E1904">
        <v>14.0292859082493</v>
      </c>
      <c r="F1904">
        <v>21.940571593401799</v>
      </c>
      <c r="G1904">
        <v>15.5363412866148</v>
      </c>
      <c r="H1904">
        <v>12.710064809185299</v>
      </c>
      <c r="I1904">
        <v>27.553114634380499</v>
      </c>
    </row>
    <row r="1905" spans="1:9" x14ac:dyDescent="0.45">
      <c r="A1905" t="s">
        <v>1910</v>
      </c>
      <c r="B1905">
        <v>35.6268060286991</v>
      </c>
      <c r="C1905">
        <v>22.437424614060699</v>
      </c>
      <c r="D1905">
        <v>47.892730859428497</v>
      </c>
      <c r="E1905">
        <v>42.012381613476201</v>
      </c>
      <c r="F1905">
        <v>39.945102710249003</v>
      </c>
      <c r="G1905">
        <v>35.4408356359666</v>
      </c>
      <c r="H1905">
        <v>28.344289758045399</v>
      </c>
      <c r="I1905">
        <v>44.453491753422902</v>
      </c>
    </row>
    <row r="1906" spans="1:9" x14ac:dyDescent="0.45">
      <c r="A1906" t="s">
        <v>1911</v>
      </c>
      <c r="B1906">
        <v>11.9655787580205</v>
      </c>
      <c r="C1906">
        <v>8.6091857192624097</v>
      </c>
      <c r="D1906">
        <v>20.047224712046098</v>
      </c>
      <c r="E1906">
        <v>12.334435482289001</v>
      </c>
      <c r="F1906">
        <v>17.0779937317253</v>
      </c>
      <c r="G1906">
        <v>15.043972588010501</v>
      </c>
      <c r="H1906">
        <v>12.470752238219401</v>
      </c>
      <c r="I1906">
        <v>17.0315128655538</v>
      </c>
    </row>
    <row r="1907" spans="1:9" x14ac:dyDescent="0.45">
      <c r="A1907" t="s">
        <v>1912</v>
      </c>
      <c r="B1907">
        <v>50.6439296135555</v>
      </c>
      <c r="C1907">
        <v>48.201053971504201</v>
      </c>
      <c r="D1907">
        <v>177.31711870614399</v>
      </c>
      <c r="E1907">
        <v>95.895795585089303</v>
      </c>
      <c r="F1907">
        <v>96.704914661753094</v>
      </c>
      <c r="G1907">
        <v>20.086205493770301</v>
      </c>
      <c r="H1907">
        <v>25.236294977616499</v>
      </c>
      <c r="I1907">
        <v>68.251699630587296</v>
      </c>
    </row>
    <row r="1908" spans="1:9" x14ac:dyDescent="0.45">
      <c r="A1908" t="s">
        <v>1913</v>
      </c>
      <c r="B1908">
        <v>3.7915662802540999</v>
      </c>
      <c r="C1908">
        <v>2.1978038377056501</v>
      </c>
      <c r="D1908">
        <v>4.8314898226670699</v>
      </c>
      <c r="E1908">
        <v>3.6236090403588501</v>
      </c>
      <c r="F1908">
        <v>3.9289350105315299</v>
      </c>
      <c r="G1908">
        <v>1.7805114619304401</v>
      </c>
      <c r="H1908">
        <v>2.43612224716103</v>
      </c>
      <c r="I1908">
        <v>3.7524041993241499</v>
      </c>
    </row>
    <row r="1909" spans="1:9" x14ac:dyDescent="0.45">
      <c r="A1909" t="s">
        <v>1914</v>
      </c>
      <c r="B1909">
        <v>96.130499383118405</v>
      </c>
      <c r="C1909">
        <v>54.749889005797797</v>
      </c>
      <c r="D1909">
        <v>103.599326318593</v>
      </c>
      <c r="E1909">
        <v>61.556617328900501</v>
      </c>
      <c r="F1909">
        <v>122.773948700472</v>
      </c>
      <c r="G1909">
        <v>103.115268258101</v>
      </c>
      <c r="H1909">
        <v>76.266953587029903</v>
      </c>
      <c r="I1909">
        <v>127.10689520434499</v>
      </c>
    </row>
    <row r="1910" spans="1:9" x14ac:dyDescent="0.45">
      <c r="A1910" t="s">
        <v>1915</v>
      </c>
      <c r="B1910">
        <v>7.1289380293300494E-2</v>
      </c>
      <c r="C1910">
        <v>0</v>
      </c>
      <c r="D1910">
        <v>0</v>
      </c>
      <c r="E1910">
        <v>0</v>
      </c>
      <c r="F1910">
        <v>3.9581281499932702E-2</v>
      </c>
      <c r="G1910">
        <v>0</v>
      </c>
      <c r="H1910">
        <v>0</v>
      </c>
      <c r="I1910">
        <v>0</v>
      </c>
    </row>
    <row r="1911" spans="1:9" x14ac:dyDescent="0.45">
      <c r="A1911" t="s">
        <v>1916</v>
      </c>
      <c r="B1911">
        <v>0.13073235806473801</v>
      </c>
      <c r="C1911">
        <v>0</v>
      </c>
      <c r="D1911">
        <v>1.6580940034143701</v>
      </c>
      <c r="E1911">
        <v>0</v>
      </c>
      <c r="F1911">
        <v>0.60689540246395801</v>
      </c>
      <c r="G1911">
        <v>2.7090134998535999E-2</v>
      </c>
      <c r="H1911">
        <v>0</v>
      </c>
      <c r="I1911">
        <v>2.0439300270978902</v>
      </c>
    </row>
    <row r="1912" spans="1:9" x14ac:dyDescent="0.45">
      <c r="A1912" t="s">
        <v>1917</v>
      </c>
      <c r="B1912">
        <v>8.1961177713374003</v>
      </c>
      <c r="C1912">
        <v>7.7558583964979801</v>
      </c>
      <c r="D1912">
        <v>7.1050721283360199</v>
      </c>
      <c r="E1912">
        <v>6.4698704342442799</v>
      </c>
      <c r="F1912">
        <v>8.2401922350345007</v>
      </c>
      <c r="G1912">
        <v>8.5064183347486306</v>
      </c>
      <c r="H1912">
        <v>6.5262696218710596</v>
      </c>
      <c r="I1912">
        <v>12.0964350680566</v>
      </c>
    </row>
    <row r="1913" spans="1:9" x14ac:dyDescent="0.45">
      <c r="A1913" t="s">
        <v>1918</v>
      </c>
      <c r="B1913">
        <v>4.5410675783986401</v>
      </c>
      <c r="C1913">
        <v>1.4002794365251501</v>
      </c>
      <c r="D1913">
        <v>0.64060767229592697</v>
      </c>
      <c r="E1913">
        <v>1.9196321530859199</v>
      </c>
      <c r="F1913">
        <v>2.84153364943425</v>
      </c>
      <c r="G1913">
        <v>0.80775718988170198</v>
      </c>
      <c r="H1913">
        <v>1.020396010747</v>
      </c>
      <c r="I1913">
        <v>2.4702577796731302</v>
      </c>
    </row>
    <row r="1914" spans="1:9" x14ac:dyDescent="0.45">
      <c r="A1914" t="s">
        <v>1919</v>
      </c>
      <c r="B1914">
        <v>3.4449122775624401</v>
      </c>
      <c r="C1914">
        <v>4.2051934541387501</v>
      </c>
      <c r="D1914">
        <v>16.074818020890699</v>
      </c>
      <c r="E1914">
        <v>5.7983994244910999</v>
      </c>
      <c r="F1914">
        <v>7.9775153763550399</v>
      </c>
      <c r="G1914">
        <v>1.06564863996867</v>
      </c>
      <c r="H1914">
        <v>2.05411610193643</v>
      </c>
      <c r="I1914">
        <v>4.1805485825383597</v>
      </c>
    </row>
    <row r="1915" spans="1:9" x14ac:dyDescent="0.45">
      <c r="A1915" t="s">
        <v>1920</v>
      </c>
      <c r="B1915">
        <v>1.87621345094707</v>
      </c>
      <c r="C1915">
        <v>2.1063078858875501</v>
      </c>
      <c r="D1915">
        <v>1.4107041774795099</v>
      </c>
      <c r="E1915">
        <v>1.55502455538297</v>
      </c>
      <c r="F1915">
        <v>0.47327931413775498</v>
      </c>
      <c r="G1915">
        <v>3.1254692523023802</v>
      </c>
      <c r="H1915">
        <v>2.01087304579795</v>
      </c>
      <c r="I1915">
        <v>0.67897101742932298</v>
      </c>
    </row>
    <row r="1916" spans="1:9" x14ac:dyDescent="0.45">
      <c r="A1916" t="s">
        <v>1921</v>
      </c>
      <c r="B1916">
        <v>15.1421967029053</v>
      </c>
      <c r="C1916">
        <v>4.3745290182157603</v>
      </c>
      <c r="D1916">
        <v>5.5640854830867301</v>
      </c>
      <c r="E1916">
        <v>10.059530388653799</v>
      </c>
      <c r="F1916">
        <v>13.324136036980599</v>
      </c>
      <c r="G1916">
        <v>5.4742450183486397</v>
      </c>
      <c r="H1916">
        <v>6.4831033331561203</v>
      </c>
      <c r="I1916">
        <v>13.9830119066441</v>
      </c>
    </row>
    <row r="1917" spans="1:9" x14ac:dyDescent="0.45">
      <c r="A1917" t="s">
        <v>1922</v>
      </c>
      <c r="B1917">
        <v>1.4661682430249401</v>
      </c>
      <c r="C1917">
        <v>7.3702568703120502E-2</v>
      </c>
      <c r="D1917">
        <v>1.0104556336797299</v>
      </c>
      <c r="E1917">
        <v>0.11832186035272201</v>
      </c>
      <c r="F1917">
        <v>2.73243947345247</v>
      </c>
      <c r="G1917">
        <v>1.2331981035042401</v>
      </c>
      <c r="H1917">
        <v>0.44574555675668698</v>
      </c>
      <c r="I1917">
        <v>25.889319307584501</v>
      </c>
    </row>
    <row r="1918" spans="1:9" x14ac:dyDescent="0.45">
      <c r="A1918" t="s">
        <v>1923</v>
      </c>
      <c r="B1918">
        <v>2.4604430858287198</v>
      </c>
      <c r="C1918">
        <v>0.70676151450327396</v>
      </c>
      <c r="D1918">
        <v>1.86605641599598</v>
      </c>
      <c r="E1918">
        <v>2.6489940256300502</v>
      </c>
      <c r="F1918">
        <v>1.7671469623181699</v>
      </c>
      <c r="G1918">
        <v>1.2190615835981999</v>
      </c>
      <c r="H1918">
        <v>2.55961061205823</v>
      </c>
      <c r="I1918">
        <v>3.19708275780763</v>
      </c>
    </row>
    <row r="1919" spans="1:9" x14ac:dyDescent="0.45">
      <c r="A1919" t="s">
        <v>1924</v>
      </c>
      <c r="B1919">
        <v>5.2082772341252204</v>
      </c>
      <c r="C1919">
        <v>3.6559179553787899</v>
      </c>
      <c r="D1919">
        <v>0.43293481495131297</v>
      </c>
      <c r="E1919">
        <v>0.80755369222056395</v>
      </c>
      <c r="F1919">
        <v>0.29628579376452002</v>
      </c>
      <c r="G1919">
        <v>0.32101768398472302</v>
      </c>
      <c r="H1919">
        <v>0.27282515111789502</v>
      </c>
      <c r="I1919">
        <v>1.53694701672094</v>
      </c>
    </row>
    <row r="1920" spans="1:9" x14ac:dyDescent="0.45">
      <c r="A1920" t="s">
        <v>1925</v>
      </c>
      <c r="B1920">
        <v>30.563540789110199</v>
      </c>
      <c r="C1920">
        <v>29.2009502877156</v>
      </c>
      <c r="D1920">
        <v>31.627405063400701</v>
      </c>
      <c r="E1920">
        <v>42.254795872529797</v>
      </c>
      <c r="F1920">
        <v>31.713760977648299</v>
      </c>
      <c r="G1920">
        <v>15.181103133876199</v>
      </c>
      <c r="H1920">
        <v>18.690307732135601</v>
      </c>
      <c r="I1920">
        <v>70.891786519415405</v>
      </c>
    </row>
    <row r="1921" spans="1:9" x14ac:dyDescent="0.45">
      <c r="A1921" t="s">
        <v>1926</v>
      </c>
      <c r="B1921">
        <v>2.3252844759986999</v>
      </c>
      <c r="C1921">
        <v>2.4584295987996398</v>
      </c>
      <c r="D1921">
        <v>2.2189112200198</v>
      </c>
      <c r="E1921">
        <v>4.59276830381281</v>
      </c>
      <c r="F1921">
        <v>2.5126684198131599</v>
      </c>
      <c r="G1921">
        <v>1.5565686046138001</v>
      </c>
      <c r="H1921">
        <v>1.4317581402322701</v>
      </c>
      <c r="I1921">
        <v>5.6059512994518697</v>
      </c>
    </row>
    <row r="1922" spans="1:9" x14ac:dyDescent="0.45">
      <c r="A1922" t="s">
        <v>1927</v>
      </c>
      <c r="B1922">
        <v>14.048205641920299</v>
      </c>
      <c r="C1922">
        <v>7.7778493285668802</v>
      </c>
      <c r="D1922">
        <v>14.644719320016</v>
      </c>
      <c r="E1922">
        <v>10.232142712399501</v>
      </c>
      <c r="F1922">
        <v>3.9454847066118699</v>
      </c>
      <c r="G1922">
        <v>15.2664639158774</v>
      </c>
      <c r="H1922">
        <v>12.129141785506301</v>
      </c>
      <c r="I1922">
        <v>21.1484661055873</v>
      </c>
    </row>
    <row r="1923" spans="1:9" x14ac:dyDescent="0.45">
      <c r="A1923" t="s">
        <v>1928</v>
      </c>
      <c r="B1923">
        <v>9.4163410632037206</v>
      </c>
      <c r="C1923">
        <v>8.9846266171007692</v>
      </c>
      <c r="D1923">
        <v>12.311776442541101</v>
      </c>
      <c r="E1923">
        <v>10.655662325176699</v>
      </c>
      <c r="F1923">
        <v>5.6210155303354199</v>
      </c>
      <c r="G1923">
        <v>10.280992028154801</v>
      </c>
      <c r="H1923">
        <v>7.2148418102561704</v>
      </c>
      <c r="I1923">
        <v>6.6763384141519397</v>
      </c>
    </row>
    <row r="1924" spans="1:9" x14ac:dyDescent="0.45">
      <c r="A1924" t="s">
        <v>1929</v>
      </c>
      <c r="B1924">
        <v>58.959632269288598</v>
      </c>
      <c r="C1924">
        <v>7.5453074338259496</v>
      </c>
      <c r="D1924">
        <v>15.967871810421601</v>
      </c>
      <c r="E1924">
        <v>34.318530271876</v>
      </c>
      <c r="F1924">
        <v>22.1742744060337</v>
      </c>
      <c r="G1924">
        <v>87.7936255144771</v>
      </c>
      <c r="H1924">
        <v>46.823854196567098</v>
      </c>
      <c r="I1924">
        <v>43.140808439703498</v>
      </c>
    </row>
    <row r="1925" spans="1:9" x14ac:dyDescent="0.45">
      <c r="A1925" t="s">
        <v>1930</v>
      </c>
      <c r="B1925">
        <v>10.363366128867099</v>
      </c>
      <c r="C1925">
        <v>9.6233358486646807</v>
      </c>
      <c r="D1925">
        <v>2.0113346978885001</v>
      </c>
      <c r="E1925">
        <v>10.0560318940905</v>
      </c>
      <c r="F1925">
        <v>3.7689140033029802</v>
      </c>
      <c r="G1925">
        <v>8.8338651144801297</v>
      </c>
      <c r="H1925">
        <v>11.9577175747915</v>
      </c>
      <c r="I1925">
        <v>4.0450923400134604</v>
      </c>
    </row>
    <row r="1926" spans="1:9" x14ac:dyDescent="0.45">
      <c r="A1926" t="s">
        <v>1931</v>
      </c>
      <c r="B1926">
        <v>183.041229916795</v>
      </c>
      <c r="C1926">
        <v>289.42107872318201</v>
      </c>
      <c r="D1926">
        <v>170.67686860021499</v>
      </c>
      <c r="E1926">
        <v>206.732111543369</v>
      </c>
      <c r="F1926">
        <v>146.11778358526999</v>
      </c>
      <c r="G1926">
        <v>117.707369494951</v>
      </c>
      <c r="H1926">
        <v>275.473526185259</v>
      </c>
      <c r="I1926">
        <v>98.628015660587195</v>
      </c>
    </row>
    <row r="1927" spans="1:9" x14ac:dyDescent="0.45">
      <c r="A1927" t="s">
        <v>1932</v>
      </c>
      <c r="B1927">
        <v>17.157799100304601</v>
      </c>
      <c r="C1927">
        <v>16.515018063033601</v>
      </c>
      <c r="D1927">
        <v>10.3478879329043</v>
      </c>
      <c r="E1927">
        <v>18.787285366671799</v>
      </c>
      <c r="F1927">
        <v>10.4400179973345</v>
      </c>
      <c r="G1927">
        <v>18.269333852524401</v>
      </c>
      <c r="H1927">
        <v>22.008162568928299</v>
      </c>
      <c r="I1927">
        <v>8.7124460480220396</v>
      </c>
    </row>
    <row r="1928" spans="1:9" x14ac:dyDescent="0.45">
      <c r="A1928" t="s">
        <v>1933</v>
      </c>
      <c r="B1928">
        <v>26.750630498247201</v>
      </c>
      <c r="C1928">
        <v>17.9610824452662</v>
      </c>
      <c r="D1928">
        <v>16.816807760579401</v>
      </c>
      <c r="E1928">
        <v>20.551673861395201</v>
      </c>
      <c r="F1928">
        <v>16.736618014571501</v>
      </c>
      <c r="G1928">
        <v>26.9643808553033</v>
      </c>
      <c r="H1928">
        <v>25.697433486449601</v>
      </c>
      <c r="I1928">
        <v>15.9741483255444</v>
      </c>
    </row>
    <row r="1929" spans="1:9" x14ac:dyDescent="0.45">
      <c r="A1929" t="s">
        <v>1934</v>
      </c>
      <c r="B1929">
        <v>2.4091944971125101</v>
      </c>
      <c r="C1929">
        <v>3.2523539221478299</v>
      </c>
      <c r="D1929">
        <v>1.7014074964794801</v>
      </c>
      <c r="E1929">
        <v>2.9038068000941402</v>
      </c>
      <c r="F1929">
        <v>1.6877676398495001</v>
      </c>
      <c r="G1929">
        <v>2.6790681296963501</v>
      </c>
      <c r="H1929">
        <v>2.8052183314960399</v>
      </c>
      <c r="I1929">
        <v>2.4468740374540898</v>
      </c>
    </row>
    <row r="1930" spans="1:9" x14ac:dyDescent="0.45">
      <c r="A1930" t="s">
        <v>1935</v>
      </c>
      <c r="B1930">
        <v>33.895853747795201</v>
      </c>
      <c r="C1930">
        <v>32.618620407336103</v>
      </c>
      <c r="D1930">
        <v>22.2243317235828</v>
      </c>
      <c r="E1930">
        <v>29.958413304356199</v>
      </c>
      <c r="F1930">
        <v>29.3311686045306</v>
      </c>
      <c r="G1930">
        <v>30.0655501612374</v>
      </c>
      <c r="H1930">
        <v>33.489798596679101</v>
      </c>
      <c r="I1930">
        <v>35.345383176243601</v>
      </c>
    </row>
    <row r="1931" spans="1:9" x14ac:dyDescent="0.45">
      <c r="A1931" t="s">
        <v>1936</v>
      </c>
      <c r="B1931">
        <v>8.16193468949101E-2</v>
      </c>
      <c r="C1931">
        <v>6.0279292103095898E-2</v>
      </c>
      <c r="D1931">
        <v>0</v>
      </c>
      <c r="E1931">
        <v>7.7329765511410603E-2</v>
      </c>
      <c r="F1931">
        <v>3.5872849333538501E-2</v>
      </c>
      <c r="G1931">
        <v>4.1164313106692899E-2</v>
      </c>
      <c r="H1931">
        <v>3.3283925643453803E-2</v>
      </c>
      <c r="I1931">
        <v>0</v>
      </c>
    </row>
    <row r="1932" spans="1:9" x14ac:dyDescent="0.45">
      <c r="A1932" t="s">
        <v>1937</v>
      </c>
      <c r="B1932">
        <v>14.0624938070005</v>
      </c>
      <c r="C1932">
        <v>8.9225454564098605</v>
      </c>
      <c r="D1932">
        <v>14.895682848587301</v>
      </c>
      <c r="E1932">
        <v>12.1155025609871</v>
      </c>
      <c r="F1932">
        <v>19.672433269413201</v>
      </c>
      <c r="G1932">
        <v>9.0067408915433091</v>
      </c>
      <c r="H1932">
        <v>11.3686854788965</v>
      </c>
      <c r="I1932">
        <v>13.2060296866067</v>
      </c>
    </row>
    <row r="1933" spans="1:9" x14ac:dyDescent="0.45">
      <c r="A1933" t="s">
        <v>1938</v>
      </c>
      <c r="B1933">
        <v>14.5256523050305</v>
      </c>
      <c r="C1933">
        <v>20.553929962080598</v>
      </c>
      <c r="D1933">
        <v>15.184135603291701</v>
      </c>
      <c r="E1933">
        <v>20.830345247434298</v>
      </c>
      <c r="F1933">
        <v>19.266318746018001</v>
      </c>
      <c r="G1933">
        <v>23.424786697239199</v>
      </c>
      <c r="H1933">
        <v>17.124781449661</v>
      </c>
      <c r="I1933">
        <v>25.306382439922402</v>
      </c>
    </row>
    <row r="1934" spans="1:9" x14ac:dyDescent="0.45">
      <c r="A1934" t="s">
        <v>1939</v>
      </c>
      <c r="B1934">
        <v>77.302522229052499</v>
      </c>
      <c r="C1934">
        <v>47.062099104726499</v>
      </c>
      <c r="D1934">
        <v>60.156644069557501</v>
      </c>
      <c r="E1934">
        <v>61.552585035063899</v>
      </c>
      <c r="F1934">
        <v>72.369611869479797</v>
      </c>
      <c r="G1934">
        <v>104.864579239495</v>
      </c>
      <c r="H1934">
        <v>102.71172392927799</v>
      </c>
      <c r="I1934">
        <v>61.029013775256402</v>
      </c>
    </row>
    <row r="1935" spans="1:9" x14ac:dyDescent="0.45">
      <c r="A1935" t="s">
        <v>1940</v>
      </c>
      <c r="B1935">
        <v>0.192917089357453</v>
      </c>
      <c r="C1935">
        <v>3.2206978410821501</v>
      </c>
      <c r="D1935">
        <v>7.9393471416562694E-2</v>
      </c>
      <c r="E1935">
        <v>0.48196171856006098</v>
      </c>
      <c r="F1935">
        <v>0.17692806377021</v>
      </c>
      <c r="G1935">
        <v>0</v>
      </c>
      <c r="H1935">
        <v>0.36630830039482298</v>
      </c>
      <c r="I1935">
        <v>0</v>
      </c>
    </row>
    <row r="1936" spans="1:9" x14ac:dyDescent="0.45">
      <c r="A1936" t="s">
        <v>1941</v>
      </c>
      <c r="B1936">
        <v>34.801959097803099</v>
      </c>
      <c r="C1936">
        <v>23.1940008337329</v>
      </c>
      <c r="D1936">
        <v>2.00160071014527</v>
      </c>
      <c r="E1936">
        <v>6.6981776942442197</v>
      </c>
      <c r="F1936">
        <v>4.0424232023412801</v>
      </c>
      <c r="G1936">
        <v>10.499811106790199</v>
      </c>
      <c r="H1936">
        <v>54.6186138251214</v>
      </c>
      <c r="I1936">
        <v>3.9841766143916302</v>
      </c>
    </row>
    <row r="1937" spans="1:9" x14ac:dyDescent="0.45">
      <c r="A1937" t="s">
        <v>1942</v>
      </c>
      <c r="B1937">
        <v>35.733300890961303</v>
      </c>
      <c r="C1937">
        <v>37.7894302365615</v>
      </c>
      <c r="D1937">
        <v>25.963869812015801</v>
      </c>
      <c r="E1937">
        <v>38.201832283312903</v>
      </c>
      <c r="F1937">
        <v>29.380581946649698</v>
      </c>
      <c r="G1937">
        <v>41.338174292876701</v>
      </c>
      <c r="H1937">
        <v>40.328557866395698</v>
      </c>
      <c r="I1937">
        <v>26.4043359249094</v>
      </c>
    </row>
    <row r="1938" spans="1:9" x14ac:dyDescent="0.45">
      <c r="A1938" t="s">
        <v>1943</v>
      </c>
      <c r="B1938">
        <v>25.461637891517601</v>
      </c>
      <c r="C1938">
        <v>49.231465610142301</v>
      </c>
      <c r="D1938">
        <v>42.902304081779803</v>
      </c>
      <c r="E1938">
        <v>38.928477153048497</v>
      </c>
      <c r="F1938">
        <v>44.3048707658212</v>
      </c>
      <c r="G1938">
        <v>20.684178827483599</v>
      </c>
      <c r="H1938">
        <v>27.600929726633701</v>
      </c>
      <c r="I1938">
        <v>55.587580157711798</v>
      </c>
    </row>
    <row r="1939" spans="1:9" x14ac:dyDescent="0.45">
      <c r="A1939" t="s">
        <v>1944</v>
      </c>
      <c r="B1939">
        <v>6.1456863707134199E-2</v>
      </c>
      <c r="C1939">
        <v>0.74566469654119405</v>
      </c>
      <c r="D1939">
        <v>0.110230497605542</v>
      </c>
      <c r="E1939">
        <v>0</v>
      </c>
      <c r="F1939">
        <v>0</v>
      </c>
      <c r="G1939">
        <v>0.123986686842676</v>
      </c>
      <c r="H1939">
        <v>0</v>
      </c>
      <c r="I1939">
        <v>0</v>
      </c>
    </row>
    <row r="1940" spans="1:9" x14ac:dyDescent="0.45">
      <c r="A1940" t="s">
        <v>1945</v>
      </c>
      <c r="B1940">
        <v>0.83968918603531695</v>
      </c>
      <c r="C1940">
        <v>1.0283421010516201</v>
      </c>
      <c r="D1940">
        <v>0.106703784500449</v>
      </c>
      <c r="E1940">
        <v>0.24587906822528399</v>
      </c>
      <c r="F1940">
        <v>0</v>
      </c>
      <c r="G1940">
        <v>8.6248196234056496E-2</v>
      </c>
      <c r="H1940">
        <v>0.10775985778123801</v>
      </c>
      <c r="I1940">
        <v>0.12640268733000801</v>
      </c>
    </row>
    <row r="1941" spans="1:9" x14ac:dyDescent="0.45">
      <c r="A1941" t="s">
        <v>1946</v>
      </c>
      <c r="B1941">
        <v>0.202458672742097</v>
      </c>
      <c r="C1941">
        <v>4.8393885899407102E-2</v>
      </c>
      <c r="D1941">
        <v>7.9077130398794895E-2</v>
      </c>
      <c r="E1941">
        <v>1.4191555527548E-2</v>
      </c>
      <c r="F1941">
        <v>0.34178587970994101</v>
      </c>
      <c r="G1941">
        <v>5.8121079516592997E-2</v>
      </c>
      <c r="H1941">
        <v>4.6888430305390902E-2</v>
      </c>
      <c r="I1941">
        <v>0.22758311027397601</v>
      </c>
    </row>
    <row r="1942" spans="1:9" x14ac:dyDescent="0.45">
      <c r="A1942" t="s">
        <v>1947</v>
      </c>
      <c r="B1942">
        <v>15.3488920636914</v>
      </c>
      <c r="C1942">
        <v>10.189812987085499</v>
      </c>
      <c r="D1942">
        <v>8.1892449890079693</v>
      </c>
      <c r="E1942">
        <v>17.144714704818</v>
      </c>
      <c r="F1942">
        <v>6.6682704054718096</v>
      </c>
      <c r="G1942">
        <v>11.293937332135499</v>
      </c>
      <c r="H1942">
        <v>14.2732241656227</v>
      </c>
      <c r="I1942">
        <v>10.5709326093521</v>
      </c>
    </row>
    <row r="1943" spans="1:9" x14ac:dyDescent="0.45">
      <c r="A1943" t="s">
        <v>1948</v>
      </c>
      <c r="B1943">
        <v>2.5343524907132899E-2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0.296708463105474</v>
      </c>
      <c r="I1943">
        <v>0.29711469941213398</v>
      </c>
    </row>
    <row r="1944" spans="1:9" x14ac:dyDescent="0.45">
      <c r="A1944" t="s">
        <v>1949</v>
      </c>
      <c r="B1944">
        <v>3.5226171732184599</v>
      </c>
      <c r="C1944">
        <v>1.3876473435008001</v>
      </c>
      <c r="D1944">
        <v>1.1035839277789601</v>
      </c>
      <c r="E1944">
        <v>2.0492164067467402</v>
      </c>
      <c r="F1944">
        <v>1.7475458043907801</v>
      </c>
      <c r="G1944">
        <v>10.3668904521386</v>
      </c>
      <c r="H1944">
        <v>2.6992351085834101</v>
      </c>
      <c r="I1944">
        <v>7.27065356654062</v>
      </c>
    </row>
    <row r="1945" spans="1:9" x14ac:dyDescent="0.45">
      <c r="A1945" t="s">
        <v>1950</v>
      </c>
      <c r="B1945">
        <v>3.46491430012969E-2</v>
      </c>
      <c r="C1945">
        <v>0</v>
      </c>
      <c r="D1945">
        <v>6.1420020144320103E-2</v>
      </c>
      <c r="E1945">
        <v>0</v>
      </c>
      <c r="F1945">
        <v>0</v>
      </c>
      <c r="G1945">
        <v>0</v>
      </c>
      <c r="H1945">
        <v>0</v>
      </c>
      <c r="I1945">
        <v>0</v>
      </c>
    </row>
    <row r="1946" spans="1:9" x14ac:dyDescent="0.45">
      <c r="A1946" t="s">
        <v>1951</v>
      </c>
      <c r="B1946">
        <v>54.963907030631098</v>
      </c>
      <c r="C1946">
        <v>37.172173109159601</v>
      </c>
      <c r="D1946">
        <v>45.867603344904701</v>
      </c>
      <c r="E1946">
        <v>47.986858905322102</v>
      </c>
      <c r="F1946">
        <v>36.592351194116198</v>
      </c>
      <c r="G1946">
        <v>79.310425090898903</v>
      </c>
      <c r="H1946">
        <v>55.382415430713401</v>
      </c>
      <c r="I1946">
        <v>48.1025139378199</v>
      </c>
    </row>
    <row r="1947" spans="1:9" x14ac:dyDescent="0.45">
      <c r="A1947" t="s">
        <v>1952</v>
      </c>
      <c r="B1947">
        <v>18.734163472996499</v>
      </c>
      <c r="C1947">
        <v>13.5204697730987</v>
      </c>
      <c r="D1947">
        <v>24.959555281158099</v>
      </c>
      <c r="E1947">
        <v>17.738164390792701</v>
      </c>
      <c r="F1947">
        <v>21.2399726717966</v>
      </c>
      <c r="G1947">
        <v>14.1041373104012</v>
      </c>
      <c r="H1947">
        <v>13.4471045235014</v>
      </c>
      <c r="I1947">
        <v>17.3874870760379</v>
      </c>
    </row>
    <row r="1948" spans="1:9" x14ac:dyDescent="0.45">
      <c r="A1948" t="s">
        <v>1953</v>
      </c>
      <c r="B1948">
        <v>74.552698390212598</v>
      </c>
      <c r="C1948">
        <v>147.04821091668001</v>
      </c>
      <c r="D1948">
        <v>51.894161525955802</v>
      </c>
      <c r="E1948">
        <v>50.460710175625302</v>
      </c>
      <c r="F1948">
        <v>173.93969673896899</v>
      </c>
      <c r="G1948">
        <v>123.536623570187</v>
      </c>
      <c r="H1948">
        <v>48.352332662722603</v>
      </c>
      <c r="I1948">
        <v>40.138057770670002</v>
      </c>
    </row>
    <row r="1949" spans="1:9" x14ac:dyDescent="0.45">
      <c r="A1949" t="s">
        <v>1954</v>
      </c>
      <c r="B1949">
        <v>12.4065208871199</v>
      </c>
      <c r="C1949">
        <v>17.414308067775998</v>
      </c>
      <c r="D1949">
        <v>18.669904847129999</v>
      </c>
      <c r="E1949">
        <v>14.3777877332251</v>
      </c>
      <c r="F1949">
        <v>16.759261854822402</v>
      </c>
      <c r="G1949">
        <v>16.869322953606101</v>
      </c>
      <c r="H1949">
        <v>14.064210021938999</v>
      </c>
      <c r="I1949">
        <v>14.8371583322139</v>
      </c>
    </row>
    <row r="1950" spans="1:9" x14ac:dyDescent="0.45">
      <c r="A1950" t="s">
        <v>1955</v>
      </c>
      <c r="B1950">
        <v>137.46200110735401</v>
      </c>
      <c r="C1950">
        <v>77.128902999836797</v>
      </c>
      <c r="D1950">
        <v>133.26801993586099</v>
      </c>
      <c r="E1950">
        <v>223.368367420591</v>
      </c>
      <c r="F1950">
        <v>117.862627270022</v>
      </c>
      <c r="G1950">
        <v>56.375296607157601</v>
      </c>
      <c r="H1950">
        <v>67.434377611320201</v>
      </c>
      <c r="I1950">
        <v>79.473825894348593</v>
      </c>
    </row>
    <row r="1951" spans="1:9" x14ac:dyDescent="0.45">
      <c r="A1951" t="s">
        <v>1956</v>
      </c>
      <c r="B1951">
        <v>52.754448481971103</v>
      </c>
      <c r="C1951">
        <v>63.420312571494001</v>
      </c>
      <c r="D1951">
        <v>38.532049831444802</v>
      </c>
      <c r="E1951">
        <v>56.6543657802168</v>
      </c>
      <c r="F1951">
        <v>46.715781424308098</v>
      </c>
      <c r="G1951">
        <v>53.938398246169903</v>
      </c>
      <c r="H1951">
        <v>62.100641603188997</v>
      </c>
      <c r="I1951">
        <v>28.502645865205199</v>
      </c>
    </row>
    <row r="1952" spans="1:9" x14ac:dyDescent="0.45">
      <c r="A1952" t="s">
        <v>1957</v>
      </c>
      <c r="B1952">
        <v>24.1717487442065</v>
      </c>
      <c r="C1952">
        <v>31.046549474075501</v>
      </c>
      <c r="D1952">
        <v>27.305758052061901</v>
      </c>
      <c r="E1952">
        <v>30.368918932558799</v>
      </c>
      <c r="F1952">
        <v>19.788303214296601</v>
      </c>
      <c r="G1952">
        <v>20.5546433748612</v>
      </c>
      <c r="H1952">
        <v>25.764907296449401</v>
      </c>
      <c r="I1952">
        <v>17.860749941944299</v>
      </c>
    </row>
    <row r="1953" spans="1:9" x14ac:dyDescent="0.45">
      <c r="A1953" t="s">
        <v>1958</v>
      </c>
      <c r="B1953">
        <v>125.11671865033701</v>
      </c>
      <c r="C1953">
        <v>142.249204734171</v>
      </c>
      <c r="D1953">
        <v>287.23066498136001</v>
      </c>
      <c r="E1953">
        <v>182.175347689349</v>
      </c>
      <c r="F1953">
        <v>153.35495509006699</v>
      </c>
      <c r="G1953">
        <v>107.439467012438</v>
      </c>
      <c r="H1953">
        <v>118.462665700489</v>
      </c>
      <c r="I1953">
        <v>101.85847313791</v>
      </c>
    </row>
    <row r="1954" spans="1:9" x14ac:dyDescent="0.45">
      <c r="A1954" t="s">
        <v>1959</v>
      </c>
      <c r="B1954">
        <v>4.7010073354158299</v>
      </c>
      <c r="C1954">
        <v>4.1358794154570004</v>
      </c>
      <c r="D1954">
        <v>4.7697915388591001</v>
      </c>
      <c r="E1954">
        <v>4.8406132572623903</v>
      </c>
      <c r="F1954">
        <v>5.8595735196078396</v>
      </c>
      <c r="G1954">
        <v>3.9570046674325998</v>
      </c>
      <c r="H1954">
        <v>3.03921829037948</v>
      </c>
      <c r="I1954">
        <v>4.7506173392326803</v>
      </c>
    </row>
    <row r="1955" spans="1:9" x14ac:dyDescent="0.45">
      <c r="A1955" t="s">
        <v>1960</v>
      </c>
      <c r="B1955">
        <v>3.3964456055899599</v>
      </c>
      <c r="C1955">
        <v>1.2033865355219799</v>
      </c>
      <c r="D1955">
        <v>1.0876257294620899</v>
      </c>
      <c r="E1955">
        <v>1.8955762376480301</v>
      </c>
      <c r="F1955">
        <v>1.8694049768925001</v>
      </c>
      <c r="G1955">
        <v>1.8245631159073401</v>
      </c>
      <c r="H1955">
        <v>2.24754820549026</v>
      </c>
      <c r="I1955">
        <v>2.3893345860091202</v>
      </c>
    </row>
    <row r="1956" spans="1:9" x14ac:dyDescent="0.45">
      <c r="A1956" t="s">
        <v>1961</v>
      </c>
      <c r="B1956">
        <v>34.113863803052602</v>
      </c>
      <c r="C1956">
        <v>29.199996281295402</v>
      </c>
      <c r="D1956">
        <v>20.5671123679838</v>
      </c>
      <c r="E1956">
        <v>30.2953680269489</v>
      </c>
      <c r="F1956">
        <v>49.960441372638599</v>
      </c>
      <c r="G1956">
        <v>39.491969524483203</v>
      </c>
      <c r="H1956">
        <v>41.3022454659205</v>
      </c>
      <c r="I1956">
        <v>44.764606630413397</v>
      </c>
    </row>
    <row r="1957" spans="1:9" x14ac:dyDescent="0.45">
      <c r="A1957" t="s">
        <v>1962</v>
      </c>
      <c r="B1957">
        <v>317.00383725236298</v>
      </c>
      <c r="C1957">
        <v>584.56902222056897</v>
      </c>
      <c r="D1957">
        <v>581.84802144048899</v>
      </c>
      <c r="E1957">
        <v>434.31974980567901</v>
      </c>
      <c r="F1957">
        <v>477.06541231502899</v>
      </c>
      <c r="G1957">
        <v>512.49236639800904</v>
      </c>
      <c r="H1957">
        <v>519.039064036426</v>
      </c>
      <c r="I1957">
        <v>567.53284836405896</v>
      </c>
    </row>
    <row r="1958" spans="1:9" x14ac:dyDescent="0.45">
      <c r="A1958" t="s">
        <v>1963</v>
      </c>
      <c r="B1958">
        <v>6.9069327567895202</v>
      </c>
      <c r="C1958">
        <v>7.1301025569089598</v>
      </c>
      <c r="D1958">
        <v>3.1927133630553701</v>
      </c>
      <c r="E1958">
        <v>7.02367832757594</v>
      </c>
      <c r="F1958">
        <v>4.1690225227684801</v>
      </c>
      <c r="G1958">
        <v>6.1063280422540096</v>
      </c>
      <c r="H1958">
        <v>8.2771763906329703</v>
      </c>
      <c r="I1958">
        <v>4.3533717306081501</v>
      </c>
    </row>
    <row r="1959" spans="1:9" x14ac:dyDescent="0.45">
      <c r="A1959" t="s">
        <v>1964</v>
      </c>
      <c r="B1959">
        <v>0.53955982171711803</v>
      </c>
      <c r="C1959">
        <v>1.8266178817983201</v>
      </c>
      <c r="D1959">
        <v>5.5499006399027703E-2</v>
      </c>
      <c r="E1959">
        <v>1.38338781082355</v>
      </c>
      <c r="F1959">
        <v>4.9444558012139601E-2</v>
      </c>
      <c r="G1959">
        <v>0.57175733819423902</v>
      </c>
      <c r="H1959">
        <v>1.19482946228639</v>
      </c>
      <c r="I1959">
        <v>0</v>
      </c>
    </row>
    <row r="1960" spans="1:9" x14ac:dyDescent="0.45">
      <c r="A1960" t="s">
        <v>1965</v>
      </c>
      <c r="B1960">
        <v>80.053968469720701</v>
      </c>
      <c r="C1960">
        <v>97.687570565460007</v>
      </c>
      <c r="D1960">
        <v>40.438044998595402</v>
      </c>
      <c r="E1960">
        <v>72.165618247825293</v>
      </c>
      <c r="F1960">
        <v>63.332323607335297</v>
      </c>
      <c r="G1960">
        <v>78.085923292634206</v>
      </c>
      <c r="H1960">
        <v>86.948052025270002</v>
      </c>
      <c r="I1960">
        <v>60.398067285488501</v>
      </c>
    </row>
    <row r="1961" spans="1:9" x14ac:dyDescent="0.45">
      <c r="A1961" t="s">
        <v>1966</v>
      </c>
      <c r="B1961">
        <v>38.778579570977897</v>
      </c>
      <c r="C1961">
        <v>40.345948120636201</v>
      </c>
      <c r="D1961">
        <v>14.458601484646</v>
      </c>
      <c r="E1961">
        <v>62.097968305766202</v>
      </c>
      <c r="F1961">
        <v>6.1655226670282302</v>
      </c>
      <c r="G1961">
        <v>54.528485692559599</v>
      </c>
      <c r="H1961">
        <v>59.2695104644663</v>
      </c>
      <c r="I1961">
        <v>9.87669071032259</v>
      </c>
    </row>
    <row r="1962" spans="1:9" x14ac:dyDescent="0.45">
      <c r="A1962" t="s">
        <v>1967</v>
      </c>
      <c r="B1962">
        <v>1.0750888036332</v>
      </c>
      <c r="C1962">
        <v>1.51388197558735</v>
      </c>
      <c r="D1962">
        <v>0.45436499733213698</v>
      </c>
      <c r="E1962">
        <v>0.33178073743216302</v>
      </c>
      <c r="F1962">
        <v>0.20210875665174799</v>
      </c>
      <c r="G1962">
        <v>1.98363142090347</v>
      </c>
      <c r="H1962">
        <v>5.48907736497251</v>
      </c>
      <c r="I1962">
        <v>0.318165271339724</v>
      </c>
    </row>
    <row r="1963" spans="1:9" x14ac:dyDescent="0.45">
      <c r="A1963" t="s">
        <v>1968</v>
      </c>
      <c r="B1963">
        <v>66.966621054527494</v>
      </c>
      <c r="C1963">
        <v>39.891177926839298</v>
      </c>
      <c r="D1963">
        <v>60.261491557181103</v>
      </c>
      <c r="E1963">
        <v>72.672547420603493</v>
      </c>
      <c r="F1963">
        <v>66.247043154543107</v>
      </c>
      <c r="G1963">
        <v>30.1264406240395</v>
      </c>
      <c r="H1963">
        <v>37.729147437493303</v>
      </c>
      <c r="I1963">
        <v>76.055826366930702</v>
      </c>
    </row>
    <row r="1964" spans="1:9" x14ac:dyDescent="0.45">
      <c r="A1964" t="s">
        <v>1969</v>
      </c>
      <c r="B1964">
        <v>24.249408930906402</v>
      </c>
      <c r="C1964">
        <v>1.4791352062946901</v>
      </c>
      <c r="D1964">
        <v>8.1283417905759094</v>
      </c>
      <c r="E1964">
        <v>2.4851021572136198</v>
      </c>
      <c r="F1964">
        <v>53.571706724250497</v>
      </c>
      <c r="G1964">
        <v>15.7752138121231</v>
      </c>
      <c r="H1964">
        <v>2.6407601123018898</v>
      </c>
      <c r="I1964">
        <v>17.347050756291701</v>
      </c>
    </row>
    <row r="1965" spans="1:9" x14ac:dyDescent="0.45">
      <c r="A1965" t="s">
        <v>1970</v>
      </c>
      <c r="B1965">
        <v>1.5929888416459399</v>
      </c>
      <c r="C1965">
        <v>4.6093484075476798</v>
      </c>
      <c r="D1965">
        <v>1.46720719748177</v>
      </c>
      <c r="E1965">
        <v>5.9261603537163303</v>
      </c>
      <c r="F1965">
        <v>0.13167439470623399</v>
      </c>
      <c r="G1965">
        <v>5.6946051069484698</v>
      </c>
      <c r="H1965">
        <v>3.0892127694565898</v>
      </c>
      <c r="I1965">
        <v>0.22802079912588599</v>
      </c>
    </row>
    <row r="1966" spans="1:9" x14ac:dyDescent="0.45">
      <c r="A1966" t="s">
        <v>1971</v>
      </c>
      <c r="B1966">
        <v>4.8938076776124504</v>
      </c>
      <c r="C1966">
        <v>2.9178856553441301</v>
      </c>
      <c r="D1966">
        <v>4.2466962966728703</v>
      </c>
      <c r="E1966">
        <v>8.3586902672597194</v>
      </c>
      <c r="F1966">
        <v>4.3707870710414101</v>
      </c>
      <c r="G1966">
        <v>7.0450752009856403</v>
      </c>
      <c r="H1966">
        <v>6.6151138382559997</v>
      </c>
      <c r="I1966">
        <v>3.7754973867331398</v>
      </c>
    </row>
    <row r="1967" spans="1:9" x14ac:dyDescent="0.45">
      <c r="A1967" t="s">
        <v>1972</v>
      </c>
      <c r="B1967">
        <v>34.675407264045603</v>
      </c>
      <c r="C1967">
        <v>44.3599527219775</v>
      </c>
      <c r="D1967">
        <v>33.084187263652197</v>
      </c>
      <c r="E1967">
        <v>40.922379303315701</v>
      </c>
      <c r="F1967">
        <v>35.680496557557397</v>
      </c>
      <c r="G1967">
        <v>59.033719625304101</v>
      </c>
      <c r="H1967">
        <v>48.655014319385501</v>
      </c>
      <c r="I1967">
        <v>31.457378500485099</v>
      </c>
    </row>
    <row r="1968" spans="1:9" x14ac:dyDescent="0.45">
      <c r="A1968" t="s">
        <v>1973</v>
      </c>
      <c r="B1968">
        <v>103.20198261406</v>
      </c>
      <c r="C1968">
        <v>80.362349596123096</v>
      </c>
      <c r="D1968">
        <v>164.102722212429</v>
      </c>
      <c r="E1968">
        <v>81.979440702906501</v>
      </c>
      <c r="F1968">
        <v>100.15375163888601</v>
      </c>
      <c r="G1968">
        <v>147.314671142565</v>
      </c>
      <c r="H1968">
        <v>84.429663107954397</v>
      </c>
      <c r="I1968">
        <v>62.7334829845691</v>
      </c>
    </row>
    <row r="1969" spans="1:9" x14ac:dyDescent="0.45">
      <c r="A1969" t="s">
        <v>1974</v>
      </c>
      <c r="B1969">
        <v>10.8037342101562</v>
      </c>
      <c r="C1969">
        <v>1.1425536466891</v>
      </c>
      <c r="D1969">
        <v>14.4412832707582</v>
      </c>
      <c r="E1969">
        <v>2.86341005955533</v>
      </c>
      <c r="F1969">
        <v>29.471380913716299</v>
      </c>
      <c r="G1969">
        <v>1.1141732576210199</v>
      </c>
      <c r="H1969">
        <v>0.96986224828495904</v>
      </c>
      <c r="I1969">
        <v>17.163334190432899</v>
      </c>
    </row>
    <row r="1970" spans="1:9" x14ac:dyDescent="0.45">
      <c r="A1970" t="s">
        <v>1975</v>
      </c>
      <c r="B1970">
        <v>119.86752592127399</v>
      </c>
      <c r="C1970">
        <v>74.652968207634103</v>
      </c>
      <c r="D1970">
        <v>144.31690273436601</v>
      </c>
      <c r="E1970">
        <v>76.617058299751605</v>
      </c>
      <c r="F1970">
        <v>248.24882874429099</v>
      </c>
      <c r="G1970">
        <v>157.07904579942601</v>
      </c>
      <c r="H1970">
        <v>132.21163787192199</v>
      </c>
      <c r="I1970">
        <v>214.87823391245499</v>
      </c>
    </row>
    <row r="1971" spans="1:9" x14ac:dyDescent="0.45">
      <c r="A1971" t="s">
        <v>1976</v>
      </c>
      <c r="B1971">
        <v>31.278630947821899</v>
      </c>
      <c r="C1971">
        <v>17.704920701481001</v>
      </c>
      <c r="D1971">
        <v>13.8119805918531</v>
      </c>
      <c r="E1971">
        <v>24.478446967953499</v>
      </c>
      <c r="F1971">
        <v>6.4994483697821801</v>
      </c>
      <c r="G1971">
        <v>13.957162256370999</v>
      </c>
      <c r="H1971">
        <v>12.693192554546499</v>
      </c>
      <c r="I1971">
        <v>8.4989941342286706</v>
      </c>
    </row>
    <row r="1972" spans="1:9" x14ac:dyDescent="0.45">
      <c r="A1972" t="s">
        <v>1977</v>
      </c>
      <c r="B1972">
        <v>1.9989553832840099</v>
      </c>
      <c r="C1972">
        <v>1.76574460533316</v>
      </c>
      <c r="D1972">
        <v>5.5990187027499001</v>
      </c>
      <c r="E1972">
        <v>10.102976277773999</v>
      </c>
      <c r="F1972">
        <v>1.5490634783347199</v>
      </c>
      <c r="G1972">
        <v>4.12251831862815</v>
      </c>
      <c r="H1972">
        <v>3.6041391485876102</v>
      </c>
      <c r="I1972">
        <v>0.19029861503884099</v>
      </c>
    </row>
    <row r="1973" spans="1:9" x14ac:dyDescent="0.45">
      <c r="A1973" t="s">
        <v>1978</v>
      </c>
      <c r="B1973">
        <v>0</v>
      </c>
      <c r="C1973">
        <v>2.4248352885149101E-2</v>
      </c>
      <c r="D1973">
        <v>3.7596409403281503E-2</v>
      </c>
      <c r="E1973">
        <v>0.14865482919086101</v>
      </c>
      <c r="F1973">
        <v>0.89544754448938302</v>
      </c>
      <c r="G1973">
        <v>1.15263913211027</v>
      </c>
      <c r="H1973">
        <v>0.13425875702894</v>
      </c>
      <c r="I1973">
        <v>7.2738281320311696E-2</v>
      </c>
    </row>
    <row r="1974" spans="1:9" x14ac:dyDescent="0.45">
      <c r="A1974" t="s">
        <v>1979</v>
      </c>
      <c r="B1974">
        <v>40.117691256641002</v>
      </c>
      <c r="C1974">
        <v>33.862823715883103</v>
      </c>
      <c r="D1974">
        <v>16.877307729160201</v>
      </c>
      <c r="E1974">
        <v>40.137898284204098</v>
      </c>
      <c r="F1974">
        <v>22.874904172292801</v>
      </c>
      <c r="G1974">
        <v>40.195177500845503</v>
      </c>
      <c r="H1974">
        <v>44.243819373433602</v>
      </c>
      <c r="I1974">
        <v>20.8356877586073</v>
      </c>
    </row>
    <row r="1975" spans="1:9" x14ac:dyDescent="0.45">
      <c r="A1975" t="s">
        <v>1980</v>
      </c>
      <c r="B1975">
        <v>29.263835311554502</v>
      </c>
      <c r="C1975">
        <v>28.761765593634198</v>
      </c>
      <c r="D1975">
        <v>46.436636814517698</v>
      </c>
      <c r="E1975">
        <v>30.669935790442601</v>
      </c>
      <c r="F1975">
        <v>36.171066699442598</v>
      </c>
      <c r="G1975">
        <v>25.307557551864299</v>
      </c>
      <c r="H1975">
        <v>33.412721965265597</v>
      </c>
      <c r="I1975">
        <v>32.769130044222699</v>
      </c>
    </row>
    <row r="1976" spans="1:9" x14ac:dyDescent="0.45">
      <c r="A1976" t="s">
        <v>1981</v>
      </c>
      <c r="B1976">
        <v>13.9581244549377</v>
      </c>
      <c r="C1976">
        <v>30.602711539150899</v>
      </c>
      <c r="D1976">
        <v>8.0360061309097404</v>
      </c>
      <c r="E1976">
        <v>16.621622537457299</v>
      </c>
      <c r="F1976">
        <v>11.360567534756701</v>
      </c>
      <c r="G1976">
        <v>21.629388691153402</v>
      </c>
      <c r="H1976">
        <v>14.689093545608101</v>
      </c>
      <c r="I1976">
        <v>6.3079465828083503</v>
      </c>
    </row>
    <row r="1977" spans="1:9" x14ac:dyDescent="0.45">
      <c r="A1977" t="s">
        <v>1982</v>
      </c>
      <c r="B1977">
        <v>7.2279345510445099</v>
      </c>
      <c r="C1977">
        <v>6.7800346567394403</v>
      </c>
      <c r="D1977">
        <v>6.43457260333411</v>
      </c>
      <c r="E1977">
        <v>8.9214636149392295</v>
      </c>
      <c r="F1977">
        <v>5.5739305391349703</v>
      </c>
      <c r="G1977">
        <v>5.1498617584189299</v>
      </c>
      <c r="H1977">
        <v>7.19564396699902</v>
      </c>
      <c r="I1977">
        <v>5.4712219471145396</v>
      </c>
    </row>
    <row r="1978" spans="1:9" x14ac:dyDescent="0.45">
      <c r="A1978" t="s">
        <v>1983</v>
      </c>
      <c r="B1978">
        <v>56.652244815688299</v>
      </c>
      <c r="C1978">
        <v>38.388660254906597</v>
      </c>
      <c r="D1978">
        <v>16.538206751853199</v>
      </c>
      <c r="E1978">
        <v>73.345831808860396</v>
      </c>
      <c r="F1978">
        <v>33.454326955682397</v>
      </c>
      <c r="G1978">
        <v>35.589853734566702</v>
      </c>
      <c r="H1978">
        <v>61.164216683951501</v>
      </c>
      <c r="I1978">
        <v>23.457448657387399</v>
      </c>
    </row>
    <row r="1979" spans="1:9" x14ac:dyDescent="0.45">
      <c r="A1979" t="s">
        <v>1984</v>
      </c>
      <c r="B1979">
        <v>7.9902618708161697</v>
      </c>
      <c r="C1979">
        <v>2.28781303762152</v>
      </c>
      <c r="D1979">
        <v>59.011815766829002</v>
      </c>
      <c r="E1979">
        <v>7.8422537109533499</v>
      </c>
      <c r="F1979">
        <v>37.034911044301701</v>
      </c>
      <c r="G1979">
        <v>8.5572461192742999</v>
      </c>
      <c r="H1979">
        <v>4.8328770814761697</v>
      </c>
      <c r="I1979">
        <v>3.70159246698246</v>
      </c>
    </row>
    <row r="1980" spans="1:9" x14ac:dyDescent="0.45">
      <c r="A1980" t="s">
        <v>1985</v>
      </c>
      <c r="B1980">
        <v>3.8761763235942501</v>
      </c>
      <c r="C1980">
        <v>3.6498575614658102</v>
      </c>
      <c r="D1980">
        <v>3.7113318648822999</v>
      </c>
      <c r="E1980">
        <v>2.9113516521906702</v>
      </c>
      <c r="F1980">
        <v>0.62391912482902201</v>
      </c>
      <c r="G1980">
        <v>0.95897271632037895</v>
      </c>
      <c r="H1980">
        <v>3.3253378182293298</v>
      </c>
      <c r="I1980">
        <v>0.32241082190461801</v>
      </c>
    </row>
    <row r="1981" spans="1:9" x14ac:dyDescent="0.45">
      <c r="A1981" t="s">
        <v>1986</v>
      </c>
      <c r="B1981">
        <v>5.0605748875100698</v>
      </c>
      <c r="C1981">
        <v>0.91910468381482402</v>
      </c>
      <c r="D1981">
        <v>1.0653195938733799</v>
      </c>
      <c r="E1981">
        <v>1.4727641693506599</v>
      </c>
      <c r="F1981">
        <v>1.68504608656213</v>
      </c>
      <c r="G1981">
        <v>2.3198975917117801</v>
      </c>
      <c r="H1981">
        <v>3.06577478836217</v>
      </c>
      <c r="I1981">
        <v>2.2816288629505199</v>
      </c>
    </row>
    <row r="1982" spans="1:9" x14ac:dyDescent="0.45">
      <c r="A1982" t="s">
        <v>1987</v>
      </c>
      <c r="B1982">
        <v>13.0247405429213</v>
      </c>
      <c r="C1982">
        <v>4.4289967751214796</v>
      </c>
      <c r="D1982">
        <v>17.370633185534398</v>
      </c>
      <c r="E1982">
        <v>11.6145442019297</v>
      </c>
      <c r="F1982">
        <v>15.1283707277563</v>
      </c>
      <c r="G1982">
        <v>8.4663831819218007</v>
      </c>
      <c r="H1982">
        <v>7.05817661499918</v>
      </c>
      <c r="I1982">
        <v>12.848063699601701</v>
      </c>
    </row>
    <row r="1983" spans="1:9" x14ac:dyDescent="0.45">
      <c r="A1983" t="s">
        <v>1988</v>
      </c>
      <c r="B1983">
        <v>334.674325452951</v>
      </c>
      <c r="C1983">
        <v>326.81254600986398</v>
      </c>
      <c r="D1983">
        <v>470.58323585776299</v>
      </c>
      <c r="E1983">
        <v>325.43488846066799</v>
      </c>
      <c r="F1983">
        <v>383.56328935767402</v>
      </c>
      <c r="G1983">
        <v>350.52740748418802</v>
      </c>
      <c r="H1983">
        <v>393.499936050163</v>
      </c>
      <c r="I1983">
        <v>387.877480252564</v>
      </c>
    </row>
    <row r="1984" spans="1:9" x14ac:dyDescent="0.45">
      <c r="A1984" t="s">
        <v>1989</v>
      </c>
      <c r="B1984">
        <v>62.029184298634199</v>
      </c>
      <c r="C1984">
        <v>62.016141576766003</v>
      </c>
      <c r="D1984">
        <v>47.937177240326797</v>
      </c>
      <c r="E1984">
        <v>82.150347073178494</v>
      </c>
      <c r="F1984">
        <v>33.596720552002601</v>
      </c>
      <c r="G1984">
        <v>67.814949382257396</v>
      </c>
      <c r="H1984">
        <v>68.377762405033906</v>
      </c>
      <c r="I1984">
        <v>34.058811349818299</v>
      </c>
    </row>
    <row r="1985" spans="1:9" x14ac:dyDescent="0.45">
      <c r="A1985" t="s">
        <v>1990</v>
      </c>
      <c r="B1985">
        <v>0.62690037095448903</v>
      </c>
      <c r="C1985">
        <v>4.1632906950441697</v>
      </c>
      <c r="D1985">
        <v>0.15478751092838</v>
      </c>
      <c r="E1985">
        <v>1.5885108341540499</v>
      </c>
      <c r="F1985">
        <v>0.33685197873788802</v>
      </c>
      <c r="G1985">
        <v>0.78400365762521695</v>
      </c>
      <c r="H1985">
        <v>0.69824660255996496</v>
      </c>
      <c r="I1985">
        <v>0.108607910011396</v>
      </c>
    </row>
    <row r="1986" spans="1:9" x14ac:dyDescent="0.45">
      <c r="A1986" t="s">
        <v>1991</v>
      </c>
      <c r="B1986">
        <v>20.1260162886499</v>
      </c>
      <c r="C1986">
        <v>21.749355051879</v>
      </c>
      <c r="D1986">
        <v>44.836977767728001</v>
      </c>
      <c r="E1986">
        <v>17.512257263721601</v>
      </c>
      <c r="F1986">
        <v>30.224342780190501</v>
      </c>
      <c r="G1986">
        <v>18.343834967647499</v>
      </c>
      <c r="H1986">
        <v>17.9363138418869</v>
      </c>
      <c r="I1986">
        <v>28.195510197869599</v>
      </c>
    </row>
    <row r="1987" spans="1:9" x14ac:dyDescent="0.45">
      <c r="A1987" t="s">
        <v>1992</v>
      </c>
      <c r="B1987">
        <v>8.0133059763673506E-2</v>
      </c>
      <c r="C1987">
        <v>0.56501806427885704</v>
      </c>
      <c r="D1987">
        <v>0.219410066472913</v>
      </c>
      <c r="E1987">
        <v>1.8107610063515502E-2</v>
      </c>
      <c r="F1987">
        <v>2.1658760082552999</v>
      </c>
      <c r="G1987">
        <v>0.30019849373931801</v>
      </c>
      <c r="H1987">
        <v>0.32041219985092501</v>
      </c>
      <c r="I1987">
        <v>0.22876350232946099</v>
      </c>
    </row>
    <row r="1988" spans="1:9" x14ac:dyDescent="0.45">
      <c r="A1988" t="s">
        <v>1993</v>
      </c>
      <c r="B1988">
        <v>28.490878550808901</v>
      </c>
      <c r="C1988">
        <v>28.341263943646901</v>
      </c>
      <c r="D1988">
        <v>28.6667467641206</v>
      </c>
      <c r="E1988">
        <v>41.596171276814999</v>
      </c>
      <c r="F1988">
        <v>27.534189440822001</v>
      </c>
      <c r="G1988">
        <v>40.196578117049299</v>
      </c>
      <c r="H1988">
        <v>39.495910042397597</v>
      </c>
      <c r="I1988">
        <v>16.364164030135999</v>
      </c>
    </row>
    <row r="1989" spans="1:9" x14ac:dyDescent="0.45">
      <c r="A1989" t="s">
        <v>1994</v>
      </c>
      <c r="B1989">
        <v>13.2880447774644</v>
      </c>
      <c r="C1989">
        <v>20.684189886015801</v>
      </c>
      <c r="D1989">
        <v>34.187494514162204</v>
      </c>
      <c r="E1989">
        <v>18.840550718412</v>
      </c>
      <c r="F1989">
        <v>22.828598105645899</v>
      </c>
      <c r="G1989">
        <v>20.6153752662286</v>
      </c>
      <c r="H1989">
        <v>16.984488124221901</v>
      </c>
      <c r="I1989">
        <v>13.105460716506499</v>
      </c>
    </row>
    <row r="1990" spans="1:9" x14ac:dyDescent="0.45">
      <c r="A1990" t="s">
        <v>1995</v>
      </c>
      <c r="B1990">
        <v>7.8814976539802002</v>
      </c>
      <c r="C1990">
        <v>8.0237187878493597</v>
      </c>
      <c r="D1990">
        <v>8.4910727200087592</v>
      </c>
      <c r="E1990">
        <v>7.3350976300110498</v>
      </c>
      <c r="F1990">
        <v>6.3460491312350804</v>
      </c>
      <c r="G1990">
        <v>9.0931215253192299</v>
      </c>
      <c r="H1990">
        <v>10.561078514767001</v>
      </c>
      <c r="I1990">
        <v>10.010289202549099</v>
      </c>
    </row>
    <row r="1991" spans="1:9" x14ac:dyDescent="0.45">
      <c r="A1991" t="s">
        <v>1996</v>
      </c>
      <c r="B1991">
        <v>20.5958282104394</v>
      </c>
      <c r="C1991">
        <v>9.93799920765343</v>
      </c>
      <c r="D1991">
        <v>6.3525844043363504</v>
      </c>
      <c r="E1991">
        <v>20.892894945198901</v>
      </c>
      <c r="F1991">
        <v>15.793564348895799</v>
      </c>
      <c r="G1991">
        <v>15.371570793288701</v>
      </c>
      <c r="H1991">
        <v>19.426739529806401</v>
      </c>
      <c r="I1991">
        <v>13.0025547826832</v>
      </c>
    </row>
    <row r="1992" spans="1:9" x14ac:dyDescent="0.45">
      <c r="A1992" t="s">
        <v>1997</v>
      </c>
      <c r="B1992">
        <v>8.2353355052434907</v>
      </c>
      <c r="C1992">
        <v>6.3651272721704899</v>
      </c>
      <c r="D1992">
        <v>11.137672009196899</v>
      </c>
      <c r="E1992">
        <v>9.3395086179979501</v>
      </c>
      <c r="F1992">
        <v>8.2012020831603394</v>
      </c>
      <c r="G1992">
        <v>5.2406173679943704</v>
      </c>
      <c r="H1992">
        <v>5.0700085665284904</v>
      </c>
      <c r="I1992">
        <v>2.4649679828658502</v>
      </c>
    </row>
    <row r="1993" spans="1:9" x14ac:dyDescent="0.45">
      <c r="A1993" t="s">
        <v>1998</v>
      </c>
      <c r="B1993">
        <v>12.969405789769</v>
      </c>
      <c r="C1993">
        <v>11.8794619591245</v>
      </c>
      <c r="D1993">
        <v>10.506954547295599</v>
      </c>
      <c r="E1993">
        <v>16.855302818520201</v>
      </c>
      <c r="F1993">
        <v>15.8679833717063</v>
      </c>
      <c r="G1993">
        <v>17.6797375644814</v>
      </c>
      <c r="H1993">
        <v>13.0507035267416</v>
      </c>
      <c r="I1993">
        <v>10.239792478334699</v>
      </c>
    </row>
    <row r="1994" spans="1:9" x14ac:dyDescent="0.45">
      <c r="A1994" t="s">
        <v>1999</v>
      </c>
      <c r="B1994">
        <v>2.07915538869979E-2</v>
      </c>
      <c r="C1994">
        <v>4.2196926701131197E-2</v>
      </c>
      <c r="D1994">
        <v>2.03860970221975E-2</v>
      </c>
      <c r="E1994">
        <v>0</v>
      </c>
      <c r="F1994">
        <v>9.1962093160835104E-2</v>
      </c>
      <c r="G1994">
        <v>1.8210097550205601E-2</v>
      </c>
      <c r="H1994">
        <v>1.8179838421931101E-2</v>
      </c>
      <c r="I1994">
        <v>0.14462461122533299</v>
      </c>
    </row>
    <row r="1995" spans="1:9" x14ac:dyDescent="0.45">
      <c r="A1995" t="s">
        <v>2000</v>
      </c>
      <c r="B1995">
        <v>0</v>
      </c>
      <c r="C1995">
        <v>0</v>
      </c>
      <c r="D1995">
        <v>1.6808108662511301E-2</v>
      </c>
      <c r="E1995">
        <v>9.8102164383455804E-3</v>
      </c>
      <c r="F1995">
        <v>0</v>
      </c>
      <c r="G1995">
        <v>0</v>
      </c>
      <c r="H1995">
        <v>0</v>
      </c>
      <c r="I1995">
        <v>0</v>
      </c>
    </row>
    <row r="1996" spans="1:9" x14ac:dyDescent="0.45">
      <c r="A1996" t="s">
        <v>2001</v>
      </c>
      <c r="B1996">
        <v>22.7265716701868</v>
      </c>
      <c r="C1996">
        <v>17.5642935619661</v>
      </c>
      <c r="D1996">
        <v>10.486368417043799</v>
      </c>
      <c r="E1996">
        <v>20.326649583263201</v>
      </c>
      <c r="F1996">
        <v>19.395848084476501</v>
      </c>
      <c r="G1996">
        <v>15.3864413139412</v>
      </c>
      <c r="H1996">
        <v>12.982845310993</v>
      </c>
      <c r="I1996">
        <v>26.0422852716626</v>
      </c>
    </row>
    <row r="1997" spans="1:9" x14ac:dyDescent="0.45">
      <c r="A1997" t="s">
        <v>2002</v>
      </c>
      <c r="B1997">
        <v>0.13122608014690801</v>
      </c>
      <c r="C1997">
        <v>0</v>
      </c>
      <c r="D1997">
        <v>8.0760849701195805E-2</v>
      </c>
      <c r="E1997">
        <v>1.84384206136444E-2</v>
      </c>
      <c r="F1997">
        <v>0.129662552539373</v>
      </c>
      <c r="G1997">
        <v>0.12944813065462299</v>
      </c>
      <c r="H1997">
        <v>0</v>
      </c>
      <c r="I1997">
        <v>0.60064062708585697</v>
      </c>
    </row>
    <row r="1998" spans="1:9" x14ac:dyDescent="0.45">
      <c r="A1998" t="s">
        <v>2003</v>
      </c>
      <c r="B1998">
        <v>16.976969538837501</v>
      </c>
      <c r="C1998">
        <v>7.7337115691928098</v>
      </c>
      <c r="D1998">
        <v>18.1904567156813</v>
      </c>
      <c r="E1998">
        <v>22.086521809263701</v>
      </c>
      <c r="F1998">
        <v>24.661302342424101</v>
      </c>
      <c r="G1998">
        <v>18.172790262636799</v>
      </c>
      <c r="H1998">
        <v>16.992250216507902</v>
      </c>
      <c r="I1998">
        <v>18.658168607513801</v>
      </c>
    </row>
    <row r="1999" spans="1:9" x14ac:dyDescent="0.45">
      <c r="A1999" t="s">
        <v>2004</v>
      </c>
      <c r="B1999">
        <v>14.5695573318431</v>
      </c>
      <c r="C1999">
        <v>13.883466665443599</v>
      </c>
      <c r="D1999">
        <v>6.24396229461858</v>
      </c>
      <c r="E1999">
        <v>14.481600453236499</v>
      </c>
      <c r="F1999">
        <v>9.7730388830054995</v>
      </c>
      <c r="G1999">
        <v>14.8547337564037</v>
      </c>
      <c r="H1999">
        <v>15.252250297731001</v>
      </c>
      <c r="I1999">
        <v>12.153259756462001</v>
      </c>
    </row>
    <row r="2000" spans="1:9" x14ac:dyDescent="0.45">
      <c r="A2000" t="s">
        <v>2005</v>
      </c>
      <c r="B2000">
        <v>8.1359333310419807E-2</v>
      </c>
      <c r="C2000">
        <v>6.9806906543564903E-2</v>
      </c>
      <c r="D2000">
        <v>0</v>
      </c>
      <c r="E2000">
        <v>0.17531765612137001</v>
      </c>
      <c r="F2000">
        <v>0</v>
      </c>
      <c r="G2000">
        <v>0.16388423043935699</v>
      </c>
      <c r="H2000">
        <v>0.184203355787697</v>
      </c>
      <c r="I2000">
        <v>0</v>
      </c>
    </row>
    <row r="2001" spans="1:9" x14ac:dyDescent="0.45">
      <c r="A2001" t="s">
        <v>2006</v>
      </c>
      <c r="B2001">
        <v>0.58667477953095304</v>
      </c>
      <c r="C2001">
        <v>0.182887324278452</v>
      </c>
      <c r="D2001">
        <v>0.52866268785249004</v>
      </c>
      <c r="E2001">
        <v>0.54610632102009204</v>
      </c>
      <c r="F2001">
        <v>1.7577484333461999</v>
      </c>
      <c r="G2001">
        <v>1.66041881629445</v>
      </c>
      <c r="H2001">
        <v>0.20119225577239899</v>
      </c>
      <c r="I2001">
        <v>1.8601705612427</v>
      </c>
    </row>
    <row r="2002" spans="1:9" x14ac:dyDescent="0.45">
      <c r="A2002" t="s">
        <v>2007</v>
      </c>
      <c r="B2002">
        <v>0.151384214339194</v>
      </c>
      <c r="C2002">
        <v>1.45419732463714E-2</v>
      </c>
      <c r="D2002">
        <v>2.5620834065342001E-2</v>
      </c>
      <c r="E2002">
        <v>0.189187044489603</v>
      </c>
      <c r="F2002">
        <v>0.38467244215787699</v>
      </c>
      <c r="G2002">
        <v>8.1875787094092795E-2</v>
      </c>
      <c r="H2002">
        <v>2.8243333285396698E-2</v>
      </c>
      <c r="I2002">
        <v>7.8604624191401795E-2</v>
      </c>
    </row>
    <row r="2003" spans="1:9" x14ac:dyDescent="0.45">
      <c r="A2003" t="s">
        <v>2008</v>
      </c>
      <c r="B2003">
        <v>25.482847624547599</v>
      </c>
      <c r="C2003">
        <v>11.895828728113999</v>
      </c>
      <c r="D2003">
        <v>10.021780218241</v>
      </c>
      <c r="E2003">
        <v>34.407681387007798</v>
      </c>
      <c r="F2003">
        <v>6.9546634610585301</v>
      </c>
      <c r="G2003">
        <v>26.2793475088958</v>
      </c>
      <c r="H2003">
        <v>33.342270703135497</v>
      </c>
      <c r="I2003">
        <v>12.1397922104661</v>
      </c>
    </row>
    <row r="2004" spans="1:9" x14ac:dyDescent="0.45">
      <c r="A2004" t="s">
        <v>2009</v>
      </c>
      <c r="B2004">
        <v>32.646538562210999</v>
      </c>
      <c r="C2004">
        <v>34.4650619634291</v>
      </c>
      <c r="D2004">
        <v>37.277237663196097</v>
      </c>
      <c r="E2004">
        <v>45.019433242865901</v>
      </c>
      <c r="F2004">
        <v>25.735581907039901</v>
      </c>
      <c r="G2004">
        <v>56.099667010527703</v>
      </c>
      <c r="H2004">
        <v>45.599515579920897</v>
      </c>
      <c r="I2004">
        <v>12.3084336245293</v>
      </c>
    </row>
    <row r="2005" spans="1:9" x14ac:dyDescent="0.45">
      <c r="A2005" t="s">
        <v>2010</v>
      </c>
      <c r="B2005">
        <v>17.294407477047798</v>
      </c>
      <c r="C2005">
        <v>36.369603245564498</v>
      </c>
      <c r="D2005">
        <v>19.125054770172699</v>
      </c>
      <c r="E2005">
        <v>39.242419914871597</v>
      </c>
      <c r="F2005">
        <v>7.7256269467724996</v>
      </c>
      <c r="G2005">
        <v>35.061246287331699</v>
      </c>
      <c r="H2005">
        <v>25.964250089570601</v>
      </c>
      <c r="I2005">
        <v>10.7124756164398</v>
      </c>
    </row>
    <row r="2006" spans="1:9" x14ac:dyDescent="0.45">
      <c r="A2006" t="s">
        <v>2011</v>
      </c>
      <c r="B2006">
        <v>18.034975611244501</v>
      </c>
      <c r="C2006">
        <v>15.764765087154</v>
      </c>
      <c r="D2006">
        <v>9.6394121638946295</v>
      </c>
      <c r="E2006">
        <v>15.175683731694701</v>
      </c>
      <c r="F2006">
        <v>14.4704288440557</v>
      </c>
      <c r="G2006">
        <v>31.6639810457159</v>
      </c>
      <c r="H2006">
        <v>23.811456343458801</v>
      </c>
      <c r="I2006">
        <v>15.888854460417299</v>
      </c>
    </row>
    <row r="2007" spans="1:9" x14ac:dyDescent="0.45">
      <c r="A2007" t="s">
        <v>2012</v>
      </c>
      <c r="B2007">
        <v>65.411928708029606</v>
      </c>
      <c r="C2007">
        <v>74.636846193732495</v>
      </c>
      <c r="D2007">
        <v>51.606783786022802</v>
      </c>
      <c r="E2007">
        <v>68.209078652022299</v>
      </c>
      <c r="F2007">
        <v>68.635413153784995</v>
      </c>
      <c r="G2007">
        <v>87.215508903670596</v>
      </c>
      <c r="H2007">
        <v>81.787192320745305</v>
      </c>
      <c r="I2007">
        <v>98.464728331607901</v>
      </c>
    </row>
    <row r="2008" spans="1:9" x14ac:dyDescent="0.45">
      <c r="A2008" t="s">
        <v>2013</v>
      </c>
      <c r="B2008">
        <v>3.7854180903513202</v>
      </c>
      <c r="C2008">
        <v>4.0775312760966198</v>
      </c>
      <c r="D2008">
        <v>2.0098952373043599</v>
      </c>
      <c r="E2008">
        <v>4.5133800299615503</v>
      </c>
      <c r="F2008">
        <v>2.5768030576919401</v>
      </c>
      <c r="G2008">
        <v>3.0653651645814901</v>
      </c>
      <c r="H2008">
        <v>4.0812955524486298</v>
      </c>
      <c r="I2008">
        <v>2.3498361516591699</v>
      </c>
    </row>
    <row r="2009" spans="1:9" x14ac:dyDescent="0.45">
      <c r="A2009" t="s">
        <v>2014</v>
      </c>
      <c r="B2009">
        <v>1.3451302749066201</v>
      </c>
      <c r="C2009">
        <v>0.21153380397014601</v>
      </c>
      <c r="D2009">
        <v>0.17427309907647601</v>
      </c>
      <c r="E2009">
        <v>1.2660656725624999</v>
      </c>
      <c r="F2009">
        <v>0.30267031772859299</v>
      </c>
      <c r="G2009">
        <v>0.30325864087069998</v>
      </c>
      <c r="H2009">
        <v>1.7943456500839601</v>
      </c>
      <c r="I2009">
        <v>1.49702721843774</v>
      </c>
    </row>
    <row r="2010" spans="1:9" x14ac:dyDescent="0.45">
      <c r="A2010" t="s">
        <v>2015</v>
      </c>
      <c r="B2010">
        <v>5.21181602734265E-2</v>
      </c>
      <c r="C2010">
        <v>0</v>
      </c>
      <c r="D2010">
        <v>0</v>
      </c>
      <c r="E2010">
        <v>2.21641551869039E-2</v>
      </c>
      <c r="F2010">
        <v>0</v>
      </c>
      <c r="G2010">
        <v>0</v>
      </c>
      <c r="H2010">
        <v>0</v>
      </c>
      <c r="I2010">
        <v>0</v>
      </c>
    </row>
    <row r="2011" spans="1:9" x14ac:dyDescent="0.45">
      <c r="A2011" t="s">
        <v>2016</v>
      </c>
      <c r="B2011">
        <v>3.4367284235244799</v>
      </c>
      <c r="C2011">
        <v>5.6332326784973601</v>
      </c>
      <c r="D2011">
        <v>1.1239311541578001</v>
      </c>
      <c r="E2011">
        <v>11.0596461590976</v>
      </c>
      <c r="F2011">
        <v>0.391091567860122</v>
      </c>
      <c r="G2011">
        <v>5.5747760675886697</v>
      </c>
      <c r="H2011">
        <v>8.6505760504693008</v>
      </c>
      <c r="I2011">
        <v>0.124332786794409</v>
      </c>
    </row>
    <row r="2012" spans="1:9" x14ac:dyDescent="0.45">
      <c r="A2012" t="s">
        <v>2017</v>
      </c>
      <c r="B2012">
        <v>17.610340577871799</v>
      </c>
      <c r="C2012">
        <v>16.840420707256801</v>
      </c>
      <c r="D2012">
        <v>12.476774095520501</v>
      </c>
      <c r="E2012">
        <v>18.816867805022699</v>
      </c>
      <c r="F2012">
        <v>12.5605329390684</v>
      </c>
      <c r="G2012">
        <v>19.792187446136701</v>
      </c>
      <c r="H2012">
        <v>19.405340596724599</v>
      </c>
      <c r="I2012">
        <v>6.4640564368857696</v>
      </c>
    </row>
    <row r="2013" spans="1:9" x14ac:dyDescent="0.45">
      <c r="A2013" t="s">
        <v>2018</v>
      </c>
      <c r="B2013">
        <v>5.0479214623104998</v>
      </c>
      <c r="C2013">
        <v>8.6455531497806994</v>
      </c>
      <c r="D2013">
        <v>3.43104725734075</v>
      </c>
      <c r="E2013">
        <v>7.7887859064747902</v>
      </c>
      <c r="F2013">
        <v>4.9413274031462997</v>
      </c>
      <c r="G2013">
        <v>8.0249513540839708</v>
      </c>
      <c r="H2013">
        <v>7.0129041114826203</v>
      </c>
      <c r="I2013">
        <v>3.9792061531333802</v>
      </c>
    </row>
    <row r="2014" spans="1:9" x14ac:dyDescent="0.45">
      <c r="A2014" t="s">
        <v>2019</v>
      </c>
      <c r="B2014">
        <v>116.23615518003901</v>
      </c>
      <c r="C2014">
        <v>76.012406551355994</v>
      </c>
      <c r="D2014">
        <v>94.378661524303695</v>
      </c>
      <c r="E2014">
        <v>124.692917372292</v>
      </c>
      <c r="F2014">
        <v>95.394193610866694</v>
      </c>
      <c r="G2014">
        <v>120.493347824099</v>
      </c>
      <c r="H2014">
        <v>134.68564583262801</v>
      </c>
      <c r="I2014">
        <v>136.80658131958501</v>
      </c>
    </row>
    <row r="2015" spans="1:9" x14ac:dyDescent="0.45">
      <c r="A2015" t="s">
        <v>2020</v>
      </c>
      <c r="B2015">
        <v>9.1086282619698107</v>
      </c>
      <c r="C2015">
        <v>7.2776703070760096</v>
      </c>
      <c r="D2015">
        <v>6.4772786857869704</v>
      </c>
      <c r="E2015">
        <v>8.8443532280679804</v>
      </c>
      <c r="F2015">
        <v>8.3845383533092193</v>
      </c>
      <c r="G2015">
        <v>8.7108836300264691</v>
      </c>
      <c r="H2015">
        <v>8.5196384893924595</v>
      </c>
      <c r="I2015">
        <v>12.2819884866657</v>
      </c>
    </row>
    <row r="2016" spans="1:9" x14ac:dyDescent="0.45">
      <c r="A2016" t="s">
        <v>2021</v>
      </c>
      <c r="B2016">
        <v>31.108004331661299</v>
      </c>
      <c r="C2016">
        <v>24.0918860130169</v>
      </c>
      <c r="D2016">
        <v>18.176521598628799</v>
      </c>
      <c r="E2016">
        <v>20.584154855623101</v>
      </c>
      <c r="F2016">
        <v>26.470755126605201</v>
      </c>
      <c r="G2016">
        <v>24.8262325900353</v>
      </c>
      <c r="H2016">
        <v>18.712230120387201</v>
      </c>
      <c r="I2016">
        <v>25.6603447188986</v>
      </c>
    </row>
    <row r="2017" spans="1:9" x14ac:dyDescent="0.45">
      <c r="A2017" t="s">
        <v>2022</v>
      </c>
      <c r="B2017">
        <v>15.0710652324285</v>
      </c>
      <c r="C2017">
        <v>16.7034051525041</v>
      </c>
      <c r="D2017">
        <v>13.364765307643999</v>
      </c>
      <c r="E2017">
        <v>16.066688844206801</v>
      </c>
      <c r="F2017">
        <v>10.143525442058801</v>
      </c>
      <c r="G2017">
        <v>16.666681223639799</v>
      </c>
      <c r="H2017">
        <v>16.932231103526199</v>
      </c>
      <c r="I2017">
        <v>5.5226458083479502</v>
      </c>
    </row>
    <row r="2018" spans="1:9" x14ac:dyDescent="0.45">
      <c r="A2018" t="s">
        <v>2023</v>
      </c>
      <c r="B2018">
        <v>7.9033681142137591E-3</v>
      </c>
      <c r="C2018">
        <v>7.72556393605586E-3</v>
      </c>
      <c r="D2018">
        <v>8.0868938147739003E-2</v>
      </c>
      <c r="E2018">
        <v>2.6567478348449899E-2</v>
      </c>
      <c r="F2018">
        <v>8.9523540985910005E-2</v>
      </c>
      <c r="G2018">
        <v>0</v>
      </c>
      <c r="H2018">
        <v>0</v>
      </c>
      <c r="I2018">
        <v>3.6842174142653998E-2</v>
      </c>
    </row>
    <row r="2019" spans="1:9" x14ac:dyDescent="0.45">
      <c r="A2019" t="s">
        <v>2024</v>
      </c>
      <c r="B2019">
        <v>98.917344388077595</v>
      </c>
      <c r="C2019">
        <v>85.593347795077307</v>
      </c>
      <c r="D2019">
        <v>95.128539118899795</v>
      </c>
      <c r="E2019">
        <v>100.857313127079</v>
      </c>
      <c r="F2019">
        <v>79.001637540409007</v>
      </c>
      <c r="G2019">
        <v>85.122310067118903</v>
      </c>
      <c r="H2019">
        <v>88.325034766991195</v>
      </c>
      <c r="I2019">
        <v>79.397924149906999</v>
      </c>
    </row>
    <row r="2020" spans="1:9" x14ac:dyDescent="0.45">
      <c r="A2020" t="s">
        <v>2025</v>
      </c>
      <c r="B2020">
        <v>7.6585637882906799</v>
      </c>
      <c r="C2020">
        <v>7.0222319705467404</v>
      </c>
      <c r="D2020">
        <v>16.4989107965324</v>
      </c>
      <c r="E2020">
        <v>12.9782250397153</v>
      </c>
      <c r="F2020">
        <v>9.3039898393752107</v>
      </c>
      <c r="G2020">
        <v>4.1433400732665104</v>
      </c>
      <c r="H2020">
        <v>5.41105671984457</v>
      </c>
      <c r="I2020">
        <v>4.32195537616641</v>
      </c>
    </row>
    <row r="2021" spans="1:9" x14ac:dyDescent="0.45">
      <c r="A2021" t="s">
        <v>2026</v>
      </c>
      <c r="B2021">
        <v>13.615337035420801</v>
      </c>
      <c r="C2021">
        <v>13.941374141171501</v>
      </c>
      <c r="D2021">
        <v>36.451435910868803</v>
      </c>
      <c r="E2021">
        <v>21.567229347732901</v>
      </c>
      <c r="F2021">
        <v>18.606675306240401</v>
      </c>
      <c r="G2021">
        <v>11.988193207340601</v>
      </c>
      <c r="H2021">
        <v>13.992181712630099</v>
      </c>
      <c r="I2021">
        <v>11.335686326785799</v>
      </c>
    </row>
    <row r="2022" spans="1:9" x14ac:dyDescent="0.45">
      <c r="A2022" t="s">
        <v>2027</v>
      </c>
      <c r="B2022">
        <v>30.232012037561201</v>
      </c>
      <c r="C2022">
        <v>31.4906605546965</v>
      </c>
      <c r="D2022">
        <v>10.674088524671699</v>
      </c>
      <c r="E2022">
        <v>32.279057470874299</v>
      </c>
      <c r="F2022">
        <v>11.604996422452899</v>
      </c>
      <c r="G2022">
        <v>32.0456864647972</v>
      </c>
      <c r="H2022">
        <v>37.7382695298963</v>
      </c>
      <c r="I2022">
        <v>11.9942782485547</v>
      </c>
    </row>
    <row r="2023" spans="1:9" x14ac:dyDescent="0.45">
      <c r="A2023" t="s">
        <v>2028</v>
      </c>
      <c r="B2023">
        <v>69.446715124554302</v>
      </c>
      <c r="C2023">
        <v>120.20794218371699</v>
      </c>
      <c r="D2023">
        <v>43.699385575608197</v>
      </c>
      <c r="E2023">
        <v>96.698993266541606</v>
      </c>
      <c r="F2023">
        <v>48.021347132081402</v>
      </c>
      <c r="G2023">
        <v>72.693552261399404</v>
      </c>
      <c r="H2023">
        <v>80.164382819157098</v>
      </c>
      <c r="I2023">
        <v>31.141853163809898</v>
      </c>
    </row>
    <row r="2024" spans="1:9" x14ac:dyDescent="0.45">
      <c r="A2024" t="s">
        <v>2029</v>
      </c>
      <c r="B2024">
        <v>43.139900538098701</v>
      </c>
      <c r="C2024">
        <v>40.414610149177101</v>
      </c>
      <c r="D2024">
        <v>59.629131512053398</v>
      </c>
      <c r="E2024">
        <v>41.431787302022599</v>
      </c>
      <c r="F2024">
        <v>49.152126753132102</v>
      </c>
      <c r="G2024">
        <v>52.573917820246301</v>
      </c>
      <c r="H2024">
        <v>47.221314876453498</v>
      </c>
      <c r="I2024">
        <v>41.766453237756799</v>
      </c>
    </row>
    <row r="2025" spans="1:9" x14ac:dyDescent="0.45">
      <c r="A2025" t="s">
        <v>2030</v>
      </c>
      <c r="B2025">
        <v>2.7265344691506299</v>
      </c>
      <c r="C2025">
        <v>3.5363204795567702</v>
      </c>
      <c r="D2025">
        <v>2.7939947838070598</v>
      </c>
      <c r="E2025">
        <v>2.19721528540809</v>
      </c>
      <c r="F2025">
        <v>3.7409928993506001</v>
      </c>
      <c r="G2025">
        <v>2.9431181264672501</v>
      </c>
      <c r="H2025">
        <v>3.17431888465714</v>
      </c>
      <c r="I2025">
        <v>2.8116803719716699</v>
      </c>
    </row>
    <row r="2026" spans="1:9" x14ac:dyDescent="0.45">
      <c r="A2026" t="s">
        <v>2031</v>
      </c>
      <c r="B2026">
        <v>0.241416506920655</v>
      </c>
      <c r="C2026">
        <v>0.12161068310645499</v>
      </c>
      <c r="D2026">
        <v>0</v>
      </c>
      <c r="E2026">
        <v>0.30937553199196099</v>
      </c>
      <c r="F2026">
        <v>6.1015550838377397E-2</v>
      </c>
      <c r="G2026">
        <v>0.18940474922199099</v>
      </c>
      <c r="H2026">
        <v>0.14590782303638999</v>
      </c>
      <c r="I2026">
        <v>0.14932970824824701</v>
      </c>
    </row>
    <row r="2027" spans="1:9" x14ac:dyDescent="0.45">
      <c r="A2027" t="s">
        <v>2032</v>
      </c>
      <c r="B2027">
        <v>4.3660882383137398</v>
      </c>
      <c r="C2027">
        <v>3.9150525071572</v>
      </c>
      <c r="D2027">
        <v>6.6952194487808896</v>
      </c>
      <c r="E2027">
        <v>9.8153146974896703</v>
      </c>
      <c r="F2027">
        <v>5.8293743820399504</v>
      </c>
      <c r="G2027">
        <v>4.9492410785119398</v>
      </c>
      <c r="H2027">
        <v>5.0272561359257004</v>
      </c>
      <c r="I2027">
        <v>4.3766884605275802</v>
      </c>
    </row>
    <row r="2028" spans="1:9" x14ac:dyDescent="0.45">
      <c r="A2028" t="s">
        <v>2033</v>
      </c>
      <c r="B2028">
        <v>260.17502215454402</v>
      </c>
      <c r="C2028">
        <v>308.06661578467202</v>
      </c>
      <c r="D2028">
        <v>191.69569471274099</v>
      </c>
      <c r="E2028">
        <v>268.07984780381901</v>
      </c>
      <c r="F2028">
        <v>216.43015215874701</v>
      </c>
      <c r="G2028">
        <v>252.48268912295501</v>
      </c>
      <c r="H2028">
        <v>271.91118070505098</v>
      </c>
      <c r="I2028">
        <v>203.817522913414</v>
      </c>
    </row>
    <row r="2029" spans="1:9" x14ac:dyDescent="0.45">
      <c r="A2029" t="s">
        <v>2034</v>
      </c>
      <c r="B2029">
        <v>12.1487799027223</v>
      </c>
      <c r="C2029">
        <v>20.712780236365401</v>
      </c>
      <c r="D2029">
        <v>12.892644654521099</v>
      </c>
      <c r="E2029">
        <v>13.9536250670049</v>
      </c>
      <c r="F2029">
        <v>10.1909189847525</v>
      </c>
      <c r="G2029">
        <v>13.431453929326899</v>
      </c>
      <c r="H2029">
        <v>14.329348676411801</v>
      </c>
      <c r="I2029">
        <v>8.5064397148092805</v>
      </c>
    </row>
    <row r="2030" spans="1:9" x14ac:dyDescent="0.45">
      <c r="A2030" t="s">
        <v>2035</v>
      </c>
      <c r="B2030">
        <v>19.165816989594099</v>
      </c>
      <c r="C2030">
        <v>10.1417822102385</v>
      </c>
      <c r="D2030">
        <v>16.488025271724599</v>
      </c>
      <c r="E2030">
        <v>15.2994359912517</v>
      </c>
      <c r="F2030">
        <v>13.617268363210901</v>
      </c>
      <c r="G2030">
        <v>20.544864696502799</v>
      </c>
      <c r="H2030">
        <v>16.459003306710699</v>
      </c>
      <c r="I2030">
        <v>20.007168945748699</v>
      </c>
    </row>
    <row r="2031" spans="1:9" x14ac:dyDescent="0.45">
      <c r="A2031" t="s">
        <v>2036</v>
      </c>
      <c r="B2031">
        <v>7.5159884582329597E-2</v>
      </c>
      <c r="C2031">
        <v>0</v>
      </c>
      <c r="D2031">
        <v>1.6867364050434801E-2</v>
      </c>
      <c r="E2031">
        <v>3.4903062006238397E-2</v>
      </c>
      <c r="F2031">
        <v>0.15942315070664601</v>
      </c>
      <c r="G2031">
        <v>4.2693154742167901E-2</v>
      </c>
      <c r="H2031">
        <v>3.8155239305513303E-2</v>
      </c>
      <c r="I2031">
        <v>0.10655916775497</v>
      </c>
    </row>
    <row r="2032" spans="1:9" x14ac:dyDescent="0.45">
      <c r="A2032" t="s">
        <v>2037</v>
      </c>
      <c r="B2032">
        <v>0.31062601141788099</v>
      </c>
      <c r="C2032">
        <v>6.5472158023043403E-2</v>
      </c>
      <c r="D2032">
        <v>0.15985345556935901</v>
      </c>
      <c r="E2032">
        <v>0</v>
      </c>
      <c r="F2032">
        <v>9.2942737043616094E-2</v>
      </c>
      <c r="G2032">
        <v>0.231386067926521</v>
      </c>
      <c r="H2032">
        <v>6.2507700998003096E-2</v>
      </c>
      <c r="I2032">
        <v>3.52184898337531E-2</v>
      </c>
    </row>
    <row r="2033" spans="1:9" x14ac:dyDescent="0.45">
      <c r="A2033" t="s">
        <v>2038</v>
      </c>
      <c r="B2033">
        <v>108.692514030841</v>
      </c>
      <c r="C2033">
        <v>117.336089536858</v>
      </c>
      <c r="D2033">
        <v>45.7233201401313</v>
      </c>
      <c r="E2033">
        <v>100.648610574716</v>
      </c>
      <c r="F2033">
        <v>69.4598825506704</v>
      </c>
      <c r="G2033">
        <v>133.889559629155</v>
      </c>
      <c r="H2033">
        <v>128.74999542432599</v>
      </c>
      <c r="I2033">
        <v>125.434020663604</v>
      </c>
    </row>
    <row r="2034" spans="1:9" x14ac:dyDescent="0.45">
      <c r="A2034" t="s">
        <v>2039</v>
      </c>
      <c r="B2034">
        <v>15.2142289111391</v>
      </c>
      <c r="C2034">
        <v>10.5941965727504</v>
      </c>
      <c r="D2034">
        <v>13.643047876100001</v>
      </c>
      <c r="E2034">
        <v>12.555549217224099</v>
      </c>
      <c r="F2034">
        <v>11.374362497354999</v>
      </c>
      <c r="G2034">
        <v>12.2839722705847</v>
      </c>
      <c r="H2034">
        <v>12.3246452016832</v>
      </c>
      <c r="I2034">
        <v>10.885154338122801</v>
      </c>
    </row>
    <row r="2035" spans="1:9" x14ac:dyDescent="0.45">
      <c r="A2035" t="s">
        <v>2040</v>
      </c>
      <c r="B2035">
        <v>0</v>
      </c>
      <c r="C2035">
        <v>0</v>
      </c>
      <c r="D2035">
        <v>0</v>
      </c>
      <c r="E2035">
        <v>3.93935359455376E-2</v>
      </c>
      <c r="F2035">
        <v>3.5999608518462699E-2</v>
      </c>
      <c r="G2035">
        <v>4.5049610205910397E-2</v>
      </c>
      <c r="H2035">
        <v>0</v>
      </c>
      <c r="I2035">
        <v>0</v>
      </c>
    </row>
    <row r="2036" spans="1:9" x14ac:dyDescent="0.45">
      <c r="A2036" t="s">
        <v>2041</v>
      </c>
      <c r="B2036">
        <v>2.9754828229108599</v>
      </c>
      <c r="C2036">
        <v>2.5471323353433002</v>
      </c>
      <c r="D2036">
        <v>2.5512537910361601</v>
      </c>
      <c r="E2036">
        <v>4.57771731165312</v>
      </c>
      <c r="F2036">
        <v>2.5580677178435698</v>
      </c>
      <c r="G2036">
        <v>2.25960299639988</v>
      </c>
      <c r="H2036">
        <v>2.5136513887224399</v>
      </c>
      <c r="I2036">
        <v>1.4143743297845</v>
      </c>
    </row>
    <row r="2037" spans="1:9" x14ac:dyDescent="0.45">
      <c r="A2037" t="s">
        <v>2042</v>
      </c>
      <c r="B2037">
        <v>32.993904881375798</v>
      </c>
      <c r="C2037">
        <v>44.667338192927097</v>
      </c>
      <c r="D2037">
        <v>35.816167952571298</v>
      </c>
      <c r="E2037">
        <v>53.984271872562502</v>
      </c>
      <c r="F2037">
        <v>35.807502760947699</v>
      </c>
      <c r="G2037">
        <v>45.367849036807797</v>
      </c>
      <c r="H2037">
        <v>37.881124192564002</v>
      </c>
      <c r="I2037">
        <v>26.127383233174399</v>
      </c>
    </row>
    <row r="2038" spans="1:9" x14ac:dyDescent="0.45">
      <c r="A2038" t="s">
        <v>2043</v>
      </c>
      <c r="B2038">
        <v>5.2521260762388398</v>
      </c>
      <c r="C2038">
        <v>4.6576987291184704</v>
      </c>
      <c r="D2038">
        <v>3.6685037472813198</v>
      </c>
      <c r="E2038">
        <v>5.7486813312481004</v>
      </c>
      <c r="F2038">
        <v>4.8193728493010104</v>
      </c>
      <c r="G2038">
        <v>6.0679612669712197</v>
      </c>
      <c r="H2038">
        <v>5.76908271568825</v>
      </c>
      <c r="I2038">
        <v>3.5647779049618298</v>
      </c>
    </row>
    <row r="2039" spans="1:9" x14ac:dyDescent="0.45">
      <c r="A2039" t="s">
        <v>2044</v>
      </c>
      <c r="B2039">
        <v>0.10259181901157401</v>
      </c>
      <c r="C2039">
        <v>1.62742633212507E-2</v>
      </c>
      <c r="D2039">
        <v>0</v>
      </c>
      <c r="E2039">
        <v>0</v>
      </c>
      <c r="F2039">
        <v>0</v>
      </c>
      <c r="G2039">
        <v>8.41951916701736E-2</v>
      </c>
      <c r="H2039">
        <v>0</v>
      </c>
      <c r="I2039">
        <v>0</v>
      </c>
    </row>
    <row r="2040" spans="1:9" x14ac:dyDescent="0.45">
      <c r="A2040" t="s">
        <v>2045</v>
      </c>
      <c r="B2040">
        <v>33.5330593011819</v>
      </c>
      <c r="C2040">
        <v>22.609586962727398</v>
      </c>
      <c r="D2040">
        <v>19.497186260338601</v>
      </c>
      <c r="E2040">
        <v>25.398185298740099</v>
      </c>
      <c r="F2040">
        <v>22.216771471582899</v>
      </c>
      <c r="G2040">
        <v>26.3700723083358</v>
      </c>
      <c r="H2040">
        <v>23.253893747379301</v>
      </c>
      <c r="I2040">
        <v>20.160926897746499</v>
      </c>
    </row>
    <row r="2041" spans="1:9" x14ac:dyDescent="0.45">
      <c r="A2041" t="s">
        <v>2046</v>
      </c>
      <c r="B2041">
        <v>50.102482999639001</v>
      </c>
      <c r="C2041">
        <v>43.7296169135154</v>
      </c>
      <c r="D2041">
        <v>22.714535255766901</v>
      </c>
      <c r="E2041">
        <v>29.8856190430723</v>
      </c>
      <c r="F2041">
        <v>12.8675447581947</v>
      </c>
      <c r="G2041">
        <v>34.122785568932997</v>
      </c>
      <c r="H2041">
        <v>58.197045600667899</v>
      </c>
      <c r="I2041">
        <v>18.823906250108401</v>
      </c>
    </row>
    <row r="2042" spans="1:9" x14ac:dyDescent="0.45">
      <c r="A2042" t="s">
        <v>2047</v>
      </c>
      <c r="B2042">
        <v>1.25260485399653</v>
      </c>
      <c r="C2042">
        <v>0.184052052909467</v>
      </c>
      <c r="D2042">
        <v>0</v>
      </c>
      <c r="E2042">
        <v>2.7997155712840501E-2</v>
      </c>
      <c r="F2042">
        <v>0.29443307506933603</v>
      </c>
      <c r="G2042">
        <v>0.98067914845651605</v>
      </c>
      <c r="H2042">
        <v>0.52041849235397297</v>
      </c>
      <c r="I2042">
        <v>0.29412291323772</v>
      </c>
    </row>
    <row r="2043" spans="1:9" x14ac:dyDescent="0.45">
      <c r="A2043" t="s">
        <v>2048</v>
      </c>
      <c r="B2043">
        <v>47.754849194433703</v>
      </c>
      <c r="C2043">
        <v>53.435680008924997</v>
      </c>
      <c r="D2043">
        <v>23.910336833868001</v>
      </c>
      <c r="E2043">
        <v>55.382315060409901</v>
      </c>
      <c r="F2043">
        <v>22.147387648163701</v>
      </c>
      <c r="G2043">
        <v>42.848281076514901</v>
      </c>
      <c r="H2043">
        <v>38.369600360492001</v>
      </c>
      <c r="I2043">
        <v>29.109421473283302</v>
      </c>
    </row>
    <row r="2044" spans="1:9" x14ac:dyDescent="0.45">
      <c r="A2044" t="s">
        <v>2049</v>
      </c>
      <c r="B2044">
        <v>6.0403675235615299</v>
      </c>
      <c r="C2044">
        <v>5.55233392785573</v>
      </c>
      <c r="D2044">
        <v>6.05534778617137</v>
      </c>
      <c r="E2044">
        <v>4.4818757612678297</v>
      </c>
      <c r="F2044">
        <v>9.9859190108538094</v>
      </c>
      <c r="G2044">
        <v>5.1863063347448399</v>
      </c>
      <c r="H2044">
        <v>6.64655963636854</v>
      </c>
      <c r="I2044">
        <v>9.9342254067011808</v>
      </c>
    </row>
    <row r="2045" spans="1:9" x14ac:dyDescent="0.45">
      <c r="A2045" t="s">
        <v>2050</v>
      </c>
      <c r="B2045">
        <v>4.2435409006444998E-2</v>
      </c>
      <c r="C2045">
        <v>2.4589650594088202</v>
      </c>
      <c r="D2045">
        <v>1.08939079038241</v>
      </c>
      <c r="E2045">
        <v>0</v>
      </c>
      <c r="F2045">
        <v>6.4362926614465898</v>
      </c>
      <c r="G2045">
        <v>5.67888007715647</v>
      </c>
      <c r="H2045">
        <v>0</v>
      </c>
      <c r="I2045">
        <v>0</v>
      </c>
    </row>
    <row r="2046" spans="1:9" x14ac:dyDescent="0.45">
      <c r="A2046" t="s">
        <v>2051</v>
      </c>
      <c r="B2046">
        <v>0.79191065537036498</v>
      </c>
      <c r="C2046">
        <v>0</v>
      </c>
      <c r="D2046">
        <v>2.5698541480842201E-2</v>
      </c>
      <c r="E2046">
        <v>1.9803822137957501</v>
      </c>
      <c r="F2046">
        <v>2.1273821483656901E-2</v>
      </c>
      <c r="G2046">
        <v>3.4518035703040302</v>
      </c>
      <c r="H2046">
        <v>3.2440519021531999</v>
      </c>
      <c r="I2046">
        <v>0.314691105681076</v>
      </c>
    </row>
    <row r="2047" spans="1:9" x14ac:dyDescent="0.45">
      <c r="A2047" t="s">
        <v>2052</v>
      </c>
      <c r="B2047">
        <v>5.4090845632393497E-2</v>
      </c>
      <c r="C2047">
        <v>0.103766755546083</v>
      </c>
      <c r="D2047">
        <v>0</v>
      </c>
      <c r="E2047">
        <v>7.64594264913879E-2</v>
      </c>
      <c r="F2047">
        <v>3.2997792652455303E-2</v>
      </c>
      <c r="G2047">
        <v>0.15372695391434399</v>
      </c>
      <c r="H2047">
        <v>0.13699654987919399</v>
      </c>
      <c r="I2047">
        <v>1.4135871882746899E-2</v>
      </c>
    </row>
    <row r="2048" spans="1:9" x14ac:dyDescent="0.45">
      <c r="A2048" t="s">
        <v>2053</v>
      </c>
      <c r="B2048">
        <v>19.599574889984101</v>
      </c>
      <c r="C2048">
        <v>18.275908622209901</v>
      </c>
      <c r="D2048">
        <v>14.5728244510985</v>
      </c>
      <c r="E2048">
        <v>24.371541712597701</v>
      </c>
      <c r="F2048">
        <v>12.756660025877199</v>
      </c>
      <c r="G2048">
        <v>18.022706661680498</v>
      </c>
      <c r="H2048">
        <v>18.7039816814926</v>
      </c>
      <c r="I2048">
        <v>17.923704399011299</v>
      </c>
    </row>
    <row r="2049" spans="1:9" x14ac:dyDescent="0.45">
      <c r="A2049" t="s">
        <v>2054</v>
      </c>
      <c r="B2049">
        <v>216.09082619849599</v>
      </c>
      <c r="C2049">
        <v>192.47127423928501</v>
      </c>
      <c r="D2049">
        <v>191.60990500410699</v>
      </c>
      <c r="E2049">
        <v>229.758527360898</v>
      </c>
      <c r="F2049">
        <v>168.10594090669801</v>
      </c>
      <c r="G2049">
        <v>252.69195689130001</v>
      </c>
      <c r="H2049">
        <v>217.37455962963901</v>
      </c>
      <c r="I2049">
        <v>156.83655301541199</v>
      </c>
    </row>
    <row r="2050" spans="1:9" x14ac:dyDescent="0.45">
      <c r="A2050" t="s">
        <v>2055</v>
      </c>
      <c r="B2050">
        <v>149.128524065242</v>
      </c>
      <c r="C2050">
        <v>138.20985948451599</v>
      </c>
      <c r="D2050">
        <v>104.098466608766</v>
      </c>
      <c r="E2050">
        <v>157.08450372829299</v>
      </c>
      <c r="F2050">
        <v>129.887735154182</v>
      </c>
      <c r="G2050">
        <v>139.87646658947699</v>
      </c>
      <c r="H2050">
        <v>170.30479133450899</v>
      </c>
      <c r="I2050">
        <v>120.408171188498</v>
      </c>
    </row>
    <row r="2051" spans="1:9" x14ac:dyDescent="0.45">
      <c r="A2051" t="s">
        <v>2056</v>
      </c>
      <c r="B2051">
        <v>323.15549147454601</v>
      </c>
      <c r="C2051">
        <v>332.87607461190697</v>
      </c>
      <c r="D2051">
        <v>298.78809805228701</v>
      </c>
      <c r="E2051">
        <v>458.61227513834399</v>
      </c>
      <c r="F2051">
        <v>372.39515330509101</v>
      </c>
      <c r="G2051">
        <v>463.36251566718101</v>
      </c>
      <c r="H2051">
        <v>329.72042896965598</v>
      </c>
      <c r="I2051">
        <v>390.44597137876798</v>
      </c>
    </row>
    <row r="2052" spans="1:9" x14ac:dyDescent="0.45">
      <c r="A2052" t="s">
        <v>2057</v>
      </c>
      <c r="B2052">
        <v>1222.19219386291</v>
      </c>
      <c r="C2052">
        <v>1820.6412128218999</v>
      </c>
      <c r="D2052">
        <v>682.31888097986598</v>
      </c>
      <c r="E2052">
        <v>1939.9989995342</v>
      </c>
      <c r="F2052">
        <v>984.80161900124006</v>
      </c>
      <c r="G2052">
        <v>1706.86021945065</v>
      </c>
      <c r="H2052">
        <v>1770.2277103173799</v>
      </c>
      <c r="I2052">
        <v>1369.5182702332399</v>
      </c>
    </row>
    <row r="2053" spans="1:9" x14ac:dyDescent="0.45">
      <c r="A2053" t="s">
        <v>2058</v>
      </c>
      <c r="B2053">
        <v>0.41155942632671999</v>
      </c>
      <c r="C2053">
        <v>39.448717787930399</v>
      </c>
      <c r="D2053">
        <v>0.32973612757335202</v>
      </c>
      <c r="E2053">
        <v>0.66715693652817099</v>
      </c>
      <c r="F2053">
        <v>0.24751959724054301</v>
      </c>
      <c r="G2053">
        <v>0.82552473993961095</v>
      </c>
      <c r="H2053">
        <v>0.12077656699962901</v>
      </c>
      <c r="I2053">
        <v>0</v>
      </c>
    </row>
    <row r="2054" spans="1:9" x14ac:dyDescent="0.45">
      <c r="A2054" t="s">
        <v>2059</v>
      </c>
      <c r="B2054">
        <v>27.594106605258901</v>
      </c>
      <c r="C2054">
        <v>9.6162626313613693</v>
      </c>
      <c r="D2054">
        <v>15.029895983085799</v>
      </c>
      <c r="E2054">
        <v>23.165825812204801</v>
      </c>
      <c r="F2054">
        <v>23.503473464869298</v>
      </c>
      <c r="G2054">
        <v>23.915843520425401</v>
      </c>
      <c r="H2054">
        <v>17.443085293942602</v>
      </c>
      <c r="I2054">
        <v>26.550681717437701</v>
      </c>
    </row>
    <row r="2055" spans="1:9" x14ac:dyDescent="0.45">
      <c r="A2055" t="s">
        <v>2060</v>
      </c>
      <c r="B2055">
        <v>420.535249518851</v>
      </c>
      <c r="C2055">
        <v>246.62020577515699</v>
      </c>
      <c r="D2055">
        <v>429.572134313361</v>
      </c>
      <c r="E2055">
        <v>432.66410811586002</v>
      </c>
      <c r="F2055">
        <v>586.731508412577</v>
      </c>
      <c r="G2055">
        <v>451.45631398701801</v>
      </c>
      <c r="H2055">
        <v>473.75758823223703</v>
      </c>
      <c r="I2055">
        <v>747.95679042296103</v>
      </c>
    </row>
    <row r="2056" spans="1:9" x14ac:dyDescent="0.45">
      <c r="A2056" t="s">
        <v>2061</v>
      </c>
      <c r="B2056">
        <v>23.2669673558757</v>
      </c>
      <c r="C2056">
        <v>22.499755324039199</v>
      </c>
      <c r="D2056">
        <v>9.7415653133574693</v>
      </c>
      <c r="E2056">
        <v>24.748710522269601</v>
      </c>
      <c r="F2056">
        <v>9.9815431422040994</v>
      </c>
      <c r="G2056">
        <v>23.113082584096901</v>
      </c>
      <c r="H2056">
        <v>24.120819642125301</v>
      </c>
      <c r="I2056">
        <v>20.160209025653401</v>
      </c>
    </row>
    <row r="2057" spans="1:9" x14ac:dyDescent="0.45">
      <c r="A2057" t="s">
        <v>2062</v>
      </c>
      <c r="B2057">
        <v>31.108865633688399</v>
      </c>
      <c r="C2057">
        <v>38.301872362900298</v>
      </c>
      <c r="D2057">
        <v>28.624875508662601</v>
      </c>
      <c r="E2057">
        <v>33.7060842896392</v>
      </c>
      <c r="F2057">
        <v>22.374250783756999</v>
      </c>
      <c r="G2057">
        <v>30.736205339312502</v>
      </c>
      <c r="H2057">
        <v>32.694689902938102</v>
      </c>
      <c r="I2057">
        <v>18.775118230739501</v>
      </c>
    </row>
    <row r="2058" spans="1:9" x14ac:dyDescent="0.45">
      <c r="A2058" t="s">
        <v>2063</v>
      </c>
      <c r="B2058">
        <v>2.85364804657921</v>
      </c>
      <c r="C2058">
        <v>1.8320410869417301</v>
      </c>
      <c r="D2058">
        <v>1.5732316323898601</v>
      </c>
      <c r="E2058">
        <v>3.29937118598315</v>
      </c>
      <c r="F2058">
        <v>1.2771307917152099</v>
      </c>
      <c r="G2058">
        <v>2.6896441776770401</v>
      </c>
      <c r="H2058">
        <v>1.8031242287687099</v>
      </c>
      <c r="I2058">
        <v>1.17587273636937</v>
      </c>
    </row>
    <row r="2059" spans="1:9" x14ac:dyDescent="0.45">
      <c r="A2059" t="s">
        <v>2064</v>
      </c>
      <c r="B2059">
        <v>47.506095750461697</v>
      </c>
      <c r="C2059">
        <v>24.479350261667399</v>
      </c>
      <c r="D2059">
        <v>69.952179714478305</v>
      </c>
      <c r="E2059">
        <v>76.386876717844004</v>
      </c>
      <c r="F2059">
        <v>66.997204010924307</v>
      </c>
      <c r="G2059">
        <v>46.511255956092199</v>
      </c>
      <c r="H2059">
        <v>33.192685547802199</v>
      </c>
      <c r="I2059">
        <v>29.546016065893301</v>
      </c>
    </row>
    <row r="2060" spans="1:9" x14ac:dyDescent="0.45">
      <c r="A2060" t="s">
        <v>2065</v>
      </c>
      <c r="B2060">
        <v>41.661215048490703</v>
      </c>
      <c r="C2060">
        <v>77.893145196695798</v>
      </c>
      <c r="D2060">
        <v>30.443979771175801</v>
      </c>
      <c r="E2060">
        <v>62.476867340305702</v>
      </c>
      <c r="F2060">
        <v>35.694577760825602</v>
      </c>
      <c r="G2060">
        <v>44.207980580984497</v>
      </c>
      <c r="H2060">
        <v>48.646425073562298</v>
      </c>
      <c r="I2060">
        <v>29.9005390488527</v>
      </c>
    </row>
    <row r="2061" spans="1:9" x14ac:dyDescent="0.45">
      <c r="A2061" t="s">
        <v>2066</v>
      </c>
      <c r="B2061">
        <v>5.9980292389660397</v>
      </c>
      <c r="C2061">
        <v>7.9501845050248896</v>
      </c>
      <c r="D2061">
        <v>2.8664910730660198</v>
      </c>
      <c r="E2061">
        <v>4.7863271252316597</v>
      </c>
      <c r="F2061">
        <v>5.9212903217057402</v>
      </c>
      <c r="G2061">
        <v>8.5974159977871807</v>
      </c>
      <c r="H2061">
        <v>5.8995283178274898</v>
      </c>
      <c r="I2061">
        <v>3.8659784188573498</v>
      </c>
    </row>
    <row r="2062" spans="1:9" x14ac:dyDescent="0.45">
      <c r="A2062" t="s">
        <v>2067</v>
      </c>
      <c r="B2062">
        <v>7.4634207124004801</v>
      </c>
      <c r="C2062">
        <v>3.3178925431591302</v>
      </c>
      <c r="D2062">
        <v>5.5276562373631002</v>
      </c>
      <c r="E2062">
        <v>25.993274118838301</v>
      </c>
      <c r="F2062">
        <v>6.1233038637678296</v>
      </c>
      <c r="G2062">
        <v>5.5293186565783898</v>
      </c>
      <c r="H2062">
        <v>15.5894378427038</v>
      </c>
      <c r="I2062">
        <v>2.5291117257234799</v>
      </c>
    </row>
    <row r="2063" spans="1:9" x14ac:dyDescent="0.45">
      <c r="A2063" t="s">
        <v>2068</v>
      </c>
      <c r="B2063">
        <v>9.5920981833676997</v>
      </c>
      <c r="C2063">
        <v>7.2387418724886796</v>
      </c>
      <c r="D2063">
        <v>7.5807444280416902</v>
      </c>
      <c r="E2063">
        <v>8.1752979019377197</v>
      </c>
      <c r="F2063">
        <v>13.6692008421852</v>
      </c>
      <c r="G2063">
        <v>9.1150508996420605</v>
      </c>
      <c r="H2063">
        <v>15.041717991155499</v>
      </c>
      <c r="I2063">
        <v>20.340240448117399</v>
      </c>
    </row>
    <row r="2064" spans="1:9" x14ac:dyDescent="0.45">
      <c r="A2064" t="s">
        <v>2069</v>
      </c>
      <c r="B2064">
        <v>0.102756292059464</v>
      </c>
      <c r="C2064">
        <v>3.6153381955911702E-2</v>
      </c>
      <c r="D2064">
        <v>0</v>
      </c>
      <c r="E2064">
        <v>9.1133683054327994E-2</v>
      </c>
      <c r="F2064">
        <v>3.42133120390107E-2</v>
      </c>
      <c r="G2064">
        <v>0.15340701533364001</v>
      </c>
      <c r="H2064">
        <v>0.27997920599660903</v>
      </c>
      <c r="I2064">
        <v>0</v>
      </c>
    </row>
    <row r="2065" spans="1:9" x14ac:dyDescent="0.45">
      <c r="A2065" t="s">
        <v>2070</v>
      </c>
      <c r="B2065">
        <v>25.618840910080401</v>
      </c>
      <c r="C2065">
        <v>19.972823438402401</v>
      </c>
      <c r="D2065">
        <v>18.590749345289499</v>
      </c>
      <c r="E2065">
        <v>13.6651957628119</v>
      </c>
      <c r="F2065">
        <v>15.8436245608099</v>
      </c>
      <c r="G2065">
        <v>26.412846118487099</v>
      </c>
      <c r="H2065">
        <v>33.011089376432402</v>
      </c>
      <c r="I2065">
        <v>21.518331155163001</v>
      </c>
    </row>
    <row r="2066" spans="1:9" x14ac:dyDescent="0.45">
      <c r="A2066" t="s">
        <v>2071</v>
      </c>
      <c r="B2066">
        <v>13.438746202861401</v>
      </c>
      <c r="C2066">
        <v>13.1508406475554</v>
      </c>
      <c r="D2066">
        <v>12.0209617822205</v>
      </c>
      <c r="E2066">
        <v>14.2408853114708</v>
      </c>
      <c r="F2066">
        <v>12.073815155939201</v>
      </c>
      <c r="G2066">
        <v>14.721764917427899</v>
      </c>
      <c r="H2066">
        <v>15.7852985799581</v>
      </c>
      <c r="I2066">
        <v>9.8133350109740292</v>
      </c>
    </row>
    <row r="2067" spans="1:9" x14ac:dyDescent="0.45">
      <c r="A2067" t="s">
        <v>2072</v>
      </c>
      <c r="B2067">
        <v>2.44469609525507</v>
      </c>
      <c r="C2067">
        <v>4.3587012787699699E-2</v>
      </c>
      <c r="D2067">
        <v>1.08889269494301</v>
      </c>
      <c r="E2067">
        <v>0.69443193494222399</v>
      </c>
      <c r="F2067">
        <v>3.4073679335191098</v>
      </c>
      <c r="G2067">
        <v>0.635289197776437</v>
      </c>
      <c r="H2067">
        <v>0.111543619205743</v>
      </c>
      <c r="I2067">
        <v>3.3054360727616601</v>
      </c>
    </row>
    <row r="2068" spans="1:9" x14ac:dyDescent="0.45">
      <c r="A2068" t="s">
        <v>2073</v>
      </c>
      <c r="B2068">
        <v>0.30407905775718502</v>
      </c>
      <c r="C2068">
        <v>0.66379801620030299</v>
      </c>
      <c r="D2068">
        <v>9.09219931477106E-2</v>
      </c>
      <c r="E2068">
        <v>0.46554792871294998</v>
      </c>
      <c r="F2068">
        <v>0.16433558274684901</v>
      </c>
      <c r="G2068">
        <v>0.25585406368201402</v>
      </c>
      <c r="H2068">
        <v>0.46035164758658598</v>
      </c>
      <c r="I2068">
        <v>2.7783361753182401E-2</v>
      </c>
    </row>
    <row r="2069" spans="1:9" x14ac:dyDescent="0.45">
      <c r="A2069" t="s">
        <v>2074</v>
      </c>
      <c r="B2069">
        <v>1.99682658296173</v>
      </c>
      <c r="C2069">
        <v>1.7622426196862799</v>
      </c>
      <c r="D2069">
        <v>2.5014567352952999</v>
      </c>
      <c r="E2069">
        <v>1.3386168641127401</v>
      </c>
      <c r="F2069">
        <v>2.8284317994811299</v>
      </c>
      <c r="G2069">
        <v>1.42582162230969</v>
      </c>
      <c r="H2069">
        <v>1.10187187811841</v>
      </c>
      <c r="I2069">
        <v>2.5909196418548799</v>
      </c>
    </row>
    <row r="2070" spans="1:9" x14ac:dyDescent="0.45">
      <c r="A2070" t="s">
        <v>2075</v>
      </c>
      <c r="B2070">
        <v>5.0786999540548397E-2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0.20497361207692499</v>
      </c>
      <c r="I2070">
        <v>0</v>
      </c>
    </row>
    <row r="2071" spans="1:9" x14ac:dyDescent="0.45">
      <c r="A2071" t="s">
        <v>2076</v>
      </c>
      <c r="B2071">
        <v>58.767397178033796</v>
      </c>
      <c r="C2071">
        <v>92.009717157687206</v>
      </c>
      <c r="D2071">
        <v>104.280259055467</v>
      </c>
      <c r="E2071">
        <v>78.096213874022595</v>
      </c>
      <c r="F2071">
        <v>78.335916788108193</v>
      </c>
      <c r="G2071">
        <v>11.6929977864054</v>
      </c>
      <c r="H2071">
        <v>37.134769497688197</v>
      </c>
      <c r="I2071">
        <v>28.4989655883004</v>
      </c>
    </row>
    <row r="2072" spans="1:9" x14ac:dyDescent="0.45">
      <c r="A2072" t="s">
        <v>2077</v>
      </c>
      <c r="B2072">
        <v>0.133810797054699</v>
      </c>
      <c r="C2072">
        <v>0</v>
      </c>
      <c r="D2072">
        <v>0.113669735333378</v>
      </c>
      <c r="E2072">
        <v>2.4871526137685201E-2</v>
      </c>
      <c r="F2072">
        <v>0.105039066437824</v>
      </c>
      <c r="G2072">
        <v>0.240248332238895</v>
      </c>
      <c r="H2072">
        <v>0</v>
      </c>
      <c r="I2072">
        <v>0.50078217122586199</v>
      </c>
    </row>
    <row r="2073" spans="1:9" x14ac:dyDescent="0.45">
      <c r="A2073" t="s">
        <v>2078</v>
      </c>
      <c r="B2073">
        <v>33.95109452973</v>
      </c>
      <c r="C2073">
        <v>26.5493579817377</v>
      </c>
      <c r="D2073">
        <v>26.313172409239499</v>
      </c>
      <c r="E2073">
        <v>34.195808524563503</v>
      </c>
      <c r="F2073">
        <v>31.502019615758702</v>
      </c>
      <c r="G2073">
        <v>40.838482572829797</v>
      </c>
      <c r="H2073">
        <v>33.807178039007702</v>
      </c>
      <c r="I2073">
        <v>43.0689513731662</v>
      </c>
    </row>
    <row r="2074" spans="1:9" x14ac:dyDescent="0.45">
      <c r="A2074" t="s">
        <v>2079</v>
      </c>
      <c r="B2074">
        <v>2.4562387595357699E-2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1.9205895050198499E-2</v>
      </c>
      <c r="I2074">
        <v>0</v>
      </c>
    </row>
    <row r="2075" spans="1:9" x14ac:dyDescent="0.45">
      <c r="A2075" t="s">
        <v>2080</v>
      </c>
      <c r="B2075">
        <v>10.4507392297304</v>
      </c>
      <c r="C2075">
        <v>8.0390474505669296</v>
      </c>
      <c r="D2075">
        <v>5.6381741703316299</v>
      </c>
      <c r="E2075">
        <v>8.3983109353693202</v>
      </c>
      <c r="F2075">
        <v>9.6522963280901308</v>
      </c>
      <c r="G2075">
        <v>10.0640665336197</v>
      </c>
      <c r="H2075">
        <v>10.3704532078436</v>
      </c>
      <c r="I2075">
        <v>12.5586460911861</v>
      </c>
    </row>
    <row r="2076" spans="1:9" x14ac:dyDescent="0.45">
      <c r="A2076" t="s">
        <v>2081</v>
      </c>
      <c r="B2076">
        <v>7.74908169004578</v>
      </c>
      <c r="C2076">
        <v>4.1951563448655103</v>
      </c>
      <c r="D2076">
        <v>2.8622249263370301</v>
      </c>
      <c r="E2076">
        <v>5.5842234945952498</v>
      </c>
      <c r="F2076">
        <v>5.9732559658487201</v>
      </c>
      <c r="G2076">
        <v>6.3129876867781602</v>
      </c>
      <c r="H2076">
        <v>5.4834435564217197</v>
      </c>
      <c r="I2076">
        <v>5.6945211638809603</v>
      </c>
    </row>
    <row r="2077" spans="1:9" x14ac:dyDescent="0.45">
      <c r="A2077" t="s">
        <v>2082</v>
      </c>
      <c r="B2077">
        <v>11.89795767192</v>
      </c>
      <c r="C2077">
        <v>14.7342095972901</v>
      </c>
      <c r="D2077">
        <v>15.113239707131701</v>
      </c>
      <c r="E2077">
        <v>13.6248661565979</v>
      </c>
      <c r="F2077">
        <v>15.5690299244676</v>
      </c>
      <c r="G2077">
        <v>17.4562079909138</v>
      </c>
      <c r="H2077">
        <v>14.720396605864</v>
      </c>
      <c r="I2077">
        <v>14.5042776334635</v>
      </c>
    </row>
    <row r="2078" spans="1:9" x14ac:dyDescent="0.45">
      <c r="A2078" t="s">
        <v>2083</v>
      </c>
      <c r="B2078">
        <v>20.342037861865499</v>
      </c>
      <c r="C2078">
        <v>32.515454496421498</v>
      </c>
      <c r="D2078">
        <v>20.812339860517</v>
      </c>
      <c r="E2078">
        <v>25.544592872325001</v>
      </c>
      <c r="F2078">
        <v>6.9769320610317802</v>
      </c>
      <c r="G2078">
        <v>39.924771511169901</v>
      </c>
      <c r="H2078">
        <v>22.856451088278401</v>
      </c>
      <c r="I2078">
        <v>5.0076319905262396</v>
      </c>
    </row>
    <row r="2079" spans="1:9" x14ac:dyDescent="0.45">
      <c r="A2079" t="s">
        <v>2084</v>
      </c>
      <c r="B2079">
        <v>25.891849814784699</v>
      </c>
      <c r="C2079">
        <v>23.091103325936501</v>
      </c>
      <c r="D2079">
        <v>19.1350164977062</v>
      </c>
      <c r="E2079">
        <v>22.962802465639701</v>
      </c>
      <c r="F2079">
        <v>31.831860293153198</v>
      </c>
      <c r="G2079">
        <v>21.327049690898502</v>
      </c>
      <c r="H2079">
        <v>22.614631715013701</v>
      </c>
      <c r="I2079">
        <v>27.005071565767199</v>
      </c>
    </row>
    <row r="2080" spans="1:9" x14ac:dyDescent="0.45">
      <c r="A2080" t="s">
        <v>2085</v>
      </c>
      <c r="B2080">
        <v>48.3710313262497</v>
      </c>
      <c r="C2080">
        <v>40.185373436309703</v>
      </c>
      <c r="D2080">
        <v>45.735274587608103</v>
      </c>
      <c r="E2080">
        <v>42.367461660942901</v>
      </c>
      <c r="F2080">
        <v>41.005085036963699</v>
      </c>
      <c r="G2080">
        <v>53.901788926683103</v>
      </c>
      <c r="H2080">
        <v>43.792018091072599</v>
      </c>
      <c r="I2080">
        <v>43.103311105722298</v>
      </c>
    </row>
    <row r="2081" spans="1:9" x14ac:dyDescent="0.45">
      <c r="A2081" t="s">
        <v>2086</v>
      </c>
      <c r="B2081">
        <v>22.957986111491302</v>
      </c>
      <c r="C2081">
        <v>18.427301445888801</v>
      </c>
      <c r="D2081">
        <v>13.6816445677796</v>
      </c>
      <c r="E2081">
        <v>20.840017814100101</v>
      </c>
      <c r="F2081">
        <v>15.7239645625961</v>
      </c>
      <c r="G2081">
        <v>20.244125122763201</v>
      </c>
      <c r="H2081">
        <v>22.704007562122499</v>
      </c>
      <c r="I2081">
        <v>20.360113553295399</v>
      </c>
    </row>
    <row r="2082" spans="1:9" x14ac:dyDescent="0.45">
      <c r="A2082" t="s">
        <v>2087</v>
      </c>
      <c r="B2082">
        <v>72.092310080140507</v>
      </c>
      <c r="C2082">
        <v>89.505071199754397</v>
      </c>
      <c r="D2082">
        <v>140.24131643834599</v>
      </c>
      <c r="E2082">
        <v>77.5002456476427</v>
      </c>
      <c r="F2082">
        <v>89.442329220904995</v>
      </c>
      <c r="G2082">
        <v>53.339871583651302</v>
      </c>
      <c r="H2082">
        <v>73.973021378935101</v>
      </c>
      <c r="I2082">
        <v>70.437713767529601</v>
      </c>
    </row>
    <row r="2083" spans="1:9" x14ac:dyDescent="0.45">
      <c r="A2083" t="s">
        <v>2088</v>
      </c>
      <c r="B2083">
        <v>4.0284348588428003</v>
      </c>
      <c r="C2083">
        <v>3.8566586319082901</v>
      </c>
      <c r="D2083">
        <v>3.7110026539495098</v>
      </c>
      <c r="E2083">
        <v>4.4428020586638404</v>
      </c>
      <c r="F2083">
        <v>4.8295374137272198</v>
      </c>
      <c r="G2083">
        <v>2.32863837052779</v>
      </c>
      <c r="H2083">
        <v>4.1271429322299298</v>
      </c>
      <c r="I2083">
        <v>5.14026737921641</v>
      </c>
    </row>
    <row r="2084" spans="1:9" x14ac:dyDescent="0.45">
      <c r="A2084" t="s">
        <v>2089</v>
      </c>
      <c r="B2084">
        <v>10.4627058646841</v>
      </c>
      <c r="C2084">
        <v>19.9560090668401</v>
      </c>
      <c r="D2084">
        <v>24.826171340813001</v>
      </c>
      <c r="E2084">
        <v>14.355067708151401</v>
      </c>
      <c r="F2084">
        <v>14.179528618149201</v>
      </c>
      <c r="G2084">
        <v>4.7127735022372397</v>
      </c>
      <c r="H2084">
        <v>7.1679182103826298</v>
      </c>
      <c r="I2084">
        <v>5.7558148198935504</v>
      </c>
    </row>
    <row r="2085" spans="1:9" x14ac:dyDescent="0.45">
      <c r="A2085" t="s">
        <v>2090</v>
      </c>
      <c r="B2085">
        <v>4.1764719427632899</v>
      </c>
      <c r="C2085">
        <v>2.4471043588854</v>
      </c>
      <c r="D2085">
        <v>3.04845254803142</v>
      </c>
      <c r="E2085">
        <v>5.4045339006989401</v>
      </c>
      <c r="F2085">
        <v>3.2163055176444399</v>
      </c>
      <c r="G2085">
        <v>1.8525301830144101</v>
      </c>
      <c r="H2085">
        <v>1.8398825549217199</v>
      </c>
      <c r="I2085">
        <v>2.7313466119281502</v>
      </c>
    </row>
    <row r="2086" spans="1:9" x14ac:dyDescent="0.45">
      <c r="A2086" t="s">
        <v>2091</v>
      </c>
      <c r="B2086">
        <v>118.007844188974</v>
      </c>
      <c r="C2086">
        <v>53.6621856668311</v>
      </c>
      <c r="D2086">
        <v>81.0291464070297</v>
      </c>
      <c r="E2086">
        <v>152.367707982902</v>
      </c>
      <c r="F2086">
        <v>93.472057899672194</v>
      </c>
      <c r="G2086">
        <v>50.305546285910502</v>
      </c>
      <c r="H2086">
        <v>54.459217875389903</v>
      </c>
      <c r="I2086">
        <v>86.181666364146096</v>
      </c>
    </row>
    <row r="2087" spans="1:9" x14ac:dyDescent="0.45">
      <c r="A2087" t="s">
        <v>2092</v>
      </c>
      <c r="B2087">
        <v>5.90387137842571</v>
      </c>
      <c r="C2087">
        <v>4.2862222436694397</v>
      </c>
      <c r="D2087">
        <v>5.8195056615058798</v>
      </c>
      <c r="E2087">
        <v>6.9102664729130296</v>
      </c>
      <c r="F2087">
        <v>3.1693098751909701</v>
      </c>
      <c r="G2087">
        <v>3.2609334256559501</v>
      </c>
      <c r="H2087">
        <v>3.2569676833189498</v>
      </c>
      <c r="I2087">
        <v>2.4205882098076899</v>
      </c>
    </row>
    <row r="2088" spans="1:9" x14ac:dyDescent="0.45">
      <c r="A2088" t="s">
        <v>2093</v>
      </c>
      <c r="B2088">
        <v>108.185683597607</v>
      </c>
      <c r="C2088">
        <v>67.441592620996502</v>
      </c>
      <c r="D2088">
        <v>87.266166122442897</v>
      </c>
      <c r="E2088">
        <v>75.144522821203694</v>
      </c>
      <c r="F2088">
        <v>102.602593225173</v>
      </c>
      <c r="G2088">
        <v>104.38831851470199</v>
      </c>
      <c r="H2088">
        <v>80.380448744381795</v>
      </c>
      <c r="I2088">
        <v>94.188284203734398</v>
      </c>
    </row>
    <row r="2089" spans="1:9" x14ac:dyDescent="0.45">
      <c r="A2089" t="s">
        <v>2094</v>
      </c>
      <c r="B2089">
        <v>5.0138527379937299E-2</v>
      </c>
      <c r="C2089">
        <v>1.6120584380766401E-2</v>
      </c>
      <c r="D2089">
        <v>2.7134777651471102E-2</v>
      </c>
      <c r="E2089">
        <v>8.0864632467343198E-2</v>
      </c>
      <c r="F2089">
        <v>4.9514748884919503E-2</v>
      </c>
      <c r="G2089">
        <v>3.3056588491485898E-2</v>
      </c>
      <c r="H2089">
        <v>0</v>
      </c>
      <c r="I2089">
        <v>0</v>
      </c>
    </row>
    <row r="2090" spans="1:9" x14ac:dyDescent="0.45">
      <c r="A2090" t="s">
        <v>2095</v>
      </c>
      <c r="B2090">
        <v>8.7547679025828007</v>
      </c>
      <c r="C2090">
        <v>7.0816079143377904</v>
      </c>
      <c r="D2090">
        <v>7.0089520439527302</v>
      </c>
      <c r="E2090">
        <v>5.9575736344256303</v>
      </c>
      <c r="F2090">
        <v>7.8186558841390301</v>
      </c>
      <c r="G2090">
        <v>14.9063017740196</v>
      </c>
      <c r="H2090">
        <v>12.846254690875</v>
      </c>
      <c r="I2090">
        <v>7.3209823389423097</v>
      </c>
    </row>
    <row r="2091" spans="1:9" x14ac:dyDescent="0.45">
      <c r="A2091" t="s">
        <v>2096</v>
      </c>
      <c r="B2091">
        <v>1.0732412824489701</v>
      </c>
      <c r="C2091">
        <v>0.11872097836374999</v>
      </c>
      <c r="D2091">
        <v>0.74779543235058399</v>
      </c>
      <c r="E2091">
        <v>1.4682940071303601</v>
      </c>
      <c r="F2091">
        <v>1.1292497840426099</v>
      </c>
      <c r="G2091">
        <v>1.0942781884447601</v>
      </c>
      <c r="H2091">
        <v>0.87709519152463</v>
      </c>
      <c r="I2091">
        <v>1.5146416601773101</v>
      </c>
    </row>
    <row r="2092" spans="1:9" x14ac:dyDescent="0.45">
      <c r="A2092" t="s">
        <v>2097</v>
      </c>
      <c r="B2092">
        <v>49.968762867281399</v>
      </c>
      <c r="C2092">
        <v>28.902694488268001</v>
      </c>
      <c r="D2092">
        <v>23.7607050229769</v>
      </c>
      <c r="E2092">
        <v>37.687639027744197</v>
      </c>
      <c r="F2092">
        <v>28.594837842604498</v>
      </c>
      <c r="G2092">
        <v>50.579456202498399</v>
      </c>
      <c r="H2092">
        <v>44.7505177928658</v>
      </c>
      <c r="I2092">
        <v>72.7799033457745</v>
      </c>
    </row>
    <row r="2093" spans="1:9" x14ac:dyDescent="0.45">
      <c r="A2093" t="s">
        <v>2098</v>
      </c>
      <c r="B2093">
        <v>18.4696823746973</v>
      </c>
      <c r="C2093">
        <v>14.1190340255874</v>
      </c>
      <c r="D2093">
        <v>19.540773717457601</v>
      </c>
      <c r="E2093">
        <v>16.3707689701167</v>
      </c>
      <c r="F2093">
        <v>27.273081507356</v>
      </c>
      <c r="G2093">
        <v>23.363399400884401</v>
      </c>
      <c r="H2093">
        <v>16.8369778373198</v>
      </c>
      <c r="I2093">
        <v>18.169520733100899</v>
      </c>
    </row>
    <row r="2094" spans="1:9" x14ac:dyDescent="0.45">
      <c r="A2094" t="s">
        <v>2099</v>
      </c>
      <c r="B2094">
        <v>3.4984922714707697E-2</v>
      </c>
      <c r="C2094">
        <v>0.228059608864528</v>
      </c>
      <c r="D2094">
        <v>6.1454151583219298E-2</v>
      </c>
      <c r="E2094">
        <v>3.0448921139334499E-2</v>
      </c>
      <c r="F2094">
        <v>0</v>
      </c>
      <c r="G2094">
        <v>0.113691586255018</v>
      </c>
      <c r="H2094">
        <v>6.5285012624246005E-2</v>
      </c>
      <c r="I2094">
        <v>3.1396795492117997E-2</v>
      </c>
    </row>
    <row r="2095" spans="1:9" x14ac:dyDescent="0.45">
      <c r="A2095" t="s">
        <v>2100</v>
      </c>
      <c r="B2095">
        <v>0.14373452560687799</v>
      </c>
      <c r="C2095">
        <v>0.15312641508680699</v>
      </c>
      <c r="D2095">
        <v>9.2669894003633499E-2</v>
      </c>
      <c r="E2095">
        <v>0.145080979907974</v>
      </c>
      <c r="F2095">
        <v>0</v>
      </c>
      <c r="G2095">
        <v>0.116885451260948</v>
      </c>
      <c r="H2095">
        <v>0</v>
      </c>
      <c r="I2095">
        <v>0</v>
      </c>
    </row>
    <row r="2096" spans="1:9" x14ac:dyDescent="0.45">
      <c r="A2096" t="s">
        <v>2101</v>
      </c>
      <c r="B2096">
        <v>79.083309893474905</v>
      </c>
      <c r="C2096">
        <v>33.325087383475797</v>
      </c>
      <c r="D2096">
        <v>41.716344397984102</v>
      </c>
      <c r="E2096">
        <v>41.726648869888002</v>
      </c>
      <c r="F2096">
        <v>62.908555793618902</v>
      </c>
      <c r="G2096">
        <v>68.702855096119094</v>
      </c>
      <c r="H2096">
        <v>52.623651549352203</v>
      </c>
      <c r="I2096">
        <v>90.945005598604496</v>
      </c>
    </row>
    <row r="2097" spans="1:9" x14ac:dyDescent="0.45">
      <c r="A2097" t="s">
        <v>2102</v>
      </c>
      <c r="B2097">
        <v>17.054037239156798</v>
      </c>
      <c r="C2097">
        <v>13.491791039814499</v>
      </c>
      <c r="D2097">
        <v>6.9127124049069097</v>
      </c>
      <c r="E2097">
        <v>14.044499509200101</v>
      </c>
      <c r="F2097">
        <v>10.0304765682957</v>
      </c>
      <c r="G2097">
        <v>10.1161364952812</v>
      </c>
      <c r="H2097">
        <v>15.0243974484468</v>
      </c>
      <c r="I2097">
        <v>6.5722263978492403</v>
      </c>
    </row>
    <row r="2098" spans="1:9" x14ac:dyDescent="0.45">
      <c r="A2098" t="s">
        <v>2103</v>
      </c>
      <c r="B2098">
        <v>6.40792281664265E-2</v>
      </c>
      <c r="C2098">
        <v>0.835506349907156</v>
      </c>
      <c r="D2098">
        <v>0.62994265786496895</v>
      </c>
      <c r="E2098">
        <v>2.2260471387252001</v>
      </c>
      <c r="F2098">
        <v>0</v>
      </c>
      <c r="G2098">
        <v>2.7829699602345999</v>
      </c>
      <c r="H2098">
        <v>1.28288352910815</v>
      </c>
      <c r="I2098">
        <v>0.103259243857915</v>
      </c>
    </row>
    <row r="2099" spans="1:9" x14ac:dyDescent="0.45">
      <c r="A2099" t="s">
        <v>2104</v>
      </c>
      <c r="B2099">
        <v>130.85959366664099</v>
      </c>
      <c r="C2099">
        <v>142.97764572013901</v>
      </c>
      <c r="D2099">
        <v>34.761909680247001</v>
      </c>
      <c r="E2099">
        <v>154.52279404708401</v>
      </c>
      <c r="F2099">
        <v>49.9768617395437</v>
      </c>
      <c r="G2099">
        <v>121.94042893302</v>
      </c>
      <c r="H2099">
        <v>130.49073233923599</v>
      </c>
      <c r="I2099">
        <v>66.523618913004597</v>
      </c>
    </row>
    <row r="2100" spans="1:9" x14ac:dyDescent="0.45">
      <c r="A2100" t="s">
        <v>2105</v>
      </c>
      <c r="B2100">
        <v>83.341094045628793</v>
      </c>
      <c r="C2100">
        <v>102.283585089818</v>
      </c>
      <c r="D2100">
        <v>88.314359780137394</v>
      </c>
      <c r="E2100">
        <v>100.886645186816</v>
      </c>
      <c r="F2100">
        <v>117.553718582591</v>
      </c>
      <c r="G2100">
        <v>108.352377702336</v>
      </c>
      <c r="H2100">
        <v>90.248869033222206</v>
      </c>
      <c r="I2100">
        <v>78.632416260170999</v>
      </c>
    </row>
    <row r="2101" spans="1:9" x14ac:dyDescent="0.45">
      <c r="A2101" t="s">
        <v>2106</v>
      </c>
      <c r="B2101">
        <v>0.27359259183802298</v>
      </c>
      <c r="C2101">
        <v>0</v>
      </c>
      <c r="D2101">
        <v>0.145749309099268</v>
      </c>
      <c r="E2101">
        <v>0.15682635471873499</v>
      </c>
      <c r="F2101">
        <v>0.165360373896103</v>
      </c>
      <c r="G2101">
        <v>0.21410375220476099</v>
      </c>
      <c r="H2101">
        <v>0.51990799201502302</v>
      </c>
      <c r="I2101">
        <v>5.9683079358179597E-2</v>
      </c>
    </row>
    <row r="2102" spans="1:9" x14ac:dyDescent="0.45">
      <c r="A2102" t="s">
        <v>2107</v>
      </c>
      <c r="B2102">
        <v>1.4384008067707901</v>
      </c>
      <c r="C2102">
        <v>2.5473976220046399</v>
      </c>
      <c r="D2102">
        <v>1.20218920918443</v>
      </c>
      <c r="E2102">
        <v>3.4585191675396101</v>
      </c>
      <c r="F2102">
        <v>1.17281451162515</v>
      </c>
      <c r="G2102">
        <v>3.6119475570158102</v>
      </c>
      <c r="H2102">
        <v>1.66284440881559</v>
      </c>
      <c r="I2102">
        <v>8.88041601267896E-2</v>
      </c>
    </row>
    <row r="2103" spans="1:9" x14ac:dyDescent="0.45">
      <c r="A2103" t="s">
        <v>2108</v>
      </c>
      <c r="B2103">
        <v>2.88655808107365</v>
      </c>
      <c r="C2103">
        <v>1.64760314136729</v>
      </c>
      <c r="D2103">
        <v>0.94643944421236004</v>
      </c>
      <c r="E2103">
        <v>2.6656051528515499</v>
      </c>
      <c r="F2103">
        <v>1.8196790814850401</v>
      </c>
      <c r="G2103">
        <v>2.90993615857202</v>
      </c>
      <c r="H2103">
        <v>4.9818545458565904</v>
      </c>
      <c r="I2103">
        <v>0.26326586726351098</v>
      </c>
    </row>
    <row r="2104" spans="1:9" x14ac:dyDescent="0.45">
      <c r="A2104" t="s">
        <v>2109</v>
      </c>
      <c r="B2104">
        <v>4.5333794331218202E-2</v>
      </c>
      <c r="C2104">
        <v>1.50693812661157</v>
      </c>
      <c r="D2104">
        <v>0</v>
      </c>
      <c r="E2104">
        <v>5.84998416413108E-2</v>
      </c>
      <c r="F2104">
        <v>0</v>
      </c>
      <c r="G2104">
        <v>4.1145751806234698E-2</v>
      </c>
      <c r="H2104">
        <v>0.114544790425439</v>
      </c>
      <c r="I2104">
        <v>0</v>
      </c>
    </row>
    <row r="2105" spans="1:9" x14ac:dyDescent="0.45">
      <c r="A2105" t="s">
        <v>2110</v>
      </c>
      <c r="B2105">
        <v>3.0417815852433501</v>
      </c>
      <c r="C2105">
        <v>3.7819737582888999</v>
      </c>
      <c r="D2105">
        <v>0.84266804712332</v>
      </c>
      <c r="E2105">
        <v>4.41559056289816</v>
      </c>
      <c r="F2105">
        <v>0.12703342381549099</v>
      </c>
      <c r="G2105">
        <v>3.1060447802167599</v>
      </c>
      <c r="H2105">
        <v>4.1066490553698696</v>
      </c>
      <c r="I2105">
        <v>0.29674008372015098</v>
      </c>
    </row>
    <row r="2106" spans="1:9" x14ac:dyDescent="0.45">
      <c r="A2106" t="s">
        <v>2111</v>
      </c>
      <c r="B2106">
        <v>17.942869870680902</v>
      </c>
      <c r="C2106">
        <v>20.335457581295799</v>
      </c>
      <c r="D2106">
        <v>8.7606505046027294</v>
      </c>
      <c r="E2106">
        <v>20.731088572831201</v>
      </c>
      <c r="F2106">
        <v>3.21751327736653</v>
      </c>
      <c r="G2106">
        <v>12.986231564837301</v>
      </c>
      <c r="H2106">
        <v>15.458802648266101</v>
      </c>
      <c r="I2106">
        <v>1.15462326707069</v>
      </c>
    </row>
    <row r="2107" spans="1:9" x14ac:dyDescent="0.45">
      <c r="A2107" t="s">
        <v>2112</v>
      </c>
      <c r="B2107">
        <v>3.3034750180226</v>
      </c>
      <c r="C2107">
        <v>3.83885838436436</v>
      </c>
      <c r="D2107">
        <v>1.82236444117271</v>
      </c>
      <c r="E2107">
        <v>4.8659760731016997</v>
      </c>
      <c r="F2107">
        <v>1.4674453674397001</v>
      </c>
      <c r="G2107">
        <v>3.4817846315030399</v>
      </c>
      <c r="H2107">
        <v>4.4060755016751099</v>
      </c>
      <c r="I2107">
        <v>9.4613559945596296E-2</v>
      </c>
    </row>
    <row r="2108" spans="1:9" x14ac:dyDescent="0.45">
      <c r="A2108" t="s">
        <v>2113</v>
      </c>
      <c r="B2108">
        <v>1.3268218872689399</v>
      </c>
      <c r="C2108">
        <v>0.47469570798796301</v>
      </c>
      <c r="D2108">
        <v>0.73311326659021403</v>
      </c>
      <c r="E2108">
        <v>1.3892310254032301</v>
      </c>
      <c r="F2108">
        <v>0.54582832154156502</v>
      </c>
      <c r="G2108">
        <v>2.1857772002883902</v>
      </c>
      <c r="H2108">
        <v>1.22403460616286</v>
      </c>
      <c r="I2108">
        <v>5.6572806243945201E-2</v>
      </c>
    </row>
    <row r="2109" spans="1:9" x14ac:dyDescent="0.45">
      <c r="A2109" t="s">
        <v>2114</v>
      </c>
      <c r="B2109">
        <v>0.91698830684418897</v>
      </c>
      <c r="C2109">
        <v>0.57132289676763703</v>
      </c>
      <c r="D2109">
        <v>0.31562749152161301</v>
      </c>
      <c r="E2109">
        <v>0.99543773681775005</v>
      </c>
      <c r="F2109">
        <v>0.275671885280176</v>
      </c>
      <c r="G2109">
        <v>0.64031960456207304</v>
      </c>
      <c r="H2109">
        <v>0.55277394724060602</v>
      </c>
      <c r="I2109">
        <v>0</v>
      </c>
    </row>
    <row r="2110" spans="1:9" x14ac:dyDescent="0.45">
      <c r="A2110" t="s">
        <v>2115</v>
      </c>
      <c r="B2110">
        <v>17.8033886182217</v>
      </c>
      <c r="C2110">
        <v>4.1766867027322796</v>
      </c>
      <c r="D2110">
        <v>10.500999840349101</v>
      </c>
      <c r="E2110">
        <v>12.8503009996539</v>
      </c>
      <c r="F2110">
        <v>12.4264353363795</v>
      </c>
      <c r="G2110">
        <v>27.737281456809502</v>
      </c>
      <c r="H2110">
        <v>9.4092351182037604</v>
      </c>
      <c r="I2110">
        <v>3.4464513228642599</v>
      </c>
    </row>
    <row r="2111" spans="1:9" x14ac:dyDescent="0.45">
      <c r="A2111" t="s">
        <v>2116</v>
      </c>
      <c r="B2111">
        <v>49.762771710265099</v>
      </c>
      <c r="C2111">
        <v>41.241061739070098</v>
      </c>
      <c r="D2111">
        <v>19.805497120872801</v>
      </c>
      <c r="E2111">
        <v>50.379849563587896</v>
      </c>
      <c r="F2111">
        <v>28.088577384624699</v>
      </c>
      <c r="G2111">
        <v>48.988193681357998</v>
      </c>
      <c r="H2111">
        <v>58.1073846944536</v>
      </c>
      <c r="I2111">
        <v>23.3915809304454</v>
      </c>
    </row>
    <row r="2112" spans="1:9" x14ac:dyDescent="0.45">
      <c r="A2112" t="s">
        <v>2117</v>
      </c>
      <c r="B2112">
        <v>68.220564331747795</v>
      </c>
      <c r="C2112">
        <v>70.895616246645403</v>
      </c>
      <c r="D2112">
        <v>88.660931722391297</v>
      </c>
      <c r="E2112">
        <v>65.540131966145793</v>
      </c>
      <c r="F2112">
        <v>66.500293796876804</v>
      </c>
      <c r="G2112">
        <v>64.7680629815613</v>
      </c>
      <c r="H2112">
        <v>57.469430628309901</v>
      </c>
      <c r="I2112">
        <v>45.660182469183702</v>
      </c>
    </row>
    <row r="2113" spans="1:9" x14ac:dyDescent="0.45">
      <c r="A2113" t="s">
        <v>2118</v>
      </c>
      <c r="B2113">
        <v>112.482745909812</v>
      </c>
      <c r="C2113">
        <v>81.650063619978198</v>
      </c>
      <c r="D2113">
        <v>64.373662926490596</v>
      </c>
      <c r="E2113">
        <v>83.860867078785404</v>
      </c>
      <c r="F2113">
        <v>57.890412827344903</v>
      </c>
      <c r="G2113">
        <v>45.227663647670703</v>
      </c>
      <c r="H2113">
        <v>74.702031267455695</v>
      </c>
      <c r="I2113">
        <v>52.6878679743349</v>
      </c>
    </row>
    <row r="2114" spans="1:9" x14ac:dyDescent="0.45">
      <c r="A2114" t="s">
        <v>2119</v>
      </c>
      <c r="B2114">
        <v>10.0023359704297</v>
      </c>
      <c r="C2114">
        <v>5.4868764381589301</v>
      </c>
      <c r="D2114">
        <v>4.6687655089774003</v>
      </c>
      <c r="E2114">
        <v>1.5279136546873799</v>
      </c>
      <c r="F2114">
        <v>15.8347245332083</v>
      </c>
      <c r="G2114">
        <v>1.59559304811668</v>
      </c>
      <c r="H2114">
        <v>8.4563817239862402</v>
      </c>
      <c r="I2114">
        <v>5.4624179930939203</v>
      </c>
    </row>
    <row r="2115" spans="1:9" x14ac:dyDescent="0.45">
      <c r="A2115" t="s">
        <v>2120</v>
      </c>
      <c r="B2115">
        <v>223.683165253326</v>
      </c>
      <c r="C2115">
        <v>202.98394941865001</v>
      </c>
      <c r="D2115">
        <v>459.819953019499</v>
      </c>
      <c r="E2115">
        <v>257.03318763023401</v>
      </c>
      <c r="F2115">
        <v>254.07096300788001</v>
      </c>
      <c r="G2115">
        <v>198.46442559238</v>
      </c>
      <c r="H2115">
        <v>203.34181410392</v>
      </c>
      <c r="I2115">
        <v>155.301157260113</v>
      </c>
    </row>
    <row r="2116" spans="1:9" x14ac:dyDescent="0.45">
      <c r="A2116" t="s">
        <v>2121</v>
      </c>
      <c r="B2116">
        <v>0.183719830556588</v>
      </c>
      <c r="C2116">
        <v>0.186526816631197</v>
      </c>
      <c r="D2116">
        <v>0.10772860314334901</v>
      </c>
      <c r="E2116">
        <v>0.19182262450026299</v>
      </c>
      <c r="F2116">
        <v>0.135046037700319</v>
      </c>
      <c r="G2116">
        <v>0.20349213021120899</v>
      </c>
      <c r="H2116">
        <v>8.9900858961694197E-2</v>
      </c>
      <c r="I2116">
        <v>7.7723761027078203E-2</v>
      </c>
    </row>
    <row r="2117" spans="1:9" x14ac:dyDescent="0.45">
      <c r="A2117" t="s">
        <v>2122</v>
      </c>
      <c r="B2117">
        <v>27.763770226642499</v>
      </c>
      <c r="C2117">
        <v>9.0892765867724901</v>
      </c>
      <c r="D2117">
        <v>17.175855747725901</v>
      </c>
      <c r="E2117">
        <v>23.112832554096201</v>
      </c>
      <c r="F2117">
        <v>28.341936794409001</v>
      </c>
      <c r="G2117">
        <v>46.314547645624202</v>
      </c>
      <c r="H2117">
        <v>19.956993088712998</v>
      </c>
      <c r="I2117">
        <v>20.244472057738601</v>
      </c>
    </row>
    <row r="2118" spans="1:9" x14ac:dyDescent="0.45">
      <c r="A2118" t="s">
        <v>2123</v>
      </c>
      <c r="B2118">
        <v>3.6740658719626502</v>
      </c>
      <c r="C2118">
        <v>3.20232072345408</v>
      </c>
      <c r="D2118">
        <v>6.6164843968094598</v>
      </c>
      <c r="E2118">
        <v>7.6955444427259598</v>
      </c>
      <c r="F2118">
        <v>0.95377771567704595</v>
      </c>
      <c r="G2118">
        <v>8.5034627382790404</v>
      </c>
      <c r="H2118">
        <v>3.7377040289333099</v>
      </c>
      <c r="I2118">
        <v>0.31288738482018802</v>
      </c>
    </row>
    <row r="2119" spans="1:9" x14ac:dyDescent="0.45">
      <c r="A2119" t="s">
        <v>2124</v>
      </c>
      <c r="B2119">
        <v>5.3020250024640498</v>
      </c>
      <c r="C2119">
        <v>4.0892040455367002</v>
      </c>
      <c r="D2119">
        <v>6.6345739174841798</v>
      </c>
      <c r="E2119">
        <v>7.9487450268324196</v>
      </c>
      <c r="F2119">
        <v>1.77487972534276</v>
      </c>
      <c r="G2119">
        <v>4.2102855046377901</v>
      </c>
      <c r="H2119">
        <v>6.3392314036178599</v>
      </c>
      <c r="I2119">
        <v>1.99982222067337</v>
      </c>
    </row>
    <row r="2120" spans="1:9" x14ac:dyDescent="0.45">
      <c r="A2120" t="s">
        <v>2125</v>
      </c>
      <c r="B2120">
        <v>6.5008378862429899</v>
      </c>
      <c r="C2120">
        <v>2.8276981808609101</v>
      </c>
      <c r="D2120">
        <v>11.2152528972236</v>
      </c>
      <c r="E2120">
        <v>6.6959004646631897</v>
      </c>
      <c r="F2120">
        <v>12.7285730644788</v>
      </c>
      <c r="G2120">
        <v>4.9482003574490703</v>
      </c>
      <c r="H2120">
        <v>4.7333255006109098</v>
      </c>
      <c r="I2120">
        <v>5.5808659235516798</v>
      </c>
    </row>
    <row r="2121" spans="1:9" x14ac:dyDescent="0.45">
      <c r="A2121" t="s">
        <v>2126</v>
      </c>
      <c r="B2121">
        <v>2.1674988903952799</v>
      </c>
      <c r="C2121">
        <v>1.2531030581026701</v>
      </c>
      <c r="D2121">
        <v>1.8526021118220599</v>
      </c>
      <c r="E2121">
        <v>1.9703889671884001</v>
      </c>
      <c r="F2121">
        <v>1.10385656670278</v>
      </c>
      <c r="G2121">
        <v>1.0385599529838401</v>
      </c>
      <c r="H2121">
        <v>0.91684394614084597</v>
      </c>
      <c r="I2121">
        <v>6.8276203501144397E-2</v>
      </c>
    </row>
    <row r="2122" spans="1:9" x14ac:dyDescent="0.45">
      <c r="A2122" t="s">
        <v>2127</v>
      </c>
      <c r="B2122">
        <v>1.89354264743565</v>
      </c>
      <c r="C2122">
        <v>5.7840619824046398</v>
      </c>
      <c r="D2122">
        <v>2.05552833533224</v>
      </c>
      <c r="E2122">
        <v>4.3008477116222004</v>
      </c>
      <c r="F2122">
        <v>2.0761673665710898</v>
      </c>
      <c r="G2122">
        <v>4.3934452937694797</v>
      </c>
      <c r="H2122">
        <v>2.4106118730416402</v>
      </c>
      <c r="I2122">
        <v>0.112558520953653</v>
      </c>
    </row>
    <row r="2123" spans="1:9" x14ac:dyDescent="0.45">
      <c r="A2123" t="s">
        <v>2128</v>
      </c>
      <c r="B2123">
        <v>140.135711303199</v>
      </c>
      <c r="C2123">
        <v>86.497190027103699</v>
      </c>
      <c r="D2123">
        <v>215.49033856972599</v>
      </c>
      <c r="E2123">
        <v>175.61076914586801</v>
      </c>
      <c r="F2123">
        <v>185.12008825436001</v>
      </c>
      <c r="G2123">
        <v>130.53506618564299</v>
      </c>
      <c r="H2123">
        <v>105.81475579457</v>
      </c>
      <c r="I2123">
        <v>146.71714608722201</v>
      </c>
    </row>
    <row r="2124" spans="1:9" x14ac:dyDescent="0.45">
      <c r="A2124" t="s">
        <v>2129</v>
      </c>
      <c r="B2124">
        <v>20.8991969464523</v>
      </c>
      <c r="C2124">
        <v>22.535864120799602</v>
      </c>
      <c r="D2124">
        <v>15.6145068588868</v>
      </c>
      <c r="E2124">
        <v>23.917769848048302</v>
      </c>
      <c r="F2124">
        <v>11.564896594112099</v>
      </c>
      <c r="G2124">
        <v>31.039789676885999</v>
      </c>
      <c r="H2124">
        <v>16.8203502373463</v>
      </c>
      <c r="I2124">
        <v>4.3385828281794199</v>
      </c>
    </row>
    <row r="2125" spans="1:9" x14ac:dyDescent="0.45">
      <c r="A2125" t="s">
        <v>2130</v>
      </c>
      <c r="B2125">
        <v>2.2181705895529098</v>
      </c>
      <c r="C2125">
        <v>2.5498856723249101</v>
      </c>
      <c r="D2125">
        <v>0.96088906702249299</v>
      </c>
      <c r="E2125">
        <v>1.80088698542754</v>
      </c>
      <c r="F2125">
        <v>1.5272312459831201</v>
      </c>
      <c r="G2125">
        <v>3.2994688687208602</v>
      </c>
      <c r="H2125">
        <v>4.2673126341417698</v>
      </c>
      <c r="I2125">
        <v>2.5439403197156798</v>
      </c>
    </row>
    <row r="2126" spans="1:9" x14ac:dyDescent="0.45">
      <c r="A2126" t="s">
        <v>2131</v>
      </c>
      <c r="B2126">
        <v>11.970251074048701</v>
      </c>
      <c r="C2126">
        <v>17.6800177078429</v>
      </c>
      <c r="D2126">
        <v>14.301974138789699</v>
      </c>
      <c r="E2126">
        <v>16.307804167930701</v>
      </c>
      <c r="F2126">
        <v>11.251429833173001</v>
      </c>
      <c r="G2126">
        <v>11.5175646158575</v>
      </c>
      <c r="H2126">
        <v>14.685454503104699</v>
      </c>
      <c r="I2126">
        <v>6.0602589643113296</v>
      </c>
    </row>
    <row r="2127" spans="1:9" x14ac:dyDescent="0.45">
      <c r="A2127" t="s">
        <v>2132</v>
      </c>
      <c r="B2127">
        <v>11.530358333907101</v>
      </c>
      <c r="C2127">
        <v>14.426664403896</v>
      </c>
      <c r="D2127">
        <v>22.432352061852299</v>
      </c>
      <c r="E2127">
        <v>13.5549684980402</v>
      </c>
      <c r="F2127">
        <v>20.170094308891201</v>
      </c>
      <c r="G2127">
        <v>12.2559849220552</v>
      </c>
      <c r="H2127">
        <v>11.6788540473824</v>
      </c>
      <c r="I2127">
        <v>20.380876164262698</v>
      </c>
    </row>
    <row r="2128" spans="1:9" x14ac:dyDescent="0.45">
      <c r="A2128" t="s">
        <v>2133</v>
      </c>
      <c r="B2128">
        <v>2.2951418887353199E-2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2.0582000512428499E-2</v>
      </c>
    </row>
    <row r="2129" spans="1:9" x14ac:dyDescent="0.45">
      <c r="A2129" t="s">
        <v>2134</v>
      </c>
      <c r="B2129">
        <v>20.086211940496</v>
      </c>
      <c r="C2129">
        <v>27.9100819593863</v>
      </c>
      <c r="D2129">
        <v>38.240158154754901</v>
      </c>
      <c r="E2129">
        <v>54.533881313529299</v>
      </c>
      <c r="F2129">
        <v>4.9834528413510402</v>
      </c>
      <c r="G2129">
        <v>12.578286828607</v>
      </c>
      <c r="H2129">
        <v>14.817697056932801</v>
      </c>
      <c r="I2129">
        <v>26.7962157645083</v>
      </c>
    </row>
    <row r="2130" spans="1:9" x14ac:dyDescent="0.45">
      <c r="A2130" t="s">
        <v>2135</v>
      </c>
      <c r="B2130">
        <v>15.137425717631499</v>
      </c>
      <c r="C2130">
        <v>6.8536148881060299</v>
      </c>
      <c r="D2130">
        <v>8.99262823521331</v>
      </c>
      <c r="E2130">
        <v>9.5278894611550395</v>
      </c>
      <c r="F2130">
        <v>8.3945638569379195</v>
      </c>
      <c r="G2130">
        <v>6.7565846667097498</v>
      </c>
      <c r="H2130">
        <v>5.3161986045529996</v>
      </c>
      <c r="I2130">
        <v>17.294059941439301</v>
      </c>
    </row>
    <row r="2131" spans="1:9" x14ac:dyDescent="0.45">
      <c r="A2131" t="s">
        <v>2136</v>
      </c>
      <c r="B2131">
        <v>25.886796065088699</v>
      </c>
      <c r="C2131">
        <v>15.310832099724999</v>
      </c>
      <c r="D2131">
        <v>71.203876348528198</v>
      </c>
      <c r="E2131">
        <v>28.5032426668654</v>
      </c>
      <c r="F2131">
        <v>36.999038194968101</v>
      </c>
      <c r="G2131">
        <v>19.619642114250901</v>
      </c>
      <c r="H2131">
        <v>19.007242055258999</v>
      </c>
      <c r="I2131">
        <v>27.311500358397801</v>
      </c>
    </row>
    <row r="2132" spans="1:9" x14ac:dyDescent="0.45">
      <c r="A2132" t="s">
        <v>2137</v>
      </c>
      <c r="B2132">
        <v>13.182087952092299</v>
      </c>
      <c r="C2132">
        <v>7.0001994275804096</v>
      </c>
      <c r="D2132">
        <v>12.044893069014099</v>
      </c>
      <c r="E2132">
        <v>10.538832656655201</v>
      </c>
      <c r="F2132">
        <v>16.344785184315999</v>
      </c>
      <c r="G2132">
        <v>14.9620079244072</v>
      </c>
      <c r="H2132">
        <v>10.8510267771478</v>
      </c>
      <c r="I2132">
        <v>15.1685856089323</v>
      </c>
    </row>
    <row r="2133" spans="1:9" x14ac:dyDescent="0.45">
      <c r="A2133" t="s">
        <v>2138</v>
      </c>
      <c r="B2133">
        <v>17.7487331588197</v>
      </c>
      <c r="C2133">
        <v>11.6463060980437</v>
      </c>
      <c r="D2133">
        <v>16.155379876774798</v>
      </c>
      <c r="E2133">
        <v>18.011834137003099</v>
      </c>
      <c r="F2133">
        <v>14.5483778356408</v>
      </c>
      <c r="G2133">
        <v>11.744371970914299</v>
      </c>
      <c r="H2133">
        <v>11.029682411670301</v>
      </c>
      <c r="I2133">
        <v>9.6061448137971794</v>
      </c>
    </row>
    <row r="2134" spans="1:9" x14ac:dyDescent="0.45">
      <c r="A2134" t="s">
        <v>2139</v>
      </c>
      <c r="B2134">
        <v>110.762703003616</v>
      </c>
      <c r="C2134">
        <v>91.043863083156097</v>
      </c>
      <c r="D2134">
        <v>138.74293172153699</v>
      </c>
      <c r="E2134">
        <v>101.52330707375</v>
      </c>
      <c r="F2134">
        <v>119.831794465589</v>
      </c>
      <c r="G2134">
        <v>65.227696941484695</v>
      </c>
      <c r="H2134">
        <v>72.402291109087102</v>
      </c>
      <c r="I2134">
        <v>108.178277078872</v>
      </c>
    </row>
    <row r="2135" spans="1:9" x14ac:dyDescent="0.45">
      <c r="A2135" t="s">
        <v>2140</v>
      </c>
      <c r="B2135">
        <v>4.7385554892430397</v>
      </c>
      <c r="C2135">
        <v>1.3963460232412499</v>
      </c>
      <c r="D2135">
        <v>2.2859650878698701</v>
      </c>
      <c r="E2135">
        <v>2.5217194539426799</v>
      </c>
      <c r="F2135">
        <v>4.7145005619436304</v>
      </c>
      <c r="G2135">
        <v>2.0765112318767298</v>
      </c>
      <c r="H2135">
        <v>1.8353288961204599</v>
      </c>
      <c r="I2135">
        <v>6.4419118184404898</v>
      </c>
    </row>
    <row r="2136" spans="1:9" x14ac:dyDescent="0.45">
      <c r="A2136" t="s">
        <v>2141</v>
      </c>
      <c r="B2136">
        <v>31.0183984947897</v>
      </c>
      <c r="C2136">
        <v>11.5904879039885</v>
      </c>
      <c r="D2136">
        <v>25.794489597807701</v>
      </c>
      <c r="E2136">
        <v>19.4364292120129</v>
      </c>
      <c r="F2136">
        <v>29.532964368532099</v>
      </c>
      <c r="G2136">
        <v>18.4634440362282</v>
      </c>
      <c r="H2136">
        <v>19.6217826502068</v>
      </c>
      <c r="I2136">
        <v>30.874002188960599</v>
      </c>
    </row>
    <row r="2137" spans="1:9" x14ac:dyDescent="0.45">
      <c r="A2137" t="s">
        <v>2142</v>
      </c>
      <c r="B2137">
        <v>65.170588978768393</v>
      </c>
      <c r="C2137">
        <v>46.568956328557903</v>
      </c>
      <c r="D2137">
        <v>81.937623391525307</v>
      </c>
      <c r="E2137">
        <v>61.171402567300703</v>
      </c>
      <c r="F2137">
        <v>85.9828006324732</v>
      </c>
      <c r="G2137">
        <v>63.729664572151897</v>
      </c>
      <c r="H2137">
        <v>62.704832461063603</v>
      </c>
      <c r="I2137">
        <v>68.907414871804306</v>
      </c>
    </row>
    <row r="2138" spans="1:9" x14ac:dyDescent="0.45">
      <c r="A2138" t="s">
        <v>2143</v>
      </c>
      <c r="B2138">
        <v>10.755949767357301</v>
      </c>
      <c r="C2138">
        <v>8.5840691975349603</v>
      </c>
      <c r="D2138">
        <v>34.770559928283198</v>
      </c>
      <c r="E2138">
        <v>11.2629193119308</v>
      </c>
      <c r="F2138">
        <v>21.511572659606099</v>
      </c>
      <c r="G2138">
        <v>10.386529249125401</v>
      </c>
      <c r="H2138">
        <v>10.4442775449075</v>
      </c>
      <c r="I2138">
        <v>13.848396048415299</v>
      </c>
    </row>
    <row r="2139" spans="1:9" x14ac:dyDescent="0.45">
      <c r="A2139" t="s">
        <v>2144</v>
      </c>
      <c r="B2139">
        <v>27.4030019344432</v>
      </c>
      <c r="C2139">
        <v>12.916668663342</v>
      </c>
      <c r="D2139">
        <v>36.687343901156098</v>
      </c>
      <c r="E2139">
        <v>22.292598431323501</v>
      </c>
      <c r="F2139">
        <v>34.520195837154503</v>
      </c>
      <c r="G2139">
        <v>29.851151585010101</v>
      </c>
      <c r="H2139">
        <v>19.229586340264301</v>
      </c>
      <c r="I2139">
        <v>39.222154202421898</v>
      </c>
    </row>
    <row r="2140" spans="1:9" x14ac:dyDescent="0.45">
      <c r="A2140" t="s">
        <v>2145</v>
      </c>
      <c r="B2140">
        <v>5915.7045178992703</v>
      </c>
      <c r="C2140">
        <v>6975.95530932785</v>
      </c>
      <c r="D2140">
        <v>7183.2665146884701</v>
      </c>
      <c r="E2140">
        <v>7020.6908795381796</v>
      </c>
      <c r="F2140">
        <v>6932.2046319497404</v>
      </c>
      <c r="G2140">
        <v>5117.9431841472697</v>
      </c>
      <c r="H2140">
        <v>5841.1623062282797</v>
      </c>
      <c r="I2140">
        <v>5421.6353877311303</v>
      </c>
    </row>
    <row r="2141" spans="1:9" x14ac:dyDescent="0.45">
      <c r="A2141" t="s">
        <v>2146</v>
      </c>
      <c r="B2141">
        <v>0.55106634131371302</v>
      </c>
      <c r="C2141">
        <v>0.84827892941601002</v>
      </c>
      <c r="D2141">
        <v>0.106431468630555</v>
      </c>
      <c r="E2141">
        <v>1.4926826525885299</v>
      </c>
      <c r="F2141">
        <v>0.23533152433705401</v>
      </c>
      <c r="G2141">
        <v>1.59715921523312</v>
      </c>
      <c r="H2141">
        <v>0.79772256498029204</v>
      </c>
      <c r="I2141">
        <v>0.173825001186967</v>
      </c>
    </row>
    <row r="2142" spans="1:9" x14ac:dyDescent="0.45">
      <c r="A2142" t="s">
        <v>2147</v>
      </c>
      <c r="B2142">
        <v>0.10205480998738201</v>
      </c>
      <c r="C2142">
        <v>2.0380914533984901E-2</v>
      </c>
      <c r="D2142">
        <v>6.3559816855843096E-2</v>
      </c>
      <c r="E2142">
        <v>3.3086526212529097E-2</v>
      </c>
      <c r="F2142">
        <v>0</v>
      </c>
      <c r="G2142">
        <v>8.2746573238792302E-3</v>
      </c>
      <c r="H2142">
        <v>4.8375632250677002E-2</v>
      </c>
      <c r="I2142">
        <v>0</v>
      </c>
    </row>
    <row r="2143" spans="1:9" x14ac:dyDescent="0.45">
      <c r="A2143" t="s">
        <v>2148</v>
      </c>
      <c r="B2143">
        <v>4.48749957241332</v>
      </c>
      <c r="C2143">
        <v>3.9231561068563301</v>
      </c>
      <c r="D2143">
        <v>8.6091389851024491</v>
      </c>
      <c r="E2143">
        <v>9.4603942003506702</v>
      </c>
      <c r="F2143">
        <v>4.9439322732095201</v>
      </c>
      <c r="G2143">
        <v>0.98411692073410795</v>
      </c>
      <c r="H2143">
        <v>1.64655103946333</v>
      </c>
      <c r="I2143">
        <v>3.9050490650134</v>
      </c>
    </row>
    <row r="2144" spans="1:9" x14ac:dyDescent="0.45">
      <c r="A2144" t="s">
        <v>2149</v>
      </c>
      <c r="B2144">
        <v>2.1915782952052099</v>
      </c>
      <c r="C2144">
        <v>4.7813419092035101</v>
      </c>
      <c r="D2144">
        <v>2.3230325034589998</v>
      </c>
      <c r="E2144">
        <v>1.4839623640586399</v>
      </c>
      <c r="F2144">
        <v>1.3011661874009699</v>
      </c>
      <c r="G2144">
        <v>2.67865321808473</v>
      </c>
      <c r="H2144">
        <v>2.8211615034732298</v>
      </c>
      <c r="I2144">
        <v>0.51267994475627998</v>
      </c>
    </row>
    <row r="2145" spans="1:9" x14ac:dyDescent="0.45">
      <c r="A2145" t="s">
        <v>2150</v>
      </c>
      <c r="B2145">
        <v>150.29880752920701</v>
      </c>
      <c r="C2145">
        <v>100.84633475235201</v>
      </c>
      <c r="D2145">
        <v>212.95841886452899</v>
      </c>
      <c r="E2145">
        <v>134.20162666404201</v>
      </c>
      <c r="F2145">
        <v>194.21639215338101</v>
      </c>
      <c r="G2145">
        <v>164.30256355680601</v>
      </c>
      <c r="H2145">
        <v>132.43370705729899</v>
      </c>
      <c r="I2145">
        <v>185.36103499599801</v>
      </c>
    </row>
    <row r="2146" spans="1:9" x14ac:dyDescent="0.45">
      <c r="A2146" t="s">
        <v>2151</v>
      </c>
      <c r="B2146">
        <v>15.5943784229452</v>
      </c>
      <c r="C2146">
        <v>13.856882478604</v>
      </c>
      <c r="D2146">
        <v>11.2704189252917</v>
      </c>
      <c r="E2146">
        <v>15.0882476044751</v>
      </c>
      <c r="F2146">
        <v>11.4433642526637</v>
      </c>
      <c r="G2146">
        <v>11.329851771625799</v>
      </c>
      <c r="H2146">
        <v>14.667702277468701</v>
      </c>
      <c r="I2146">
        <v>19.9550818011373</v>
      </c>
    </row>
    <row r="2147" spans="1:9" x14ac:dyDescent="0.45">
      <c r="A2147" t="s">
        <v>2152</v>
      </c>
      <c r="B2147">
        <v>0.22107966492394601</v>
      </c>
      <c r="C2147">
        <v>1.5623723990453999</v>
      </c>
      <c r="D2147">
        <v>0.35807189957747299</v>
      </c>
      <c r="E2147">
        <v>1.3078168165125299</v>
      </c>
      <c r="F2147">
        <v>7.2838736884619906E-2</v>
      </c>
      <c r="G2147">
        <v>3.70008787567545E-2</v>
      </c>
      <c r="H2147">
        <v>1.7253235475786799</v>
      </c>
      <c r="I2147">
        <v>0</v>
      </c>
    </row>
    <row r="2148" spans="1:9" x14ac:dyDescent="0.45">
      <c r="A2148" t="s">
        <v>2153</v>
      </c>
      <c r="B2148">
        <v>80.955088252939703</v>
      </c>
      <c r="C2148">
        <v>81.843747413319804</v>
      </c>
      <c r="D2148">
        <v>131.38304715336901</v>
      </c>
      <c r="E2148">
        <v>89.8848165354717</v>
      </c>
      <c r="F2148">
        <v>109.798683501868</v>
      </c>
      <c r="G2148">
        <v>88.259987101949093</v>
      </c>
      <c r="H2148">
        <v>92.4307307111699</v>
      </c>
      <c r="I2148">
        <v>66.056395583837201</v>
      </c>
    </row>
    <row r="2149" spans="1:9" x14ac:dyDescent="0.45">
      <c r="A2149" t="s">
        <v>2154</v>
      </c>
      <c r="B2149">
        <v>18.989041631581301</v>
      </c>
      <c r="C2149">
        <v>30.323293590297698</v>
      </c>
      <c r="D2149">
        <v>41.556160049949199</v>
      </c>
      <c r="E2149">
        <v>33.652044611548</v>
      </c>
      <c r="F2149">
        <v>29.436381183564102</v>
      </c>
      <c r="G2149">
        <v>17.2153036804316</v>
      </c>
      <c r="H2149">
        <v>23.105009651857799</v>
      </c>
      <c r="I2149">
        <v>24.9933982570608</v>
      </c>
    </row>
    <row r="2150" spans="1:9" x14ac:dyDescent="0.45">
      <c r="A2150" t="s">
        <v>2155</v>
      </c>
      <c r="B2150">
        <v>254.84529780229701</v>
      </c>
      <c r="C2150">
        <v>154.18076714881801</v>
      </c>
      <c r="D2150">
        <v>177.478863606999</v>
      </c>
      <c r="E2150">
        <v>173.429962779861</v>
      </c>
      <c r="F2150">
        <v>156.17170763736499</v>
      </c>
      <c r="G2150">
        <v>253.19872162553901</v>
      </c>
      <c r="H2150">
        <v>220.815483142804</v>
      </c>
      <c r="I2150">
        <v>174.860407628541</v>
      </c>
    </row>
    <row r="2151" spans="1:9" x14ac:dyDescent="0.45">
      <c r="A2151" t="s">
        <v>2156</v>
      </c>
      <c r="B2151">
        <v>194.759831267104</v>
      </c>
      <c r="C2151">
        <v>181.64050053672599</v>
      </c>
      <c r="D2151">
        <v>233.45563882358999</v>
      </c>
      <c r="E2151">
        <v>199.255566031168</v>
      </c>
      <c r="F2151">
        <v>212.72505640045</v>
      </c>
      <c r="G2151">
        <v>187.03897284663199</v>
      </c>
      <c r="H2151">
        <v>231.32886082847801</v>
      </c>
      <c r="I2151">
        <v>195.75002853875199</v>
      </c>
    </row>
    <row r="2152" spans="1:9" x14ac:dyDescent="0.45">
      <c r="A2152" t="s">
        <v>2157</v>
      </c>
      <c r="B2152">
        <v>6.0865233693196101</v>
      </c>
      <c r="C2152">
        <v>4.9231646569393996</v>
      </c>
      <c r="D2152">
        <v>6.9826421476562901</v>
      </c>
      <c r="E2152">
        <v>6.6476568626217203</v>
      </c>
      <c r="F2152">
        <v>9.0424914034364008</v>
      </c>
      <c r="G2152">
        <v>6.9306766832625604</v>
      </c>
      <c r="H2152">
        <v>5.9288356916340099</v>
      </c>
      <c r="I2152">
        <v>6.5759514141036304</v>
      </c>
    </row>
    <row r="2153" spans="1:9" x14ac:dyDescent="0.45">
      <c r="A2153" t="s">
        <v>2158</v>
      </c>
      <c r="B2153">
        <v>3.4002270483551702</v>
      </c>
      <c r="C2153">
        <v>3.9249285745798099</v>
      </c>
      <c r="D2153">
        <v>3.4979030838269201</v>
      </c>
      <c r="E2153">
        <v>4.1320608992776302</v>
      </c>
      <c r="F2153">
        <v>1.81941937038539</v>
      </c>
      <c r="G2153">
        <v>1.4885725387451301</v>
      </c>
      <c r="H2153">
        <v>4.5394980164270198</v>
      </c>
      <c r="I2153">
        <v>1.6040261839671801</v>
      </c>
    </row>
    <row r="2154" spans="1:9" x14ac:dyDescent="0.45">
      <c r="A2154" t="s">
        <v>2159</v>
      </c>
      <c r="B2154">
        <v>13.605111893791699</v>
      </c>
      <c r="C2154">
        <v>0.61609853381697999</v>
      </c>
      <c r="D2154">
        <v>9.1405031954241398</v>
      </c>
      <c r="E2154">
        <v>2.7150134215021802</v>
      </c>
      <c r="F2154">
        <v>12.9914481608409</v>
      </c>
      <c r="G2154">
        <v>20.763686450595401</v>
      </c>
      <c r="H2154">
        <v>42.655643856055796</v>
      </c>
      <c r="I2154">
        <v>17.347923430743101</v>
      </c>
    </row>
    <row r="2155" spans="1:9" x14ac:dyDescent="0.45">
      <c r="A2155" t="s">
        <v>2160</v>
      </c>
      <c r="B2155">
        <v>28.8676890988189</v>
      </c>
      <c r="C2155">
        <v>40.808908218405698</v>
      </c>
      <c r="D2155">
        <v>41.673174873309001</v>
      </c>
      <c r="E2155">
        <v>24.610971634298501</v>
      </c>
      <c r="F2155">
        <v>29.6361519739099</v>
      </c>
      <c r="G2155">
        <v>33.701748367071701</v>
      </c>
      <c r="H2155">
        <v>32.814887936419296</v>
      </c>
      <c r="I2155">
        <v>28.9490653163061</v>
      </c>
    </row>
    <row r="2156" spans="1:9" x14ac:dyDescent="0.45">
      <c r="A2156" t="s">
        <v>2161</v>
      </c>
      <c r="B2156">
        <v>3.2263268925141899</v>
      </c>
      <c r="C2156">
        <v>8.6938613253875907</v>
      </c>
      <c r="D2156">
        <v>3.76885682696137</v>
      </c>
      <c r="E2156">
        <v>6.5628856919327196</v>
      </c>
      <c r="F2156">
        <v>4.1224398527189603</v>
      </c>
      <c r="G2156">
        <v>4.7972158995909799</v>
      </c>
      <c r="H2156">
        <v>6.1710980209288397</v>
      </c>
      <c r="I2156">
        <v>3.27629102196018</v>
      </c>
    </row>
    <row r="2157" spans="1:9" x14ac:dyDescent="0.45">
      <c r="A2157" t="s">
        <v>2162</v>
      </c>
      <c r="B2157">
        <v>35.603230765427497</v>
      </c>
      <c r="C2157">
        <v>43.5091451780808</v>
      </c>
      <c r="D2157">
        <v>53.035492053038404</v>
      </c>
      <c r="E2157">
        <v>49.554398705971799</v>
      </c>
      <c r="F2157">
        <v>54.041656460056501</v>
      </c>
      <c r="G2157">
        <v>46.832421129708202</v>
      </c>
      <c r="H2157">
        <v>28.7744513468731</v>
      </c>
      <c r="I2157">
        <v>40.736087389615903</v>
      </c>
    </row>
    <row r="2158" spans="1:9" x14ac:dyDescent="0.45">
      <c r="A2158" t="s">
        <v>2163</v>
      </c>
      <c r="B2158">
        <v>21.068888117697099</v>
      </c>
      <c r="C2158">
        <v>14.8248187461481</v>
      </c>
      <c r="D2158">
        <v>12.1249711544933</v>
      </c>
      <c r="E2158">
        <v>18.7361621964371</v>
      </c>
      <c r="F2158">
        <v>12.398569831494999</v>
      </c>
      <c r="G2158">
        <v>17.491151581987999</v>
      </c>
      <c r="H2158">
        <v>18.650590854654901</v>
      </c>
      <c r="I2158">
        <v>14.528395923073001</v>
      </c>
    </row>
    <row r="2159" spans="1:9" x14ac:dyDescent="0.45">
      <c r="A2159" t="s">
        <v>2164</v>
      </c>
      <c r="B2159">
        <v>23.495348976686099</v>
      </c>
      <c r="C2159">
        <v>23.442088819216401</v>
      </c>
      <c r="D2159">
        <v>26.307057226576301</v>
      </c>
      <c r="E2159">
        <v>26.964288364801799</v>
      </c>
      <c r="F2159">
        <v>24.921956136303901</v>
      </c>
      <c r="G2159">
        <v>24.0586777993041</v>
      </c>
      <c r="H2159">
        <v>25.540813389441102</v>
      </c>
      <c r="I2159">
        <v>30.153831822983499</v>
      </c>
    </row>
    <row r="2160" spans="1:9" x14ac:dyDescent="0.45">
      <c r="A2160" t="s">
        <v>2165</v>
      </c>
      <c r="B2160">
        <v>0</v>
      </c>
      <c r="C2160">
        <v>0</v>
      </c>
      <c r="D2160">
        <v>0</v>
      </c>
      <c r="E2160">
        <v>0</v>
      </c>
      <c r="F2160">
        <v>8.2834258486635601E-3</v>
      </c>
      <c r="G2160">
        <v>0</v>
      </c>
      <c r="H2160">
        <v>0</v>
      </c>
      <c r="I2160">
        <v>0</v>
      </c>
    </row>
    <row r="2161" spans="1:9" x14ac:dyDescent="0.45">
      <c r="A2161" t="s">
        <v>2166</v>
      </c>
      <c r="B2161">
        <v>16.2665405545604</v>
      </c>
      <c r="C2161">
        <v>10.0854807948017</v>
      </c>
      <c r="D2161">
        <v>6.05129646653136</v>
      </c>
      <c r="E2161">
        <v>11.684757200851401</v>
      </c>
      <c r="F2161">
        <v>9.0228460111190092</v>
      </c>
      <c r="G2161">
        <v>13.074889668365801</v>
      </c>
      <c r="H2161">
        <v>12.3445263622501</v>
      </c>
      <c r="I2161">
        <v>8.6389010337458298</v>
      </c>
    </row>
    <row r="2162" spans="1:9" x14ac:dyDescent="0.45">
      <c r="A2162" t="s">
        <v>2167</v>
      </c>
      <c r="B2162">
        <v>7.9112673248486906E-2</v>
      </c>
      <c r="C2162">
        <v>2.67593011254414E-2</v>
      </c>
      <c r="D2162">
        <v>0.66682638837886199</v>
      </c>
      <c r="E2162">
        <v>0.36780320416430101</v>
      </c>
      <c r="F2162">
        <v>0.47056295006266502</v>
      </c>
      <c r="G2162">
        <v>0.60490724597022805</v>
      </c>
      <c r="H2162">
        <v>0.101646010698418</v>
      </c>
      <c r="I2162">
        <v>0.28789825399854102</v>
      </c>
    </row>
    <row r="2163" spans="1:9" x14ac:dyDescent="0.45">
      <c r="A2163" t="s">
        <v>2168</v>
      </c>
      <c r="B2163">
        <v>153.74618162031001</v>
      </c>
      <c r="C2163">
        <v>190.166471974747</v>
      </c>
      <c r="D2163">
        <v>162.637572811913</v>
      </c>
      <c r="E2163">
        <v>161.43949397083401</v>
      </c>
      <c r="F2163">
        <v>141.077276969351</v>
      </c>
      <c r="G2163">
        <v>121.708882905949</v>
      </c>
      <c r="H2163">
        <v>136.848068549733</v>
      </c>
      <c r="I2163">
        <v>178.149669013015</v>
      </c>
    </row>
    <row r="2164" spans="1:9" x14ac:dyDescent="0.45">
      <c r="A2164" t="s">
        <v>2169</v>
      </c>
      <c r="B2164">
        <v>7.2055351529832397</v>
      </c>
      <c r="C2164">
        <v>5.8717703074435104</v>
      </c>
      <c r="D2164">
        <v>6.3673562125529903</v>
      </c>
      <c r="E2164">
        <v>7.9363685389425598</v>
      </c>
      <c r="F2164">
        <v>7.6268823335167504</v>
      </c>
      <c r="G2164">
        <v>6.1733863418075803</v>
      </c>
      <c r="H2164">
        <v>6.9878965699819302</v>
      </c>
      <c r="I2164">
        <v>5.0686216146362204</v>
      </c>
    </row>
    <row r="2165" spans="1:9" x14ac:dyDescent="0.45">
      <c r="A2165" t="s">
        <v>2170</v>
      </c>
      <c r="B2165">
        <v>0.179206552857017</v>
      </c>
      <c r="C2165">
        <v>9.9733132683715198E-2</v>
      </c>
      <c r="D2165">
        <v>0.139400422875986</v>
      </c>
      <c r="E2165">
        <v>0.14346005882857299</v>
      </c>
      <c r="F2165">
        <v>0</v>
      </c>
      <c r="G2165">
        <v>0</v>
      </c>
      <c r="H2165">
        <v>3.7678648213851598E-2</v>
      </c>
      <c r="I2165">
        <v>0</v>
      </c>
    </row>
    <row r="2166" spans="1:9" x14ac:dyDescent="0.45">
      <c r="A2166" t="s">
        <v>2171</v>
      </c>
      <c r="B2166">
        <v>28.0788049647458</v>
      </c>
      <c r="C2166">
        <v>18.319615460514701</v>
      </c>
      <c r="D2166">
        <v>25.008363097485699</v>
      </c>
      <c r="E2166">
        <v>26.795638462449901</v>
      </c>
      <c r="F2166">
        <v>26.323911566947501</v>
      </c>
      <c r="G2166">
        <v>47.954683959723297</v>
      </c>
      <c r="H2166">
        <v>32.6756496229291</v>
      </c>
      <c r="I2166">
        <v>24.7097850890366</v>
      </c>
    </row>
    <row r="2167" spans="1:9" x14ac:dyDescent="0.45">
      <c r="A2167" t="s">
        <v>2172</v>
      </c>
      <c r="B2167">
        <v>0.41971005138103301</v>
      </c>
      <c r="C2167">
        <v>5.1641980512648198</v>
      </c>
      <c r="D2167">
        <v>0.29637069197174298</v>
      </c>
      <c r="E2167">
        <v>4.2973843509415399</v>
      </c>
      <c r="F2167">
        <v>0</v>
      </c>
      <c r="G2167">
        <v>4.2778383067439502E-2</v>
      </c>
      <c r="H2167">
        <v>1.1252251242315701</v>
      </c>
      <c r="I2167">
        <v>0</v>
      </c>
    </row>
    <row r="2168" spans="1:9" x14ac:dyDescent="0.45">
      <c r="A2168" t="s">
        <v>2173</v>
      </c>
      <c r="B2168">
        <v>37.507517787192398</v>
      </c>
      <c r="C2168">
        <v>30.712819554422701</v>
      </c>
      <c r="D2168">
        <v>17.218565160680701</v>
      </c>
      <c r="E2168">
        <v>21.4996669295274</v>
      </c>
      <c r="F2168">
        <v>25.662590941401199</v>
      </c>
      <c r="G2168">
        <v>41.005262178908801</v>
      </c>
      <c r="H2168">
        <v>31.578337599446701</v>
      </c>
      <c r="I2168">
        <v>35.550493299705302</v>
      </c>
    </row>
    <row r="2169" spans="1:9" x14ac:dyDescent="0.45">
      <c r="A2169" t="s">
        <v>2174</v>
      </c>
      <c r="B2169">
        <v>6.2142068898993999E-2</v>
      </c>
      <c r="C2169">
        <v>5.7586733844049297E-2</v>
      </c>
      <c r="D2169">
        <v>2.4580891778163E-2</v>
      </c>
      <c r="E2169">
        <v>2.5310489815601699E-2</v>
      </c>
      <c r="F2169">
        <v>4.6208219272371502E-2</v>
      </c>
      <c r="G2169">
        <v>3.0850245428614601E-2</v>
      </c>
      <c r="H2169">
        <v>0</v>
      </c>
      <c r="I2169">
        <v>0</v>
      </c>
    </row>
    <row r="2170" spans="1:9" x14ac:dyDescent="0.45">
      <c r="A2170" t="s">
        <v>2175</v>
      </c>
      <c r="B2170">
        <v>24.599306011377799</v>
      </c>
      <c r="C2170">
        <v>0.93189024253205399</v>
      </c>
      <c r="D2170">
        <v>11.500488278500301</v>
      </c>
      <c r="E2170">
        <v>16.476171324559399</v>
      </c>
      <c r="F2170">
        <v>27.069188305656201</v>
      </c>
      <c r="G2170">
        <v>32.991306479228598</v>
      </c>
      <c r="H2170">
        <v>29.674952183990701</v>
      </c>
      <c r="I2170">
        <v>39.075593413034198</v>
      </c>
    </row>
    <row r="2171" spans="1:9" x14ac:dyDescent="0.45">
      <c r="A2171" t="s">
        <v>2176</v>
      </c>
      <c r="B2171">
        <v>138.73782498118601</v>
      </c>
      <c r="C2171">
        <v>111.7212342139</v>
      </c>
      <c r="D2171">
        <v>221.51635045209699</v>
      </c>
      <c r="E2171">
        <v>167.66498422597101</v>
      </c>
      <c r="F2171">
        <v>174.83337675185999</v>
      </c>
      <c r="G2171">
        <v>166.65885098081401</v>
      </c>
      <c r="H2171">
        <v>155.40617979274001</v>
      </c>
      <c r="I2171">
        <v>141.605141320016</v>
      </c>
    </row>
    <row r="2172" spans="1:9" x14ac:dyDescent="0.45">
      <c r="A2172" t="s">
        <v>2177</v>
      </c>
      <c r="B2172">
        <v>3.0758135960941301E-2</v>
      </c>
      <c r="C2172">
        <v>3.00584934750097E-2</v>
      </c>
      <c r="D2172">
        <v>0</v>
      </c>
      <c r="E2172">
        <v>2.7519930490541002E-2</v>
      </c>
      <c r="F2172">
        <v>0</v>
      </c>
      <c r="G2172">
        <v>3.11765254330695E-2</v>
      </c>
      <c r="H2172">
        <v>5.8292393104575103E-2</v>
      </c>
      <c r="I2172">
        <v>0</v>
      </c>
    </row>
    <row r="2173" spans="1:9" x14ac:dyDescent="0.45">
      <c r="A2173" t="s">
        <v>2178</v>
      </c>
      <c r="B2173">
        <v>0</v>
      </c>
      <c r="C2173">
        <v>4.0095465486238602E-2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</row>
    <row r="2174" spans="1:9" x14ac:dyDescent="0.45">
      <c r="A2174" t="s">
        <v>2179</v>
      </c>
      <c r="B2174">
        <v>21.396428150013101</v>
      </c>
      <c r="C2174">
        <v>18.467320015038499</v>
      </c>
      <c r="D2174">
        <v>13.5396333427129</v>
      </c>
      <c r="E2174">
        <v>28.890420418570798</v>
      </c>
      <c r="F2174">
        <v>15.7476251880025</v>
      </c>
      <c r="G2174">
        <v>29.313087214170402</v>
      </c>
      <c r="H2174">
        <v>22.143492856836598</v>
      </c>
      <c r="I2174">
        <v>16.689440536165201</v>
      </c>
    </row>
    <row r="2175" spans="1:9" x14ac:dyDescent="0.45">
      <c r="A2175" t="s">
        <v>2180</v>
      </c>
      <c r="B2175">
        <v>14.920777940996</v>
      </c>
      <c r="C2175">
        <v>21.664968587532801</v>
      </c>
      <c r="D2175">
        <v>13.54477774435</v>
      </c>
      <c r="E2175">
        <v>19.166960592420999</v>
      </c>
      <c r="F2175">
        <v>12.6735504030038</v>
      </c>
      <c r="G2175">
        <v>10.3173772779472</v>
      </c>
      <c r="H2175">
        <v>12.909147291220901</v>
      </c>
      <c r="I2175">
        <v>8.9049238361895302</v>
      </c>
    </row>
    <row r="2176" spans="1:9" x14ac:dyDescent="0.45">
      <c r="A2176" t="s">
        <v>2181</v>
      </c>
      <c r="B2176">
        <v>2.6274655729170902</v>
      </c>
      <c r="C2176">
        <v>1.570862160163</v>
      </c>
      <c r="D2176">
        <v>2.6064759229707799</v>
      </c>
      <c r="E2176">
        <v>1.77294995655614</v>
      </c>
      <c r="F2176">
        <v>3.7923331451245001</v>
      </c>
      <c r="G2176">
        <v>2.7741682404871999</v>
      </c>
      <c r="H2176">
        <v>3.6288121373625901</v>
      </c>
      <c r="I2176">
        <v>3.3910657402329201</v>
      </c>
    </row>
    <row r="2177" spans="1:9" x14ac:dyDescent="0.45">
      <c r="A2177" t="s">
        <v>2182</v>
      </c>
      <c r="B2177">
        <v>38.438846040324101</v>
      </c>
      <c r="C2177">
        <v>36.416737841121801</v>
      </c>
      <c r="D2177">
        <v>23.102117048818201</v>
      </c>
      <c r="E2177">
        <v>36.127695965502902</v>
      </c>
      <c r="F2177">
        <v>28.089692664256201</v>
      </c>
      <c r="G2177">
        <v>41.877965762571002</v>
      </c>
      <c r="H2177">
        <v>35.903818963212203</v>
      </c>
      <c r="I2177">
        <v>18.7751078370413</v>
      </c>
    </row>
    <row r="2178" spans="1:9" x14ac:dyDescent="0.45">
      <c r="A2178" t="s">
        <v>2183</v>
      </c>
      <c r="B2178">
        <v>98.739220369950402</v>
      </c>
      <c r="C2178">
        <v>97.980163362868296</v>
      </c>
      <c r="D2178">
        <v>77.911425064414104</v>
      </c>
      <c r="E2178">
        <v>73.077661324046503</v>
      </c>
      <c r="F2178">
        <v>96.977181616378203</v>
      </c>
      <c r="G2178">
        <v>101.35869345903301</v>
      </c>
      <c r="H2178">
        <v>101.697776219251</v>
      </c>
      <c r="I2178">
        <v>125.917285217581</v>
      </c>
    </row>
    <row r="2179" spans="1:9" x14ac:dyDescent="0.45">
      <c r="A2179" t="s">
        <v>2184</v>
      </c>
      <c r="B2179">
        <v>6.4799900582915695E-2</v>
      </c>
      <c r="C2179">
        <v>0</v>
      </c>
      <c r="D2179">
        <v>2.9056941899898998E-2</v>
      </c>
      <c r="E2179">
        <v>0</v>
      </c>
      <c r="F2179">
        <v>0</v>
      </c>
      <c r="G2179">
        <v>3.2682205011064898E-2</v>
      </c>
      <c r="H2179">
        <v>0</v>
      </c>
      <c r="I2179">
        <v>8.7396890257427806E-2</v>
      </c>
    </row>
    <row r="2180" spans="1:9" x14ac:dyDescent="0.45">
      <c r="A2180" t="s">
        <v>2185</v>
      </c>
      <c r="B2180">
        <v>2.4997117174107002</v>
      </c>
      <c r="C2180">
        <v>1.2401513272868501</v>
      </c>
      <c r="D2180">
        <v>2.6018191327979299</v>
      </c>
      <c r="E2180">
        <v>2.5451963778219602</v>
      </c>
      <c r="F2180">
        <v>2.7838923770733501</v>
      </c>
      <c r="G2180">
        <v>1.5914968930531099</v>
      </c>
      <c r="H2180">
        <v>2.5244750243706502</v>
      </c>
      <c r="I2180">
        <v>1.6403289039980899</v>
      </c>
    </row>
    <row r="2181" spans="1:9" x14ac:dyDescent="0.45">
      <c r="A2181" t="s">
        <v>2186</v>
      </c>
      <c r="B2181">
        <v>8.0784593626462105</v>
      </c>
      <c r="C2181">
        <v>1.51745635414296</v>
      </c>
      <c r="D2181">
        <v>9.3144017310519001</v>
      </c>
      <c r="E2181">
        <v>5.0503374533078604</v>
      </c>
      <c r="F2181">
        <v>15.716112689774</v>
      </c>
      <c r="G2181">
        <v>7.0144319785772096</v>
      </c>
      <c r="H2181">
        <v>4.7321468773363797</v>
      </c>
      <c r="I2181">
        <v>12.8252212656348</v>
      </c>
    </row>
    <row r="2182" spans="1:9" x14ac:dyDescent="0.45">
      <c r="A2182" t="s">
        <v>2187</v>
      </c>
      <c r="B2182">
        <v>93.781725269824605</v>
      </c>
      <c r="C2182">
        <v>35.940374895114203</v>
      </c>
      <c r="D2182">
        <v>96.018970487516299</v>
      </c>
      <c r="E2182">
        <v>59.279597251907703</v>
      </c>
      <c r="F2182">
        <v>185.09075726790499</v>
      </c>
      <c r="G2182">
        <v>59.088497558591598</v>
      </c>
      <c r="H2182">
        <v>63.200389051384498</v>
      </c>
      <c r="I2182">
        <v>147.19322269821299</v>
      </c>
    </row>
    <row r="2183" spans="1:9" x14ac:dyDescent="0.45">
      <c r="A2183" t="s">
        <v>2188</v>
      </c>
      <c r="B2183">
        <v>8.9781972167216892</v>
      </c>
      <c r="C2183">
        <v>5.3289286111840202</v>
      </c>
      <c r="D2183">
        <v>10.281111125971901</v>
      </c>
      <c r="E2183">
        <v>6.9994648529917001</v>
      </c>
      <c r="F2183">
        <v>21.394570852790999</v>
      </c>
      <c r="G2183">
        <v>6.0423431909787002</v>
      </c>
      <c r="H2183">
        <v>6.0365639270248597</v>
      </c>
      <c r="I2183">
        <v>17.998906573516098</v>
      </c>
    </row>
    <row r="2184" spans="1:9" x14ac:dyDescent="0.45">
      <c r="A2184" t="s">
        <v>2189</v>
      </c>
      <c r="B2184">
        <v>10.1098895200687</v>
      </c>
      <c r="C2184">
        <v>6.5219865684655796</v>
      </c>
      <c r="D2184">
        <v>7.8907667395681802</v>
      </c>
      <c r="E2184">
        <v>18.986081426603398</v>
      </c>
      <c r="F2184">
        <v>7.2558097856877</v>
      </c>
      <c r="G2184">
        <v>14.4245031238727</v>
      </c>
      <c r="H2184">
        <v>6.6554196370125602</v>
      </c>
      <c r="I2184">
        <v>12.950795124534199</v>
      </c>
    </row>
    <row r="2185" spans="1:9" x14ac:dyDescent="0.45">
      <c r="A2185" t="s">
        <v>2190</v>
      </c>
      <c r="B2185">
        <v>0.606928224163783</v>
      </c>
      <c r="C2185">
        <v>1.7147360818552999</v>
      </c>
      <c r="D2185">
        <v>0.540436745914463</v>
      </c>
      <c r="E2185">
        <v>0.57606752440007303</v>
      </c>
      <c r="F2185">
        <v>0.34179532757349901</v>
      </c>
      <c r="G2185">
        <v>0.57864667048798402</v>
      </c>
      <c r="H2185">
        <v>2.03016617767517</v>
      </c>
      <c r="I2185">
        <v>0.12799423590123199</v>
      </c>
    </row>
    <row r="2186" spans="1:9" x14ac:dyDescent="0.45">
      <c r="A2186" t="s">
        <v>2191</v>
      </c>
      <c r="B2186">
        <v>1.7551006660999</v>
      </c>
      <c r="C2186">
        <v>8.4499621390900503E-2</v>
      </c>
      <c r="D2186">
        <v>3.6184940538920198</v>
      </c>
      <c r="E2186">
        <v>0.28594170693638998</v>
      </c>
      <c r="F2186">
        <v>24.424745569910598</v>
      </c>
      <c r="G2186">
        <v>1.9737485927812299</v>
      </c>
      <c r="H2186">
        <v>0.74967895739274004</v>
      </c>
      <c r="I2186">
        <v>2.2757008117554598</v>
      </c>
    </row>
    <row r="2187" spans="1:9" x14ac:dyDescent="0.45">
      <c r="A2187" t="s">
        <v>2192</v>
      </c>
      <c r="B2187">
        <v>1.0986368273421001</v>
      </c>
      <c r="C2187">
        <v>3.1568051995704201</v>
      </c>
      <c r="D2187">
        <v>0.41926205657872401</v>
      </c>
      <c r="E2187">
        <v>0.49712884342873997</v>
      </c>
      <c r="F2187">
        <v>0.232318415674619</v>
      </c>
      <c r="G2187">
        <v>3.9352798724439499</v>
      </c>
      <c r="H2187">
        <v>1.64617772729752</v>
      </c>
      <c r="I2187">
        <v>0.49973456165971503</v>
      </c>
    </row>
    <row r="2188" spans="1:9" x14ac:dyDescent="0.45">
      <c r="A2188" t="s">
        <v>2193</v>
      </c>
      <c r="B2188">
        <v>137.470612934163</v>
      </c>
      <c r="C2188">
        <v>90.029677875793794</v>
      </c>
      <c r="D2188">
        <v>185.880736536108</v>
      </c>
      <c r="E2188">
        <v>126.00065098636099</v>
      </c>
      <c r="F2188">
        <v>180.62409277306199</v>
      </c>
      <c r="G2188">
        <v>141.71384704990399</v>
      </c>
      <c r="H2188">
        <v>166.10023279571701</v>
      </c>
      <c r="I2188">
        <v>108.212771412563</v>
      </c>
    </row>
    <row r="2189" spans="1:9" x14ac:dyDescent="0.45">
      <c r="A2189" t="s">
        <v>2194</v>
      </c>
      <c r="B2189">
        <v>0.533419263141653</v>
      </c>
      <c r="C2189">
        <v>8.8799953078962504E-2</v>
      </c>
      <c r="D2189">
        <v>1.14768430267291</v>
      </c>
      <c r="E2189">
        <v>0.61235304463886797</v>
      </c>
      <c r="F2189">
        <v>2.60682535945692</v>
      </c>
      <c r="G2189">
        <v>0.73501676102351898</v>
      </c>
      <c r="H2189">
        <v>0.30463764770299201</v>
      </c>
      <c r="I2189">
        <v>4.11349254266361</v>
      </c>
    </row>
    <row r="2190" spans="1:9" x14ac:dyDescent="0.45">
      <c r="A2190" t="s">
        <v>2195</v>
      </c>
      <c r="B2190">
        <v>2.7622176906554499</v>
      </c>
      <c r="C2190">
        <v>1.9779451186616399</v>
      </c>
      <c r="D2190">
        <v>3.26560836735587</v>
      </c>
      <c r="E2190">
        <v>3.3487779371183</v>
      </c>
      <c r="F2190">
        <v>7.5614985928924598</v>
      </c>
      <c r="G2190">
        <v>3.4947723782839502</v>
      </c>
      <c r="H2190">
        <v>3.78895957617237</v>
      </c>
      <c r="I2190">
        <v>5.7445496291120097</v>
      </c>
    </row>
    <row r="2191" spans="1:9" x14ac:dyDescent="0.45">
      <c r="A2191" t="s">
        <v>2196</v>
      </c>
      <c r="B2191">
        <v>249.413269488521</v>
      </c>
      <c r="C2191">
        <v>323.71268694565498</v>
      </c>
      <c r="D2191">
        <v>256.49625689993701</v>
      </c>
      <c r="E2191">
        <v>262.49020433491501</v>
      </c>
      <c r="F2191">
        <v>375.49225998213899</v>
      </c>
      <c r="G2191">
        <v>436.74286177029899</v>
      </c>
      <c r="H2191">
        <v>382.717972042604</v>
      </c>
      <c r="I2191">
        <v>404.83902294178603</v>
      </c>
    </row>
    <row r="2192" spans="1:9" x14ac:dyDescent="0.45">
      <c r="A2192" t="s">
        <v>2197</v>
      </c>
      <c r="B2192">
        <v>0.25600246721248399</v>
      </c>
      <c r="C2192">
        <v>0</v>
      </c>
      <c r="D2192">
        <v>0</v>
      </c>
      <c r="E2192">
        <v>0.107898504056509</v>
      </c>
      <c r="F2192">
        <v>0.13567938796337001</v>
      </c>
      <c r="G2192">
        <v>0.25561254816567802</v>
      </c>
      <c r="H2192">
        <v>0</v>
      </c>
      <c r="I2192">
        <v>0</v>
      </c>
    </row>
    <row r="2193" spans="1:9" x14ac:dyDescent="0.45">
      <c r="A2193" t="s">
        <v>2198</v>
      </c>
      <c r="B2193">
        <v>0.46225561876874599</v>
      </c>
      <c r="C2193">
        <v>0.32539569591654599</v>
      </c>
      <c r="D2193">
        <v>0.47294890904918302</v>
      </c>
      <c r="E2193">
        <v>0.302490430929367</v>
      </c>
      <c r="F2193">
        <v>0.650651119363716</v>
      </c>
      <c r="G2193">
        <v>8.3230543405694996E-2</v>
      </c>
      <c r="H2193">
        <v>0.38831580559509199</v>
      </c>
      <c r="I2193">
        <v>7.2587509516104806E-2</v>
      </c>
    </row>
    <row r="2194" spans="1:9" x14ac:dyDescent="0.45">
      <c r="A2194" t="s">
        <v>2199</v>
      </c>
      <c r="B2194">
        <v>0.116112160114581</v>
      </c>
      <c r="C2194">
        <v>0.39027037577819701</v>
      </c>
      <c r="D2194">
        <v>6.9696255903643506E-2</v>
      </c>
      <c r="E2194">
        <v>0.13606455590925301</v>
      </c>
      <c r="F2194">
        <v>0</v>
      </c>
      <c r="G2194">
        <v>7.89310603121747E-2</v>
      </c>
      <c r="H2194">
        <v>2.2757464757228299E-2</v>
      </c>
      <c r="I2194">
        <v>0</v>
      </c>
    </row>
    <row r="2195" spans="1:9" x14ac:dyDescent="0.45">
      <c r="A2195" t="s">
        <v>2200</v>
      </c>
      <c r="B2195">
        <v>36.996175672840103</v>
      </c>
      <c r="C2195">
        <v>24.9083896510848</v>
      </c>
      <c r="D2195">
        <v>38.9751167473121</v>
      </c>
      <c r="E2195">
        <v>33.2780075528932</v>
      </c>
      <c r="F2195">
        <v>33.118039762028403</v>
      </c>
      <c r="G2195">
        <v>28.7702282968053</v>
      </c>
      <c r="H2195">
        <v>28.762022931840299</v>
      </c>
      <c r="I2195">
        <v>32.943900055069903</v>
      </c>
    </row>
    <row r="2196" spans="1:9" x14ac:dyDescent="0.45">
      <c r="A2196" t="s">
        <v>2201</v>
      </c>
      <c r="B2196">
        <v>4.52778011872139</v>
      </c>
      <c r="C2196">
        <v>1.31598968274295</v>
      </c>
      <c r="D2196">
        <v>3.61282039330613</v>
      </c>
      <c r="E2196">
        <v>3.79485866587763</v>
      </c>
      <c r="F2196">
        <v>3.5780272002319302</v>
      </c>
      <c r="G2196">
        <v>13.123143599003701</v>
      </c>
      <c r="H2196">
        <v>2.10176677415101</v>
      </c>
      <c r="I2196">
        <v>6.63622234535422</v>
      </c>
    </row>
    <row r="2197" spans="1:9" x14ac:dyDescent="0.45">
      <c r="A2197" t="s">
        <v>2202</v>
      </c>
      <c r="B2197">
        <v>7.6570190429717497</v>
      </c>
      <c r="C2197">
        <v>16.8825622529789</v>
      </c>
      <c r="D2197">
        <v>6.7998612323237202</v>
      </c>
      <c r="E2197">
        <v>9.8692051688761708</v>
      </c>
      <c r="F2197">
        <v>2.38739954030485</v>
      </c>
      <c r="G2197">
        <v>12.390798383162601</v>
      </c>
      <c r="H2197">
        <v>9.5354825441339504</v>
      </c>
      <c r="I2197">
        <v>5.5902008264387302</v>
      </c>
    </row>
    <row r="2198" spans="1:9" x14ac:dyDescent="0.45">
      <c r="A2198" t="s">
        <v>2203</v>
      </c>
      <c r="B2198">
        <v>6.5623896984333303</v>
      </c>
      <c r="C2198">
        <v>4.5473217789334202</v>
      </c>
      <c r="D2198">
        <v>9.7466340105082505</v>
      </c>
      <c r="E2198">
        <v>8.1657768526422103</v>
      </c>
      <c r="F2198">
        <v>7.4769105194301799</v>
      </c>
      <c r="G2198">
        <v>6.3976963471246302</v>
      </c>
      <c r="H2198">
        <v>5.7926170571274698</v>
      </c>
      <c r="I2198">
        <v>9.0034908691626292</v>
      </c>
    </row>
    <row r="2199" spans="1:9" x14ac:dyDescent="0.45">
      <c r="A2199" t="s">
        <v>2204</v>
      </c>
      <c r="B2199">
        <v>9.1913500592396602</v>
      </c>
      <c r="C2199">
        <v>7.6088606212948804</v>
      </c>
      <c r="D2199">
        <v>15.94794373205</v>
      </c>
      <c r="E2199">
        <v>9.0464285476592696</v>
      </c>
      <c r="F2199">
        <v>15.8860646485948</v>
      </c>
      <c r="G2199">
        <v>10.8727583052515</v>
      </c>
      <c r="H2199">
        <v>11.4936137923878</v>
      </c>
      <c r="I2199">
        <v>14.3125945697209</v>
      </c>
    </row>
    <row r="2200" spans="1:9" x14ac:dyDescent="0.45">
      <c r="A2200" t="s">
        <v>2205</v>
      </c>
      <c r="B2200">
        <v>28.166116811184999</v>
      </c>
      <c r="C2200">
        <v>20.358441505387201</v>
      </c>
      <c r="D2200">
        <v>14.7083290386648</v>
      </c>
      <c r="E2200">
        <v>18.3933361731109</v>
      </c>
      <c r="F2200">
        <v>18.4589665243521</v>
      </c>
      <c r="G2200">
        <v>19.483340920699799</v>
      </c>
      <c r="H2200">
        <v>20.323319861653701</v>
      </c>
      <c r="I2200">
        <v>18.770932992595402</v>
      </c>
    </row>
    <row r="2201" spans="1:9" x14ac:dyDescent="0.45">
      <c r="A2201" t="s">
        <v>2206</v>
      </c>
      <c r="B2201">
        <v>0.33335819635994701</v>
      </c>
      <c r="C2201">
        <v>2.3271540522086198</v>
      </c>
      <c r="D2201">
        <v>9.7373912235433194E-2</v>
      </c>
      <c r="E2201">
        <v>0.173891840371249</v>
      </c>
      <c r="F2201">
        <v>0.22745595922198</v>
      </c>
      <c r="G2201">
        <v>1.05856912827537</v>
      </c>
      <c r="H2201">
        <v>0.59077251459854296</v>
      </c>
      <c r="I2201">
        <v>0</v>
      </c>
    </row>
    <row r="2202" spans="1:9" x14ac:dyDescent="0.45">
      <c r="A2202" t="s">
        <v>2207</v>
      </c>
      <c r="B2202">
        <v>0.236188476724114</v>
      </c>
      <c r="C2202">
        <v>1.0031936195533</v>
      </c>
      <c r="D2202">
        <v>4.4776316811378301E-2</v>
      </c>
      <c r="E2202">
        <v>0.48465854850897999</v>
      </c>
      <c r="F2202">
        <v>0.13504749378994901</v>
      </c>
      <c r="G2202">
        <v>0.796028140169592</v>
      </c>
      <c r="H2202">
        <v>0.46602678065258502</v>
      </c>
      <c r="I2202">
        <v>6.3590905826909794E-2</v>
      </c>
    </row>
    <row r="2203" spans="1:9" x14ac:dyDescent="0.45">
      <c r="A2203" t="s">
        <v>2208</v>
      </c>
      <c r="B2203">
        <v>12.537302239849501</v>
      </c>
      <c r="C2203">
        <v>9.8532258972575608</v>
      </c>
      <c r="D2203">
        <v>23.257296017040801</v>
      </c>
      <c r="E2203">
        <v>18.491395168377299</v>
      </c>
      <c r="F2203">
        <v>10.9115179150879</v>
      </c>
      <c r="G2203">
        <v>7.3488669749523998</v>
      </c>
      <c r="H2203">
        <v>8.5008999607347597</v>
      </c>
      <c r="I2203">
        <v>9.0883576341764005</v>
      </c>
    </row>
    <row r="2204" spans="1:9" x14ac:dyDescent="0.45">
      <c r="A2204" t="s">
        <v>2209</v>
      </c>
      <c r="B2204">
        <v>72.398784893173101</v>
      </c>
      <c r="C2204">
        <v>41.434870146684197</v>
      </c>
      <c r="D2204">
        <v>22.111553558887898</v>
      </c>
      <c r="E2204">
        <v>45.868189846328399</v>
      </c>
      <c r="F2204">
        <v>53.363286466926503</v>
      </c>
      <c r="G2204">
        <v>75.896498830079295</v>
      </c>
      <c r="H2204">
        <v>54.487089572326603</v>
      </c>
      <c r="I2204">
        <v>53.621607641340198</v>
      </c>
    </row>
    <row r="2205" spans="1:9" x14ac:dyDescent="0.45">
      <c r="A2205" t="s">
        <v>2210</v>
      </c>
      <c r="B2205">
        <v>2.5870663034827301</v>
      </c>
      <c r="C2205">
        <v>1.9393669839413299</v>
      </c>
      <c r="D2205">
        <v>3.18105376186675</v>
      </c>
      <c r="E2205">
        <v>3.7397212121563199</v>
      </c>
      <c r="F2205">
        <v>3.40835993156661</v>
      </c>
      <c r="G2205">
        <v>2.0012216974347998</v>
      </c>
      <c r="H2205">
        <v>1.8822907753468401</v>
      </c>
      <c r="I2205">
        <v>1.16936877783125</v>
      </c>
    </row>
    <row r="2206" spans="1:9" x14ac:dyDescent="0.45">
      <c r="A2206" t="s">
        <v>2211</v>
      </c>
      <c r="B2206">
        <v>1.90793745193933</v>
      </c>
      <c r="C2206">
        <v>1.46949798993143</v>
      </c>
      <c r="D2206">
        <v>0.94438551957017103</v>
      </c>
      <c r="E2206">
        <v>0.63888606920957502</v>
      </c>
      <c r="F2206">
        <v>4.0396251376097201</v>
      </c>
      <c r="G2206">
        <v>1.4121376712829601</v>
      </c>
      <c r="H2206">
        <v>3.50339692129999</v>
      </c>
      <c r="I2206">
        <v>0.45562861714192199</v>
      </c>
    </row>
    <row r="2207" spans="1:9" x14ac:dyDescent="0.45">
      <c r="A2207" t="s">
        <v>2212</v>
      </c>
      <c r="B2207">
        <v>59.568687702366702</v>
      </c>
      <c r="C2207">
        <v>65.606040141616504</v>
      </c>
      <c r="D2207">
        <v>34.631289058592003</v>
      </c>
      <c r="E2207">
        <v>68.073399264058907</v>
      </c>
      <c r="F2207">
        <v>63.520276131430101</v>
      </c>
      <c r="G2207">
        <v>48.585460742094597</v>
      </c>
      <c r="H2207">
        <v>62.008648207283898</v>
      </c>
      <c r="I2207">
        <v>69.635918793155895</v>
      </c>
    </row>
    <row r="2208" spans="1:9" x14ac:dyDescent="0.45">
      <c r="A2208" t="s">
        <v>2213</v>
      </c>
      <c r="B2208">
        <v>8.9483654454119108</v>
      </c>
      <c r="C2208">
        <v>0.217635130417665</v>
      </c>
      <c r="D2208">
        <v>8.0029573884364904</v>
      </c>
      <c r="E2208">
        <v>0.49154106918986801</v>
      </c>
      <c r="F2208">
        <v>24.738191034235498</v>
      </c>
      <c r="G2208">
        <v>0.94469075563101501</v>
      </c>
      <c r="H2208">
        <v>0.60371380269182096</v>
      </c>
      <c r="I2208">
        <v>10.7973633766278</v>
      </c>
    </row>
    <row r="2209" spans="1:9" x14ac:dyDescent="0.45">
      <c r="A2209" t="s">
        <v>2214</v>
      </c>
      <c r="B2209">
        <v>0.68112334300204702</v>
      </c>
      <c r="C2209">
        <v>0.447837190025131</v>
      </c>
      <c r="D2209">
        <v>1.62916722918926E-2</v>
      </c>
      <c r="E2209">
        <v>9.7261793643563493E-2</v>
      </c>
      <c r="F2209">
        <v>0.20705376216854601</v>
      </c>
      <c r="G2209">
        <v>0.16595769786015199</v>
      </c>
      <c r="H2209">
        <v>0.433195021941433</v>
      </c>
      <c r="I2209">
        <v>6.8775101014929604E-2</v>
      </c>
    </row>
    <row r="2210" spans="1:9" x14ac:dyDescent="0.45">
      <c r="A2210" t="s">
        <v>2215</v>
      </c>
      <c r="B2210">
        <v>43.850320501777297</v>
      </c>
      <c r="C2210">
        <v>42.587228582267699</v>
      </c>
      <c r="D2210">
        <v>46.1708572365892</v>
      </c>
      <c r="E2210">
        <v>41.678120768268101</v>
      </c>
      <c r="F2210">
        <v>60.093734994201398</v>
      </c>
      <c r="G2210">
        <v>61.999593313160098</v>
      </c>
      <c r="H2210">
        <v>45.922528903475197</v>
      </c>
      <c r="I2210">
        <v>57.599573702283799</v>
      </c>
    </row>
    <row r="2211" spans="1:9" x14ac:dyDescent="0.45">
      <c r="A2211" t="s">
        <v>2216</v>
      </c>
      <c r="B2211">
        <v>68.556160774605104</v>
      </c>
      <c r="C2211">
        <v>52.069900253926299</v>
      </c>
      <c r="D2211">
        <v>95.549608232816297</v>
      </c>
      <c r="E2211">
        <v>83.747657219618702</v>
      </c>
      <c r="F2211">
        <v>77.905014739358094</v>
      </c>
      <c r="G2211">
        <v>50.091537828096598</v>
      </c>
      <c r="H2211">
        <v>52.813135031616497</v>
      </c>
      <c r="I2211">
        <v>86.444088503009098</v>
      </c>
    </row>
    <row r="2212" spans="1:9" x14ac:dyDescent="0.45">
      <c r="A2212" t="s">
        <v>2217</v>
      </c>
      <c r="B2212">
        <v>1.6247681681436001E-2</v>
      </c>
      <c r="C2212">
        <v>0</v>
      </c>
      <c r="D2212">
        <v>2.9135614805055301E-2</v>
      </c>
      <c r="E2212">
        <v>0</v>
      </c>
      <c r="F2212">
        <v>0</v>
      </c>
      <c r="G2212">
        <v>0</v>
      </c>
      <c r="H2212">
        <v>0</v>
      </c>
      <c r="I2212">
        <v>0</v>
      </c>
    </row>
    <row r="2213" spans="1:9" x14ac:dyDescent="0.45">
      <c r="A2213" t="s">
        <v>2218</v>
      </c>
      <c r="B2213">
        <v>1.9133642807814499</v>
      </c>
      <c r="C2213">
        <v>1.68322554890648</v>
      </c>
      <c r="D2213">
        <v>3.5532999197324702</v>
      </c>
      <c r="E2213">
        <v>1.4656777459152699</v>
      </c>
      <c r="F2213">
        <v>2.60452771868247</v>
      </c>
      <c r="G2213">
        <v>3.05227500895879</v>
      </c>
      <c r="H2213">
        <v>2.0115643637752401</v>
      </c>
      <c r="I2213">
        <v>1.9142914866515299</v>
      </c>
    </row>
    <row r="2214" spans="1:9" x14ac:dyDescent="0.45">
      <c r="A2214" t="s">
        <v>2219</v>
      </c>
      <c r="B2214">
        <v>40.619782896760199</v>
      </c>
      <c r="C2214">
        <v>35.716714963452098</v>
      </c>
      <c r="D2214">
        <v>20.8450537161055</v>
      </c>
      <c r="E2214">
        <v>35.408437244032001</v>
      </c>
      <c r="F2214">
        <v>28.535821505325899</v>
      </c>
      <c r="G2214">
        <v>37.781709526915499</v>
      </c>
      <c r="H2214">
        <v>46.362254767487997</v>
      </c>
      <c r="I2214">
        <v>39.1128078661419</v>
      </c>
    </row>
    <row r="2215" spans="1:9" x14ac:dyDescent="0.45">
      <c r="A2215" t="s">
        <v>2220</v>
      </c>
      <c r="B2215">
        <v>3.3864921503756999</v>
      </c>
      <c r="C2215">
        <v>3.1129660126362602</v>
      </c>
      <c r="D2215">
        <v>3.7583110658584502</v>
      </c>
      <c r="E2215">
        <v>1.9160332994909901</v>
      </c>
      <c r="F2215">
        <v>4.2886194036912801</v>
      </c>
      <c r="G2215">
        <v>9.6224837183922602</v>
      </c>
      <c r="H2215">
        <v>5.9076507519368997</v>
      </c>
      <c r="I2215">
        <v>4.6312178944460998</v>
      </c>
    </row>
    <row r="2216" spans="1:9" x14ac:dyDescent="0.45">
      <c r="A2216" t="s">
        <v>2221</v>
      </c>
      <c r="B2216">
        <v>438.50543502944601</v>
      </c>
      <c r="C2216">
        <v>505.186479512728</v>
      </c>
      <c r="D2216">
        <v>320.86214235102301</v>
      </c>
      <c r="E2216">
        <v>330.04443598052001</v>
      </c>
      <c r="F2216">
        <v>264.79989636259597</v>
      </c>
      <c r="G2216">
        <v>509.08165289089101</v>
      </c>
      <c r="H2216">
        <v>547.768449920894</v>
      </c>
      <c r="I2216">
        <v>473.40534707433102</v>
      </c>
    </row>
    <row r="2217" spans="1:9" x14ac:dyDescent="0.45">
      <c r="A2217" t="s">
        <v>2222</v>
      </c>
      <c r="B2217">
        <v>0.28394204183858102</v>
      </c>
      <c r="C2217">
        <v>0.29627270017055002</v>
      </c>
      <c r="D2217">
        <v>0.56871235623025096</v>
      </c>
      <c r="E2217">
        <v>0.60518137941157901</v>
      </c>
      <c r="F2217">
        <v>0.382582308709909</v>
      </c>
      <c r="G2217">
        <v>1.2054558821658701</v>
      </c>
      <c r="H2217">
        <v>1.2866388394095301</v>
      </c>
      <c r="I2217">
        <v>0.27830582058578801</v>
      </c>
    </row>
    <row r="2218" spans="1:9" x14ac:dyDescent="0.45">
      <c r="A2218" t="s">
        <v>2223</v>
      </c>
      <c r="B2218">
        <v>0.42009665148282099</v>
      </c>
      <c r="C2218">
        <v>0.29951694076122698</v>
      </c>
      <c r="D2218">
        <v>0.35713721677648003</v>
      </c>
      <c r="E2218">
        <v>0.90714483384179501</v>
      </c>
      <c r="F2218">
        <v>1.4779803843791901</v>
      </c>
      <c r="G2218">
        <v>0.52949554046508995</v>
      </c>
      <c r="H2218">
        <v>0.35383316486525601</v>
      </c>
      <c r="I2218">
        <v>1.0798874260985001</v>
      </c>
    </row>
    <row r="2219" spans="1:9" x14ac:dyDescent="0.45">
      <c r="A2219" t="s">
        <v>2224</v>
      </c>
      <c r="B2219">
        <v>8.5452636690099499</v>
      </c>
      <c r="C2219">
        <v>4.8243846905749104</v>
      </c>
      <c r="D2219">
        <v>10.669991713714699</v>
      </c>
      <c r="E2219">
        <v>11.8938684736206</v>
      </c>
      <c r="F2219">
        <v>5.2273700766019902</v>
      </c>
      <c r="G2219">
        <v>7.4148566547629802</v>
      </c>
      <c r="H2219">
        <v>4.6992073811416404</v>
      </c>
      <c r="I2219">
        <v>8.3188965620403401</v>
      </c>
    </row>
    <row r="2220" spans="1:9" x14ac:dyDescent="0.45">
      <c r="A2220" t="s">
        <v>2225</v>
      </c>
      <c r="B2220">
        <v>3.6194950842372098</v>
      </c>
      <c r="C2220">
        <v>1.8092728532273801</v>
      </c>
      <c r="D2220">
        <v>2.6849853483459198</v>
      </c>
      <c r="E2220">
        <v>3.1448018565596101</v>
      </c>
      <c r="F2220">
        <v>2.2918294082024899</v>
      </c>
      <c r="G2220">
        <v>2.2385090212168399</v>
      </c>
      <c r="H2220">
        <v>2.2139056765540599</v>
      </c>
      <c r="I2220">
        <v>4.3643578940064396</v>
      </c>
    </row>
    <row r="2221" spans="1:9" x14ac:dyDescent="0.45">
      <c r="A2221" t="s">
        <v>2226</v>
      </c>
      <c r="B2221">
        <v>101.698975792951</v>
      </c>
      <c r="C2221">
        <v>69.556702284420894</v>
      </c>
      <c r="D2221">
        <v>48.041640497270301</v>
      </c>
      <c r="E2221">
        <v>64.415073500268804</v>
      </c>
      <c r="F2221">
        <v>91.707680561611994</v>
      </c>
      <c r="G2221">
        <v>146.65173193350799</v>
      </c>
      <c r="H2221">
        <v>109.64792306888199</v>
      </c>
      <c r="I2221">
        <v>70.000013618656297</v>
      </c>
    </row>
    <row r="2222" spans="1:9" x14ac:dyDescent="0.45">
      <c r="A2222" t="s">
        <v>2227</v>
      </c>
      <c r="B2222">
        <v>8.1935374638509906</v>
      </c>
      <c r="C2222">
        <v>5.7602996271737696</v>
      </c>
      <c r="D2222">
        <v>4.0459190779515799</v>
      </c>
      <c r="E2222">
        <v>7.6404630853101301</v>
      </c>
      <c r="F2222">
        <v>5.0713784559517601</v>
      </c>
      <c r="G2222">
        <v>7.6498520592528703</v>
      </c>
      <c r="H2222">
        <v>7.9279294469692498</v>
      </c>
      <c r="I2222">
        <v>4.9780326818367397</v>
      </c>
    </row>
    <row r="2223" spans="1:9" x14ac:dyDescent="0.45">
      <c r="A2223" t="s">
        <v>2228</v>
      </c>
      <c r="B2223">
        <v>20.542080238012101</v>
      </c>
      <c r="C2223">
        <v>17.1304172132294</v>
      </c>
      <c r="D2223">
        <v>33.840479005236297</v>
      </c>
      <c r="E2223">
        <v>22.695408680984201</v>
      </c>
      <c r="F2223">
        <v>30.468600024619899</v>
      </c>
      <c r="G2223">
        <v>17.4951966591236</v>
      </c>
      <c r="H2223">
        <v>20.523787611788201</v>
      </c>
      <c r="I2223">
        <v>22.493054393623499</v>
      </c>
    </row>
    <row r="2224" spans="1:9" x14ac:dyDescent="0.45">
      <c r="A2224" t="s">
        <v>2229</v>
      </c>
      <c r="B2224">
        <v>595.52456483349397</v>
      </c>
      <c r="C2224">
        <v>538.17538699164902</v>
      </c>
      <c r="D2224">
        <v>416.44951524760302</v>
      </c>
      <c r="E2224">
        <v>515.52718254047295</v>
      </c>
      <c r="F2224">
        <v>337.50991486287597</v>
      </c>
      <c r="G2224">
        <v>869.39737064414203</v>
      </c>
      <c r="H2224">
        <v>696.50046895083597</v>
      </c>
      <c r="I2224">
        <v>494.44441382293599</v>
      </c>
    </row>
    <row r="2225" spans="1:9" x14ac:dyDescent="0.45">
      <c r="A2225" t="s">
        <v>2230</v>
      </c>
      <c r="B2225">
        <v>0</v>
      </c>
      <c r="C2225">
        <v>2.3229001054908299E-2</v>
      </c>
      <c r="D2225">
        <v>3.0841964305646698E-2</v>
      </c>
      <c r="E2225">
        <v>3.9079361777645497E-2</v>
      </c>
      <c r="F2225">
        <v>0</v>
      </c>
      <c r="G2225">
        <v>0</v>
      </c>
      <c r="H2225">
        <v>0.17779321598093001</v>
      </c>
      <c r="I2225">
        <v>0.129141700182938</v>
      </c>
    </row>
    <row r="2226" spans="1:9" x14ac:dyDescent="0.45">
      <c r="A2226" t="s">
        <v>2231</v>
      </c>
      <c r="B2226">
        <v>3.0333031200328899</v>
      </c>
      <c r="C2226">
        <v>0.15335458199430901</v>
      </c>
      <c r="D2226">
        <v>0.18528147047361601</v>
      </c>
      <c r="E2226">
        <v>1.2231035313721099</v>
      </c>
      <c r="F2226">
        <v>8.4195811167837697E-2</v>
      </c>
      <c r="G2226">
        <v>5.0111704207713803</v>
      </c>
      <c r="H2226">
        <v>1.2837660663332999</v>
      </c>
      <c r="I2226">
        <v>3.2400527059598301</v>
      </c>
    </row>
    <row r="2227" spans="1:9" x14ac:dyDescent="0.45">
      <c r="A2227" t="s">
        <v>2232</v>
      </c>
      <c r="B2227">
        <v>496.47162018852703</v>
      </c>
      <c r="C2227">
        <v>203.36610075672999</v>
      </c>
      <c r="D2227">
        <v>549.62367026189497</v>
      </c>
      <c r="E2227">
        <v>405.79315612632303</v>
      </c>
      <c r="F2227">
        <v>809.215439999811</v>
      </c>
      <c r="G2227">
        <v>673.581610091068</v>
      </c>
      <c r="H2227">
        <v>319.86667663854001</v>
      </c>
      <c r="I2227">
        <v>522.33428359835102</v>
      </c>
    </row>
    <row r="2228" spans="1:9" x14ac:dyDescent="0.45">
      <c r="A2228" t="s">
        <v>2233</v>
      </c>
      <c r="B2228">
        <v>0.82682599177071303</v>
      </c>
      <c r="C2228">
        <v>8.7140792670504105E-2</v>
      </c>
      <c r="D2228">
        <v>0.435100994209911</v>
      </c>
      <c r="E2228">
        <v>0.57429317371208399</v>
      </c>
      <c r="F2228">
        <v>1.0522839258001599</v>
      </c>
      <c r="G2228">
        <v>1.2584901241602</v>
      </c>
      <c r="H2228">
        <v>1.11028078282345</v>
      </c>
      <c r="I2228">
        <v>0.54400247963120096</v>
      </c>
    </row>
    <row r="2229" spans="1:9" x14ac:dyDescent="0.45">
      <c r="A2229" t="s">
        <v>2234</v>
      </c>
      <c r="B2229">
        <v>171.85131993983001</v>
      </c>
      <c r="C2229">
        <v>12.4275914553322</v>
      </c>
      <c r="D2229">
        <v>14.697862384053099</v>
      </c>
      <c r="E2229">
        <v>92.8239193521175</v>
      </c>
      <c r="F2229">
        <v>183.59621988302999</v>
      </c>
      <c r="G2229">
        <v>96.7453450616308</v>
      </c>
      <c r="H2229">
        <v>108.617100752924</v>
      </c>
      <c r="I2229">
        <v>139.42961517034399</v>
      </c>
    </row>
    <row r="2230" spans="1:9" x14ac:dyDescent="0.45">
      <c r="A2230" t="s">
        <v>2235</v>
      </c>
      <c r="B2230">
        <v>18.090135187098699</v>
      </c>
      <c r="C2230">
        <v>7.32654408097053</v>
      </c>
      <c r="D2230">
        <v>8.0138257209451904</v>
      </c>
      <c r="E2230">
        <v>8.1196331830648099</v>
      </c>
      <c r="F2230">
        <v>11.516980507323</v>
      </c>
      <c r="G2230">
        <v>13.9300761771244</v>
      </c>
      <c r="H2230">
        <v>18.292838330740299</v>
      </c>
      <c r="I2230">
        <v>18.0634415261021</v>
      </c>
    </row>
    <row r="2231" spans="1:9" x14ac:dyDescent="0.45">
      <c r="A2231" t="s">
        <v>2236</v>
      </c>
      <c r="B2231">
        <v>0.391276511588946</v>
      </c>
      <c r="C2231">
        <v>4.9266063121703203</v>
      </c>
      <c r="D2231">
        <v>9.6572334160748396E-2</v>
      </c>
      <c r="E2231">
        <v>2.0761495434361401</v>
      </c>
      <c r="F2231">
        <v>0</v>
      </c>
      <c r="G2231">
        <v>0.33061314616652498</v>
      </c>
      <c r="H2231">
        <v>0.45212664606959502</v>
      </c>
      <c r="I2231">
        <v>3.4179617564959699E-2</v>
      </c>
    </row>
    <row r="2232" spans="1:9" x14ac:dyDescent="0.45">
      <c r="A2232" t="s">
        <v>2237</v>
      </c>
      <c r="B2232">
        <v>14.8761603917693</v>
      </c>
      <c r="C2232">
        <v>9.9624989118132294</v>
      </c>
      <c r="D2232">
        <v>8.0149431634501092</v>
      </c>
      <c r="E2232">
        <v>13.392894076916299</v>
      </c>
      <c r="F2232">
        <v>7.4959927199280001</v>
      </c>
      <c r="G2232">
        <v>10.9939749578584</v>
      </c>
      <c r="H2232">
        <v>12.8509389159008</v>
      </c>
      <c r="I2232">
        <v>6.2307764579917997</v>
      </c>
    </row>
    <row r="2233" spans="1:9" x14ac:dyDescent="0.45">
      <c r="A2233" t="s">
        <v>2238</v>
      </c>
      <c r="B2233">
        <v>0.619537118639087</v>
      </c>
      <c r="C2233">
        <v>0.48980761375947202</v>
      </c>
      <c r="D2233">
        <v>0.107892846564714</v>
      </c>
      <c r="E2233">
        <v>0.32948914917376299</v>
      </c>
      <c r="F2233">
        <v>0.19037794079315101</v>
      </c>
      <c r="G2233">
        <v>0.94323093810328995</v>
      </c>
      <c r="H2233">
        <v>1.9783923637110901</v>
      </c>
      <c r="I2233">
        <v>0.26057625018964697</v>
      </c>
    </row>
    <row r="2234" spans="1:9" x14ac:dyDescent="0.45">
      <c r="A2234" t="s">
        <v>2239</v>
      </c>
      <c r="B2234">
        <v>18.851630400697399</v>
      </c>
      <c r="C2234">
        <v>106.23995690877</v>
      </c>
      <c r="D2234">
        <v>9.90233902020295</v>
      </c>
      <c r="E2234">
        <v>59.966125541550802</v>
      </c>
      <c r="F2234">
        <v>1.2609233675782401</v>
      </c>
      <c r="G2234">
        <v>23.791357015129002</v>
      </c>
      <c r="H2234">
        <v>14.790201443232201</v>
      </c>
      <c r="I2234">
        <v>0.30492178749870502</v>
      </c>
    </row>
    <row r="2235" spans="1:9" x14ac:dyDescent="0.45">
      <c r="A2235" t="s">
        <v>2240</v>
      </c>
      <c r="B2235">
        <v>4.0558624022616199</v>
      </c>
      <c r="C2235">
        <v>3.3030715569140301</v>
      </c>
      <c r="D2235">
        <v>5.2425951416769001</v>
      </c>
      <c r="E2235">
        <v>4.0136577144388204</v>
      </c>
      <c r="F2235">
        <v>2.7380752810806799</v>
      </c>
      <c r="G2235">
        <v>1.8835217447520101</v>
      </c>
      <c r="H2235">
        <v>2.0359419189341601</v>
      </c>
      <c r="I2235">
        <v>3.2900473654183</v>
      </c>
    </row>
    <row r="2236" spans="1:9" x14ac:dyDescent="0.45">
      <c r="A2236" t="s">
        <v>2241</v>
      </c>
      <c r="B2236">
        <v>2.86329349128482</v>
      </c>
      <c r="C2236">
        <v>2.5119295137230102</v>
      </c>
      <c r="D2236">
        <v>4.12493245498771</v>
      </c>
      <c r="E2236">
        <v>4.4953735569242399</v>
      </c>
      <c r="F2236">
        <v>3.1988754043836001</v>
      </c>
      <c r="G2236">
        <v>2.53632660916703</v>
      </c>
      <c r="H2236">
        <v>3.1225046110640799</v>
      </c>
      <c r="I2236">
        <v>2.2941743360536302</v>
      </c>
    </row>
    <row r="2237" spans="1:9" x14ac:dyDescent="0.45">
      <c r="A2237" t="s">
        <v>2242</v>
      </c>
      <c r="B2237">
        <v>25.671261305787901</v>
      </c>
      <c r="C2237">
        <v>23.803492003335599</v>
      </c>
      <c r="D2237">
        <v>27.3357929177043</v>
      </c>
      <c r="E2237">
        <v>25.367514639323101</v>
      </c>
      <c r="F2237">
        <v>28.1692244201111</v>
      </c>
      <c r="G2237">
        <v>30.4831668724946</v>
      </c>
      <c r="H2237">
        <v>27.716749849652199</v>
      </c>
      <c r="I2237">
        <v>15.509627365272699</v>
      </c>
    </row>
    <row r="2238" spans="1:9" x14ac:dyDescent="0.45">
      <c r="A2238" t="s">
        <v>2243</v>
      </c>
      <c r="B2238">
        <v>6.1111173993954697</v>
      </c>
      <c r="C2238">
        <v>4.99878205967768</v>
      </c>
      <c r="D2238">
        <v>8.73003895244352</v>
      </c>
      <c r="E2238">
        <v>7.67121370055371</v>
      </c>
      <c r="F2238">
        <v>4.6810576710833498</v>
      </c>
      <c r="G2238">
        <v>3.1077920620672201</v>
      </c>
      <c r="H2238">
        <v>3.9977360639447999</v>
      </c>
      <c r="I2238">
        <v>12.506921484659999</v>
      </c>
    </row>
    <row r="2239" spans="1:9" x14ac:dyDescent="0.45">
      <c r="A2239" t="s">
        <v>2244</v>
      </c>
      <c r="B2239">
        <v>11.1793143564053</v>
      </c>
      <c r="C2239">
        <v>9.0513321499987107</v>
      </c>
      <c r="D2239">
        <v>5.2686018412497804</v>
      </c>
      <c r="E2239">
        <v>11.4234461699679</v>
      </c>
      <c r="F2239">
        <v>7.3001942841560101</v>
      </c>
      <c r="G2239">
        <v>9.8037581300261092</v>
      </c>
      <c r="H2239">
        <v>14.4516541352227</v>
      </c>
      <c r="I2239">
        <v>10.6440964015286</v>
      </c>
    </row>
    <row r="2240" spans="1:9" x14ac:dyDescent="0.45">
      <c r="A2240" t="s">
        <v>2245</v>
      </c>
      <c r="B2240">
        <v>102.231534537625</v>
      </c>
      <c r="C2240">
        <v>113.254595923471</v>
      </c>
      <c r="D2240">
        <v>79.306514057112906</v>
      </c>
      <c r="E2240">
        <v>111.71598633075899</v>
      </c>
      <c r="F2240">
        <v>76.386169475458701</v>
      </c>
      <c r="G2240">
        <v>105.777817296949</v>
      </c>
      <c r="H2240">
        <v>91.655540870885702</v>
      </c>
      <c r="I2240">
        <v>100.774839421295</v>
      </c>
    </row>
    <row r="2241" spans="1:9" x14ac:dyDescent="0.45">
      <c r="A2241" t="s">
        <v>2246</v>
      </c>
      <c r="B2241">
        <v>0.107302749664729</v>
      </c>
      <c r="C2241">
        <v>0</v>
      </c>
      <c r="D2241">
        <v>3.0357785779624901E-2</v>
      </c>
      <c r="E2241">
        <v>2.98038078815114E-2</v>
      </c>
      <c r="F2241">
        <v>0.207779302604301</v>
      </c>
      <c r="G2241">
        <v>0</v>
      </c>
      <c r="H2241">
        <v>0</v>
      </c>
      <c r="I2241">
        <v>6.3152110286642305E-2</v>
      </c>
    </row>
    <row r="2242" spans="1:9" x14ac:dyDescent="0.45">
      <c r="A2242" t="s">
        <v>2247</v>
      </c>
      <c r="B2242">
        <v>5.2872347802494799</v>
      </c>
      <c r="C2242">
        <v>4.5279320943628898</v>
      </c>
      <c r="D2242">
        <v>1.98094663327962</v>
      </c>
      <c r="E2242">
        <v>3.2031443404703102</v>
      </c>
      <c r="F2242">
        <v>3.9320414061603599</v>
      </c>
      <c r="G2242">
        <v>4.0232726286727303</v>
      </c>
      <c r="H2242">
        <v>3.2202733726154702</v>
      </c>
      <c r="I2242">
        <v>2.1033003778880199</v>
      </c>
    </row>
    <row r="2243" spans="1:9" x14ac:dyDescent="0.45">
      <c r="A2243" t="s">
        <v>2248</v>
      </c>
      <c r="B2243">
        <v>31.3107591515856</v>
      </c>
      <c r="C2243">
        <v>15.278039981891901</v>
      </c>
      <c r="D2243">
        <v>22.592532956536601</v>
      </c>
      <c r="E2243">
        <v>29.991615117449001</v>
      </c>
      <c r="F2243">
        <v>27.6566244356097</v>
      </c>
      <c r="G2243">
        <v>26.914048090630001</v>
      </c>
      <c r="H2243">
        <v>23.238278508340098</v>
      </c>
      <c r="I2243">
        <v>28.8966678816839</v>
      </c>
    </row>
    <row r="2244" spans="1:9" x14ac:dyDescent="0.45">
      <c r="A2244" t="s">
        <v>2249</v>
      </c>
      <c r="B2244">
        <v>8.6990794609020892</v>
      </c>
      <c r="C2244">
        <v>12.3348965526431</v>
      </c>
      <c r="D2244">
        <v>1.7632243806160399</v>
      </c>
      <c r="E2244">
        <v>9.9981692025645703</v>
      </c>
      <c r="F2244">
        <v>3.8966267594128299</v>
      </c>
      <c r="G2244">
        <v>4.6011900931737504</v>
      </c>
      <c r="H2244">
        <v>7.3430907757688297</v>
      </c>
      <c r="I2244">
        <v>4.0872943167237601</v>
      </c>
    </row>
    <row r="2245" spans="1:9" x14ac:dyDescent="0.45">
      <c r="A2245" t="s">
        <v>2250</v>
      </c>
      <c r="B2245">
        <v>25.177088943284399</v>
      </c>
      <c r="C2245">
        <v>22.546287736982499</v>
      </c>
      <c r="D2245">
        <v>21.030594662724202</v>
      </c>
      <c r="E2245">
        <v>25.8219749358075</v>
      </c>
      <c r="F2245">
        <v>19.259938910958599</v>
      </c>
      <c r="G2245">
        <v>27.5282584351752</v>
      </c>
      <c r="H2245">
        <v>25.9590280267556</v>
      </c>
      <c r="I2245">
        <v>19.9534801226085</v>
      </c>
    </row>
    <row r="2246" spans="1:9" x14ac:dyDescent="0.45">
      <c r="A2246" t="s">
        <v>2251</v>
      </c>
      <c r="B2246">
        <v>0.83269333829583603</v>
      </c>
      <c r="C2246">
        <v>0.71184803665154095</v>
      </c>
      <c r="D2246">
        <v>1.44533678303543</v>
      </c>
      <c r="E2246">
        <v>1.39779315177501</v>
      </c>
      <c r="F2246">
        <v>3.8293294418510602</v>
      </c>
      <c r="G2246">
        <v>0.28168265757065197</v>
      </c>
      <c r="H2246">
        <v>0.75594645645717895</v>
      </c>
      <c r="I2246">
        <v>1.2297137111629901</v>
      </c>
    </row>
    <row r="2247" spans="1:9" x14ac:dyDescent="0.45">
      <c r="A2247" t="s">
        <v>2252</v>
      </c>
      <c r="B2247">
        <v>2.93172798931458</v>
      </c>
      <c r="C2247">
        <v>2.1994446956193001</v>
      </c>
      <c r="D2247">
        <v>2.1949590999322299</v>
      </c>
      <c r="E2247">
        <v>2.8211801858323402</v>
      </c>
      <c r="F2247">
        <v>3.22092618708592</v>
      </c>
      <c r="G2247">
        <v>2.0144109638483201</v>
      </c>
      <c r="H2247">
        <v>2.51977830480776</v>
      </c>
      <c r="I2247">
        <v>3.49570326888926</v>
      </c>
    </row>
    <row r="2248" spans="1:9" x14ac:dyDescent="0.45">
      <c r="A2248" t="s">
        <v>2253</v>
      </c>
      <c r="B2248">
        <v>20.920852128438302</v>
      </c>
      <c r="C2248">
        <v>19.984593342715598</v>
      </c>
      <c r="D2248">
        <v>19.669366155151099</v>
      </c>
      <c r="E2248">
        <v>20.412522944915398</v>
      </c>
      <c r="F2248">
        <v>19.323441725514101</v>
      </c>
      <c r="G2248">
        <v>18.969094446647901</v>
      </c>
      <c r="H2248">
        <v>15.371402415377799</v>
      </c>
      <c r="I2248">
        <v>22.5727633441922</v>
      </c>
    </row>
    <row r="2249" spans="1:9" x14ac:dyDescent="0.45">
      <c r="A2249" t="s">
        <v>2254</v>
      </c>
      <c r="B2249">
        <v>100.055619348938</v>
      </c>
      <c r="C2249">
        <v>79.651793546258403</v>
      </c>
      <c r="D2249">
        <v>118.53799148179</v>
      </c>
      <c r="E2249">
        <v>74.537678405285604</v>
      </c>
      <c r="F2249">
        <v>153.50867679327101</v>
      </c>
      <c r="G2249">
        <v>145.049692678094</v>
      </c>
      <c r="H2249">
        <v>100.887102976394</v>
      </c>
      <c r="I2249">
        <v>107.437163845713</v>
      </c>
    </row>
    <row r="2250" spans="1:9" x14ac:dyDescent="0.45">
      <c r="A2250" t="s">
        <v>2255</v>
      </c>
      <c r="B2250">
        <v>15.308135974411</v>
      </c>
      <c r="C2250">
        <v>16.357964603633</v>
      </c>
      <c r="D2250">
        <v>8.4334944751069401</v>
      </c>
      <c r="E2250">
        <v>15.673590350163501</v>
      </c>
      <c r="F2250">
        <v>10.0958755170297</v>
      </c>
      <c r="G2250">
        <v>15.160329926160699</v>
      </c>
      <c r="H2250">
        <v>14.7063925380528</v>
      </c>
      <c r="I2250">
        <v>12.307196153527</v>
      </c>
    </row>
    <row r="2251" spans="1:9" x14ac:dyDescent="0.45">
      <c r="A2251" t="s">
        <v>2256</v>
      </c>
      <c r="B2251">
        <v>228.69397601076301</v>
      </c>
      <c r="C2251">
        <v>197.064588622299</v>
      </c>
      <c r="D2251">
        <v>249.817465303657</v>
      </c>
      <c r="E2251">
        <v>213.952698928731</v>
      </c>
      <c r="F2251">
        <v>225.611614214534</v>
      </c>
      <c r="G2251">
        <v>182.953390292032</v>
      </c>
      <c r="H2251">
        <v>180.93016993349099</v>
      </c>
      <c r="I2251">
        <v>266.64336239612499</v>
      </c>
    </row>
    <row r="2252" spans="1:9" x14ac:dyDescent="0.45">
      <c r="A2252" t="s">
        <v>2257</v>
      </c>
      <c r="B2252">
        <v>4.8849185140196703</v>
      </c>
      <c r="C2252">
        <v>2.8454989310915502</v>
      </c>
      <c r="D2252">
        <v>5.2735047049221899</v>
      </c>
      <c r="E2252">
        <v>4.9012908438726699</v>
      </c>
      <c r="F2252">
        <v>4.8760893167396198</v>
      </c>
      <c r="G2252">
        <v>2.3321840588758</v>
      </c>
      <c r="H2252">
        <v>3.4587897960073999</v>
      </c>
      <c r="I2252">
        <v>2.8938383431414598</v>
      </c>
    </row>
    <row r="2253" spans="1:9" x14ac:dyDescent="0.45">
      <c r="A2253" t="s">
        <v>2258</v>
      </c>
      <c r="B2253">
        <v>7.2228130811769899</v>
      </c>
      <c r="C2253">
        <v>4.9061572436006102</v>
      </c>
      <c r="D2253">
        <v>5.1548652555390202</v>
      </c>
      <c r="E2253">
        <v>7.58894003489028</v>
      </c>
      <c r="F2253">
        <v>5.4297729762080298</v>
      </c>
      <c r="G2253">
        <v>4.2281547080476196</v>
      </c>
      <c r="H2253">
        <v>7.7284701004766596</v>
      </c>
      <c r="I2253">
        <v>5.3444611751700197</v>
      </c>
    </row>
    <row r="2254" spans="1:9" x14ac:dyDescent="0.45">
      <c r="A2254" t="s">
        <v>2259</v>
      </c>
      <c r="B2254">
        <v>0</v>
      </c>
      <c r="C2254">
        <v>0</v>
      </c>
      <c r="D2254">
        <v>0</v>
      </c>
      <c r="E2254">
        <v>0</v>
      </c>
      <c r="F2254">
        <v>5.0733719672672602E-2</v>
      </c>
      <c r="G2254">
        <v>0</v>
      </c>
      <c r="H2254">
        <v>6.13479722144218E-2</v>
      </c>
      <c r="I2254">
        <v>0</v>
      </c>
    </row>
    <row r="2255" spans="1:9" x14ac:dyDescent="0.45">
      <c r="A2255" t="s">
        <v>2260</v>
      </c>
      <c r="B2255">
        <v>0.13688121754327301</v>
      </c>
      <c r="C2255">
        <v>1.33484319318843E-2</v>
      </c>
      <c r="D2255">
        <v>8.3394585072940203E-2</v>
      </c>
      <c r="E2255">
        <v>0</v>
      </c>
      <c r="F2255">
        <v>6.0219030544104303E-2</v>
      </c>
      <c r="G2255">
        <v>2.08102625437648E-2</v>
      </c>
      <c r="H2255">
        <v>0.20427849294945299</v>
      </c>
      <c r="I2255">
        <v>2.5856778907763899E-2</v>
      </c>
    </row>
    <row r="2256" spans="1:9" x14ac:dyDescent="0.45">
      <c r="A2256" t="s">
        <v>2261</v>
      </c>
      <c r="B2256">
        <v>110.45992817549499</v>
      </c>
      <c r="C2256">
        <v>99.526210464765597</v>
      </c>
      <c r="D2256">
        <v>151.12361773965301</v>
      </c>
      <c r="E2256">
        <v>113.876148511393</v>
      </c>
      <c r="F2256">
        <v>132.977028990836</v>
      </c>
      <c r="G2256">
        <v>90.156469259783293</v>
      </c>
      <c r="H2256">
        <v>99.063944446714601</v>
      </c>
      <c r="I2256">
        <v>109.19651199899801</v>
      </c>
    </row>
    <row r="2257" spans="1:9" x14ac:dyDescent="0.45">
      <c r="A2257" t="s">
        <v>2262</v>
      </c>
      <c r="B2257">
        <v>4.5896780959001697</v>
      </c>
      <c r="C2257">
        <v>0.969492731142099</v>
      </c>
      <c r="D2257">
        <v>0.10450151886313599</v>
      </c>
      <c r="E2257">
        <v>0.66442892602056802</v>
      </c>
      <c r="F2257">
        <v>0.180052049311484</v>
      </c>
      <c r="G2257">
        <v>2.23419867956025</v>
      </c>
      <c r="H2257">
        <v>2.9871820248004401</v>
      </c>
      <c r="I2257">
        <v>0.52635974317942702</v>
      </c>
    </row>
    <row r="2258" spans="1:9" x14ac:dyDescent="0.45">
      <c r="A2258" t="s">
        <v>2263</v>
      </c>
      <c r="B2258">
        <v>2.6051700610988502</v>
      </c>
      <c r="C2258">
        <v>0.38515525581704002</v>
      </c>
      <c r="D2258">
        <v>0.32011238199407899</v>
      </c>
      <c r="E2258">
        <v>1.1345341874403501</v>
      </c>
      <c r="F2258">
        <v>0.39796912762451098</v>
      </c>
      <c r="G2258">
        <v>0.238517065011878</v>
      </c>
      <c r="H2258">
        <v>1.3173089071308699</v>
      </c>
      <c r="I2258">
        <v>0.16242234503714101</v>
      </c>
    </row>
    <row r="2259" spans="1:9" x14ac:dyDescent="0.45">
      <c r="A2259" t="s">
        <v>2264</v>
      </c>
      <c r="B2259">
        <v>23.186152452478701</v>
      </c>
      <c r="C2259">
        <v>27.497946298741802</v>
      </c>
      <c r="D2259">
        <v>26.3382747687969</v>
      </c>
      <c r="E2259">
        <v>28.2056815228005</v>
      </c>
      <c r="F2259">
        <v>19.8247707907205</v>
      </c>
      <c r="G2259">
        <v>17.771883645295102</v>
      </c>
      <c r="H2259">
        <v>21.290303046611399</v>
      </c>
      <c r="I2259">
        <v>23.885769320854902</v>
      </c>
    </row>
    <row r="2260" spans="1:9" x14ac:dyDescent="0.45">
      <c r="A2260" t="s">
        <v>2265</v>
      </c>
      <c r="B2260">
        <v>8.5052425834659395</v>
      </c>
      <c r="C2260">
        <v>3.4708708791018799</v>
      </c>
      <c r="D2260">
        <v>7.1510119547689204</v>
      </c>
      <c r="E2260">
        <v>6.8294592798072804</v>
      </c>
      <c r="F2260">
        <v>14.026409668156299</v>
      </c>
      <c r="G2260">
        <v>3.4115031921748402</v>
      </c>
      <c r="H2260">
        <v>6.3155741519079598</v>
      </c>
      <c r="I2260">
        <v>19.134049110458601</v>
      </c>
    </row>
    <row r="2261" spans="1:9" x14ac:dyDescent="0.45">
      <c r="A2261" t="s">
        <v>2266</v>
      </c>
      <c r="B2261">
        <v>7.0318779253291801</v>
      </c>
      <c r="C2261">
        <v>6.0203861953183599</v>
      </c>
      <c r="D2261">
        <v>12.0842331187905</v>
      </c>
      <c r="E2261">
        <v>9.6327589284365995</v>
      </c>
      <c r="F2261">
        <v>10.6403879288097</v>
      </c>
      <c r="G2261">
        <v>5.9317620581686796</v>
      </c>
      <c r="H2261">
        <v>6.2695383786211201</v>
      </c>
      <c r="I2261">
        <v>8.1106202215953793</v>
      </c>
    </row>
    <row r="2262" spans="1:9" x14ac:dyDescent="0.45">
      <c r="A2262" t="s">
        <v>2267</v>
      </c>
      <c r="B2262">
        <v>15.136272306285599</v>
      </c>
      <c r="C2262">
        <v>0.42471976244407</v>
      </c>
      <c r="D2262">
        <v>12.295979878511</v>
      </c>
      <c r="E2262">
        <v>2.13704353244509</v>
      </c>
      <c r="F2262">
        <v>40.539439120032903</v>
      </c>
      <c r="G2262">
        <v>14.484633494233099</v>
      </c>
      <c r="H2262">
        <v>9.6035796464480505</v>
      </c>
      <c r="I2262">
        <v>88.078253913136905</v>
      </c>
    </row>
    <row r="2263" spans="1:9" x14ac:dyDescent="0.45">
      <c r="A2263" t="s">
        <v>2268</v>
      </c>
      <c r="B2263">
        <v>76.586927018089298</v>
      </c>
      <c r="C2263">
        <v>30.796067913715</v>
      </c>
      <c r="D2263">
        <v>42.2508141066184</v>
      </c>
      <c r="E2263">
        <v>37.235337990144899</v>
      </c>
      <c r="F2263">
        <v>60.539911062382302</v>
      </c>
      <c r="G2263">
        <v>55.1939902490303</v>
      </c>
      <c r="H2263">
        <v>44.139313055198102</v>
      </c>
      <c r="I2263">
        <v>58.052449638849701</v>
      </c>
    </row>
    <row r="2264" spans="1:9" x14ac:dyDescent="0.45">
      <c r="A2264" t="s">
        <v>2269</v>
      </c>
      <c r="B2264">
        <v>2.58173622399711</v>
      </c>
      <c r="C2264">
        <v>0.340502184958831</v>
      </c>
      <c r="D2264">
        <v>0.60952161418445705</v>
      </c>
      <c r="E2264">
        <v>0.86252633957466696</v>
      </c>
      <c r="F2264">
        <v>1.26512996473429</v>
      </c>
      <c r="G2264">
        <v>1.3574570937044499</v>
      </c>
      <c r="H2264">
        <v>1.67572399291704</v>
      </c>
      <c r="I2264">
        <v>1.4380058208445601</v>
      </c>
    </row>
    <row r="2265" spans="1:9" x14ac:dyDescent="0.45">
      <c r="A2265" t="s">
        <v>2270</v>
      </c>
      <c r="B2265">
        <v>10.1359556367844</v>
      </c>
      <c r="C2265">
        <v>5.57866597511486</v>
      </c>
      <c r="D2265">
        <v>1.6839729135038499</v>
      </c>
      <c r="E2265">
        <v>4.0777141741483902</v>
      </c>
      <c r="F2265">
        <v>5.7884254440126304</v>
      </c>
      <c r="G2265">
        <v>7.3617870834473997</v>
      </c>
      <c r="H2265">
        <v>7.9801595550017703</v>
      </c>
      <c r="I2265">
        <v>5.6633723245489103</v>
      </c>
    </row>
    <row r="2266" spans="1:9" x14ac:dyDescent="0.45">
      <c r="A2266" t="s">
        <v>2271</v>
      </c>
      <c r="B2266">
        <v>78.422336286224507</v>
      </c>
      <c r="C2266">
        <v>138.71408024056399</v>
      </c>
      <c r="D2266">
        <v>90.153018406146401</v>
      </c>
      <c r="E2266">
        <v>99.859057226162804</v>
      </c>
      <c r="F2266">
        <v>60.630662785947699</v>
      </c>
      <c r="G2266">
        <v>100.48396256194199</v>
      </c>
      <c r="H2266">
        <v>106.69568306097599</v>
      </c>
      <c r="I2266">
        <v>73.239680014048901</v>
      </c>
    </row>
    <row r="2267" spans="1:9" x14ac:dyDescent="0.45">
      <c r="A2267" t="s">
        <v>2272</v>
      </c>
      <c r="B2267">
        <v>14.2102359780234</v>
      </c>
      <c r="C2267">
        <v>5.3664181306457603</v>
      </c>
      <c r="D2267">
        <v>6.9061770776936999</v>
      </c>
      <c r="E2267">
        <v>10.1179555952209</v>
      </c>
      <c r="F2267">
        <v>7.0971719552046704</v>
      </c>
      <c r="G2267">
        <v>8.0348267427225792</v>
      </c>
      <c r="H2267">
        <v>7.0470987962840796</v>
      </c>
      <c r="I2267">
        <v>10.7825891934295</v>
      </c>
    </row>
    <row r="2268" spans="1:9" x14ac:dyDescent="0.45">
      <c r="A2268" t="s">
        <v>2273</v>
      </c>
      <c r="B2268">
        <v>1.7198080021372699</v>
      </c>
      <c r="C2268">
        <v>1.3177954106904499</v>
      </c>
      <c r="D2268">
        <v>4.5847267973903501</v>
      </c>
      <c r="E2268">
        <v>8.0576034081319392</v>
      </c>
      <c r="F2268">
        <v>2.7377720999340598</v>
      </c>
      <c r="G2268">
        <v>1.38145900165319</v>
      </c>
      <c r="H2268">
        <v>1.9585239339270299</v>
      </c>
      <c r="I2268">
        <v>2.9585855716282499</v>
      </c>
    </row>
    <row r="2269" spans="1:9" x14ac:dyDescent="0.45">
      <c r="A2269" t="s">
        <v>2274</v>
      </c>
      <c r="B2269">
        <v>19.6895228680727</v>
      </c>
      <c r="C2269">
        <v>15.077270238598899</v>
      </c>
      <c r="D2269">
        <v>19.9361992995536</v>
      </c>
      <c r="E2269">
        <v>19.7137502493939</v>
      </c>
      <c r="F2269">
        <v>19.828797410360899</v>
      </c>
      <c r="G2269">
        <v>20.623501484183802</v>
      </c>
      <c r="H2269">
        <v>16.3842189650038</v>
      </c>
      <c r="I2269">
        <v>19.347783434647098</v>
      </c>
    </row>
    <row r="2270" spans="1:9" x14ac:dyDescent="0.45">
      <c r="A2270" t="s">
        <v>2275</v>
      </c>
      <c r="B2270">
        <v>7.3232330697289898</v>
      </c>
      <c r="C2270">
        <v>5.9083253542637699</v>
      </c>
      <c r="D2270">
        <v>12.716168275471899</v>
      </c>
      <c r="E2270">
        <v>10.614938464308</v>
      </c>
      <c r="F2270">
        <v>9.3569974851711102</v>
      </c>
      <c r="G2270">
        <v>1.4703618238368701</v>
      </c>
      <c r="H2270">
        <v>1.67161137894087</v>
      </c>
      <c r="I2270">
        <v>5.2932183561409598</v>
      </c>
    </row>
    <row r="2271" spans="1:9" x14ac:dyDescent="0.45">
      <c r="A2271" t="s">
        <v>2276</v>
      </c>
      <c r="B2271">
        <v>0.98724209257789197</v>
      </c>
      <c r="C2271">
        <v>0.627615628200346</v>
      </c>
      <c r="D2271">
        <v>0.62379838414279598</v>
      </c>
      <c r="E2271">
        <v>1.13619384663686</v>
      </c>
      <c r="F2271">
        <v>0.93495890242991797</v>
      </c>
      <c r="G2271">
        <v>1.12801975110617</v>
      </c>
      <c r="H2271">
        <v>0.801084495562295</v>
      </c>
      <c r="I2271">
        <v>0.94178540445063397</v>
      </c>
    </row>
    <row r="2272" spans="1:9" x14ac:dyDescent="0.45">
      <c r="A2272" t="s">
        <v>2277</v>
      </c>
      <c r="B2272">
        <v>16.395693753845599</v>
      </c>
      <c r="C2272">
        <v>11.874669528471999</v>
      </c>
      <c r="D2272">
        <v>15.1800864696337</v>
      </c>
      <c r="E2272">
        <v>11.5957497652958</v>
      </c>
      <c r="F2272">
        <v>17.819444064054601</v>
      </c>
      <c r="G2272">
        <v>14.7681171802416</v>
      </c>
      <c r="H2272">
        <v>11.2517083842849</v>
      </c>
      <c r="I2272">
        <v>16.472680114033299</v>
      </c>
    </row>
    <row r="2273" spans="1:9" x14ac:dyDescent="0.45">
      <c r="A2273" t="s">
        <v>2278</v>
      </c>
      <c r="B2273">
        <v>84.431761099466897</v>
      </c>
      <c r="C2273">
        <v>53.772384752284502</v>
      </c>
      <c r="D2273">
        <v>147.29062985876001</v>
      </c>
      <c r="E2273">
        <v>60.501400115752197</v>
      </c>
      <c r="F2273">
        <v>165.20161028146799</v>
      </c>
      <c r="G2273">
        <v>70.981498656165201</v>
      </c>
      <c r="H2273">
        <v>69.904416198129894</v>
      </c>
      <c r="I2273">
        <v>117.449026679916</v>
      </c>
    </row>
    <row r="2274" spans="1:9" x14ac:dyDescent="0.45">
      <c r="A2274" t="s">
        <v>2279</v>
      </c>
      <c r="B2274">
        <v>1.30271703051661</v>
      </c>
      <c r="C2274">
        <v>1.5230522852405499</v>
      </c>
      <c r="D2274">
        <v>1.33452716058552</v>
      </c>
      <c r="E2274">
        <v>1.32769648308995</v>
      </c>
      <c r="F2274">
        <v>1.9671181593640299</v>
      </c>
      <c r="G2274">
        <v>1.8838609045019099</v>
      </c>
      <c r="H2274">
        <v>1.63234684946053</v>
      </c>
      <c r="I2274">
        <v>2.85362692519432</v>
      </c>
    </row>
    <row r="2275" spans="1:9" x14ac:dyDescent="0.45">
      <c r="A2275" t="s">
        <v>2280</v>
      </c>
      <c r="B2275">
        <v>2.7433998785316001</v>
      </c>
      <c r="C2275">
        <v>1.83842070838131</v>
      </c>
      <c r="D2275">
        <v>2.9938529337111301</v>
      </c>
      <c r="E2275">
        <v>3.0590734588791699</v>
      </c>
      <c r="F2275">
        <v>3.4387481048558302</v>
      </c>
      <c r="G2275">
        <v>3.3305275574734101</v>
      </c>
      <c r="H2275">
        <v>1.4023206846784899</v>
      </c>
      <c r="I2275">
        <v>3.8165129514290501</v>
      </c>
    </row>
    <row r="2276" spans="1:9" x14ac:dyDescent="0.45">
      <c r="A2276" t="s">
        <v>2281</v>
      </c>
      <c r="B2276">
        <v>4.5790829501347599</v>
      </c>
      <c r="C2276">
        <v>3.7026340646587199</v>
      </c>
      <c r="D2276">
        <v>4.7336913587876799</v>
      </c>
      <c r="E2276">
        <v>4.0270126497900698</v>
      </c>
      <c r="F2276">
        <v>6.4151598370423599</v>
      </c>
      <c r="G2276">
        <v>4.9648247903715204</v>
      </c>
      <c r="H2276">
        <v>3.1907948524755798</v>
      </c>
      <c r="I2276">
        <v>6.0587540712769998</v>
      </c>
    </row>
    <row r="2277" spans="1:9" x14ac:dyDescent="0.45">
      <c r="A2277" t="s">
        <v>2282</v>
      </c>
      <c r="B2277">
        <v>3.06023281929029E-2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</row>
    <row r="2278" spans="1:9" x14ac:dyDescent="0.45">
      <c r="A2278" t="s">
        <v>2283</v>
      </c>
      <c r="B2278">
        <v>1.07481720530517E-2</v>
      </c>
      <c r="C2278">
        <v>7.5669030513019798E-3</v>
      </c>
      <c r="D2278">
        <v>6.8246689303962001E-3</v>
      </c>
      <c r="E2278">
        <v>4.7161887179240298E-3</v>
      </c>
      <c r="F2278">
        <v>4.6584555349692396E-3</v>
      </c>
      <c r="G2278">
        <v>9.2130669252003198E-3</v>
      </c>
      <c r="H2278">
        <v>4.7200534408026802E-2</v>
      </c>
      <c r="I2278">
        <v>1.9845085508619201E-2</v>
      </c>
    </row>
    <row r="2279" spans="1:9" x14ac:dyDescent="0.45">
      <c r="A2279" t="s">
        <v>2284</v>
      </c>
      <c r="B2279">
        <v>3.5492550998571799</v>
      </c>
      <c r="C2279">
        <v>2.9570452884259302</v>
      </c>
      <c r="D2279">
        <v>2.0139609458925198</v>
      </c>
      <c r="E2279">
        <v>2.5587046183344699</v>
      </c>
      <c r="F2279">
        <v>2.2992351702260398</v>
      </c>
      <c r="G2279">
        <v>3.373663476375</v>
      </c>
      <c r="H2279">
        <v>2.7361661072649102</v>
      </c>
      <c r="I2279">
        <v>3.1961296541095301</v>
      </c>
    </row>
    <row r="2280" spans="1:9" x14ac:dyDescent="0.45">
      <c r="A2280" t="s">
        <v>2285</v>
      </c>
      <c r="B2280">
        <v>2.6218676658714002</v>
      </c>
      <c r="C2280">
        <v>0.96488468158446505</v>
      </c>
      <c r="D2280">
        <v>2.9571617179727401</v>
      </c>
      <c r="E2280">
        <v>1.4798451639325501</v>
      </c>
      <c r="F2280">
        <v>7.8696422728268702</v>
      </c>
      <c r="G2280">
        <v>4.1958928334141303</v>
      </c>
      <c r="H2280">
        <v>1.66704733365645</v>
      </c>
      <c r="I2280">
        <v>5.9048647781085197</v>
      </c>
    </row>
    <row r="2281" spans="1:9" x14ac:dyDescent="0.45">
      <c r="A2281" t="s">
        <v>2286</v>
      </c>
      <c r="B2281">
        <v>2.6001034662215599</v>
      </c>
      <c r="C2281">
        <v>1.3443234979154901</v>
      </c>
      <c r="D2281">
        <v>2.0166908376966801</v>
      </c>
      <c r="E2281">
        <v>2.8684294666846202</v>
      </c>
      <c r="F2281">
        <v>1.9456750148537501</v>
      </c>
      <c r="G2281">
        <v>2.1876898246271801</v>
      </c>
      <c r="H2281">
        <v>1.6711723770064699</v>
      </c>
      <c r="I2281">
        <v>1.8259628217141599</v>
      </c>
    </row>
    <row r="2282" spans="1:9" x14ac:dyDescent="0.45">
      <c r="A2282" t="s">
        <v>2287</v>
      </c>
      <c r="B2282">
        <v>0.81127387708322796</v>
      </c>
      <c r="C2282">
        <v>0.68341648301103097</v>
      </c>
      <c r="D2282">
        <v>0.24755471657988801</v>
      </c>
      <c r="E2282">
        <v>7.0062502932838194E-2</v>
      </c>
      <c r="F2282">
        <v>1.3453002913744501</v>
      </c>
      <c r="G2282">
        <v>7.2027668826306996</v>
      </c>
      <c r="H2282">
        <v>1.3979475329578499</v>
      </c>
      <c r="I2282">
        <v>0.65094496002360902</v>
      </c>
    </row>
    <row r="2283" spans="1:9" x14ac:dyDescent="0.45">
      <c r="A2283" t="s">
        <v>2288</v>
      </c>
      <c r="B2283">
        <v>5.4408535196569803</v>
      </c>
      <c r="C2283">
        <v>3.08949145252295</v>
      </c>
      <c r="D2283">
        <v>2.0821823800708499</v>
      </c>
      <c r="E2283">
        <v>6.3092506741964201</v>
      </c>
      <c r="F2283">
        <v>7.5812611263912002</v>
      </c>
      <c r="G2283">
        <v>9.3395793663679001</v>
      </c>
      <c r="H2283">
        <v>5.3832681864910104</v>
      </c>
      <c r="I2283">
        <v>9.6616833763457706</v>
      </c>
    </row>
    <row r="2284" spans="1:9" x14ac:dyDescent="0.45">
      <c r="A2284" t="s">
        <v>2289</v>
      </c>
      <c r="B2284">
        <v>7.0820099305914503</v>
      </c>
      <c r="C2284">
        <v>3.2148745582888898</v>
      </c>
      <c r="D2284">
        <v>4.9712684335918302</v>
      </c>
      <c r="E2284">
        <v>5.12234819050905</v>
      </c>
      <c r="F2284">
        <v>10.618577347591399</v>
      </c>
      <c r="G2284">
        <v>7.6151266089601997</v>
      </c>
      <c r="H2284">
        <v>5.3300260674678803</v>
      </c>
      <c r="I2284">
        <v>11.500235752784</v>
      </c>
    </row>
    <row r="2285" spans="1:9" x14ac:dyDescent="0.45">
      <c r="A2285" t="s">
        <v>2290</v>
      </c>
      <c r="B2285">
        <v>2.8801923786257801</v>
      </c>
      <c r="C2285">
        <v>2.1667788333846998</v>
      </c>
      <c r="D2285">
        <v>3.1916152738545298</v>
      </c>
      <c r="E2285">
        <v>2.8012076816614599</v>
      </c>
      <c r="F2285">
        <v>4.5409888150028497</v>
      </c>
      <c r="G2285">
        <v>2.1222452093041202</v>
      </c>
      <c r="H2285">
        <v>2.4752328380724302</v>
      </c>
      <c r="I2285">
        <v>5.2063088934650503</v>
      </c>
    </row>
    <row r="2286" spans="1:9" x14ac:dyDescent="0.45">
      <c r="A2286" t="s">
        <v>2291</v>
      </c>
      <c r="B2286">
        <v>0</v>
      </c>
      <c r="C2286">
        <v>0</v>
      </c>
      <c r="D2286">
        <v>0</v>
      </c>
      <c r="E2286">
        <v>0.205325021332837</v>
      </c>
      <c r="F2286">
        <v>0</v>
      </c>
      <c r="G2286">
        <v>0</v>
      </c>
      <c r="H2286">
        <v>0</v>
      </c>
      <c r="I2286">
        <v>0</v>
      </c>
    </row>
    <row r="2287" spans="1:9" x14ac:dyDescent="0.45">
      <c r="A2287" t="s">
        <v>2292</v>
      </c>
      <c r="B2287">
        <v>0.18646691706229601</v>
      </c>
      <c r="C2287">
        <v>0</v>
      </c>
      <c r="D2287">
        <v>0</v>
      </c>
      <c r="E2287">
        <v>9.6367923992675505E-2</v>
      </c>
      <c r="F2287">
        <v>0</v>
      </c>
      <c r="G2287">
        <v>0</v>
      </c>
      <c r="H2287">
        <v>0</v>
      </c>
      <c r="I2287">
        <v>0</v>
      </c>
    </row>
    <row r="2288" spans="1:9" x14ac:dyDescent="0.45">
      <c r="A2288" t="s">
        <v>2293</v>
      </c>
      <c r="B2288">
        <v>3.9539266583504103E-2</v>
      </c>
      <c r="C2288">
        <v>1.9042970010574499E-2</v>
      </c>
      <c r="D2288">
        <v>2.4859864347379499E-2</v>
      </c>
      <c r="E2288">
        <v>4.6608717592908397E-2</v>
      </c>
      <c r="F2288">
        <v>0</v>
      </c>
      <c r="G2288">
        <v>1.50381200935122E-2</v>
      </c>
      <c r="H2288">
        <v>2.2635395948362301E-2</v>
      </c>
      <c r="I2288">
        <v>4.0482135055551698E-2</v>
      </c>
    </row>
    <row r="2289" spans="1:9" x14ac:dyDescent="0.45">
      <c r="A2289" t="s">
        <v>2294</v>
      </c>
      <c r="B2289">
        <v>1.85202898641159</v>
      </c>
      <c r="C2289">
        <v>0.52897677078623595</v>
      </c>
      <c r="D2289">
        <v>0.17813405916810099</v>
      </c>
      <c r="E2289">
        <v>1.2518030530778499</v>
      </c>
      <c r="F2289">
        <v>0.40820452735178803</v>
      </c>
      <c r="G2289">
        <v>1.0433839185931399</v>
      </c>
      <c r="H2289">
        <v>0.59550645002848202</v>
      </c>
      <c r="I2289">
        <v>1.4014093524415301</v>
      </c>
    </row>
    <row r="2290" spans="1:9" x14ac:dyDescent="0.45">
      <c r="A2290" t="s">
        <v>2295</v>
      </c>
      <c r="B2290">
        <v>10.8387979357402</v>
      </c>
      <c r="C2290">
        <v>7.4886256384446002</v>
      </c>
      <c r="D2290">
        <v>17.271717629617701</v>
      </c>
      <c r="E2290">
        <v>12.430899222016301</v>
      </c>
      <c r="F2290">
        <v>11.973215715286999</v>
      </c>
      <c r="G2290">
        <v>10.458086883835801</v>
      </c>
      <c r="H2290">
        <v>8.7517767868144105</v>
      </c>
      <c r="I2290">
        <v>11.5789442976281</v>
      </c>
    </row>
    <row r="2291" spans="1:9" x14ac:dyDescent="0.45">
      <c r="A2291" t="s">
        <v>2296</v>
      </c>
      <c r="B2291">
        <v>20.910373998858098</v>
      </c>
      <c r="C2291">
        <v>15.353797569360101</v>
      </c>
      <c r="D2291">
        <v>21.7603684249938</v>
      </c>
      <c r="E2291">
        <v>22.921086095993601</v>
      </c>
      <c r="F2291">
        <v>18.306172897115399</v>
      </c>
      <c r="G2291">
        <v>18.906286905336099</v>
      </c>
      <c r="H2291">
        <v>17.813969885253801</v>
      </c>
      <c r="I2291">
        <v>26.538067868748598</v>
      </c>
    </row>
    <row r="2292" spans="1:9" x14ac:dyDescent="0.45">
      <c r="A2292" t="s">
        <v>2297</v>
      </c>
      <c r="B2292">
        <v>6.5811593449164398</v>
      </c>
      <c r="C2292">
        <v>3.7332293961721801</v>
      </c>
      <c r="D2292">
        <v>6.1043894117764497</v>
      </c>
      <c r="E2292">
        <v>6.4353565022280002</v>
      </c>
      <c r="F2292">
        <v>4.9155476218575904</v>
      </c>
      <c r="G2292">
        <v>5.5480583463435797</v>
      </c>
      <c r="H2292">
        <v>2.4043606980108798</v>
      </c>
      <c r="I2292">
        <v>5.7384695665427703</v>
      </c>
    </row>
    <row r="2293" spans="1:9" x14ac:dyDescent="0.45">
      <c r="A2293" t="s">
        <v>2298</v>
      </c>
      <c r="B2293">
        <v>6.1574623964806099</v>
      </c>
      <c r="C2293">
        <v>4.6614823662507501</v>
      </c>
      <c r="D2293">
        <v>4.2130383755593899</v>
      </c>
      <c r="E2293">
        <v>4.6096529644228399</v>
      </c>
      <c r="F2293">
        <v>5.3469993983763997</v>
      </c>
      <c r="G2293">
        <v>4.9360817627024796</v>
      </c>
      <c r="H2293">
        <v>5.0870019424635897</v>
      </c>
      <c r="I2293">
        <v>8.2820066706074194</v>
      </c>
    </row>
    <row r="2294" spans="1:9" x14ac:dyDescent="0.45">
      <c r="A2294" t="s">
        <v>2299</v>
      </c>
      <c r="B2294">
        <v>24.308471262493001</v>
      </c>
      <c r="C2294">
        <v>8.3147127414985302</v>
      </c>
      <c r="D2294">
        <v>19.8187014807094</v>
      </c>
      <c r="E2294">
        <v>16.047502051115099</v>
      </c>
      <c r="F2294">
        <v>23.822867653194599</v>
      </c>
      <c r="G2294">
        <v>22.785897093211702</v>
      </c>
      <c r="H2294">
        <v>17.1729631471405</v>
      </c>
      <c r="I2294">
        <v>33.030571768391901</v>
      </c>
    </row>
    <row r="2295" spans="1:9" x14ac:dyDescent="0.45">
      <c r="A2295" t="s">
        <v>2300</v>
      </c>
      <c r="B2295">
        <v>44.557850477511202</v>
      </c>
      <c r="C2295">
        <v>34.320334237085902</v>
      </c>
      <c r="D2295">
        <v>46.730080192678003</v>
      </c>
      <c r="E2295">
        <v>41.470809784245503</v>
      </c>
      <c r="F2295">
        <v>53.367433209579502</v>
      </c>
      <c r="G2295">
        <v>45.808493243384198</v>
      </c>
      <c r="H2295">
        <v>41.493981396728699</v>
      </c>
      <c r="I2295">
        <v>69.687380213835894</v>
      </c>
    </row>
    <row r="2296" spans="1:9" x14ac:dyDescent="0.45">
      <c r="A2296" t="s">
        <v>2301</v>
      </c>
      <c r="B2296">
        <v>37.869355395339497</v>
      </c>
      <c r="C2296">
        <v>25.3227862732716</v>
      </c>
      <c r="D2296">
        <v>73.217899901793203</v>
      </c>
      <c r="E2296">
        <v>30.587558124405401</v>
      </c>
      <c r="F2296">
        <v>48.432792510136103</v>
      </c>
      <c r="G2296">
        <v>39.557469884371201</v>
      </c>
      <c r="H2296">
        <v>35.911106601198099</v>
      </c>
      <c r="I2296">
        <v>45.355194847988898</v>
      </c>
    </row>
    <row r="2297" spans="1:9" x14ac:dyDescent="0.45">
      <c r="A2297" t="s">
        <v>2302</v>
      </c>
      <c r="B2297">
        <v>7.2395240221399604</v>
      </c>
      <c r="C2297">
        <v>4.3169208588623</v>
      </c>
      <c r="D2297">
        <v>2.9879280246633302</v>
      </c>
      <c r="E2297">
        <v>2.92878093788562</v>
      </c>
      <c r="F2297">
        <v>4.9192183281055204</v>
      </c>
      <c r="G2297">
        <v>8.1996812059034099</v>
      </c>
      <c r="H2297">
        <v>5.79816360102327</v>
      </c>
      <c r="I2297">
        <v>10.222696923529</v>
      </c>
    </row>
    <row r="2298" spans="1:9" x14ac:dyDescent="0.45">
      <c r="A2298" t="s">
        <v>2303</v>
      </c>
      <c r="B2298">
        <v>17.798245717653501</v>
      </c>
      <c r="C2298">
        <v>14.903512985746501</v>
      </c>
      <c r="D2298">
        <v>4.45527243754126</v>
      </c>
      <c r="E2298">
        <v>11.550610711222999</v>
      </c>
      <c r="F2298">
        <v>19.870543475428398</v>
      </c>
      <c r="G2298">
        <v>32.465568270833401</v>
      </c>
      <c r="H2298">
        <v>22.851692742657999</v>
      </c>
      <c r="I2298">
        <v>34.695389883651799</v>
      </c>
    </row>
    <row r="2299" spans="1:9" x14ac:dyDescent="0.45">
      <c r="A2299" t="s">
        <v>2304</v>
      </c>
      <c r="B2299">
        <v>0.28613023781406999</v>
      </c>
      <c r="C2299">
        <v>3.8061722822528697E-2</v>
      </c>
      <c r="D2299">
        <v>0.55199188078860195</v>
      </c>
      <c r="E2299">
        <v>0.10565933889514501</v>
      </c>
      <c r="F2299">
        <v>0.59238099748084505</v>
      </c>
      <c r="G2299">
        <v>0.109868526240192</v>
      </c>
      <c r="H2299">
        <v>0.20509770515375</v>
      </c>
      <c r="I2299">
        <v>0.47383038043709003</v>
      </c>
    </row>
    <row r="2300" spans="1:9" x14ac:dyDescent="0.45">
      <c r="A2300" t="s">
        <v>2305</v>
      </c>
      <c r="B2300">
        <v>30.673635163714</v>
      </c>
      <c r="C2300">
        <v>23.5339480778661</v>
      </c>
      <c r="D2300">
        <v>19.6407116533757</v>
      </c>
      <c r="E2300">
        <v>28.784722101737401</v>
      </c>
      <c r="F2300">
        <v>26.092039047505899</v>
      </c>
      <c r="G2300">
        <v>29.3628944975436</v>
      </c>
      <c r="H2300">
        <v>32.431174283724303</v>
      </c>
      <c r="I2300">
        <v>27.1033717133712</v>
      </c>
    </row>
    <row r="2301" spans="1:9" x14ac:dyDescent="0.45">
      <c r="A2301" t="s">
        <v>2306</v>
      </c>
      <c r="B2301">
        <v>21.656927335283701</v>
      </c>
      <c r="C2301">
        <v>23.7796613561759</v>
      </c>
      <c r="D2301">
        <v>31.079594917559302</v>
      </c>
      <c r="E2301">
        <v>25.280912267148899</v>
      </c>
      <c r="F2301">
        <v>31.896706626843599</v>
      </c>
      <c r="G2301">
        <v>18.623984603894701</v>
      </c>
      <c r="H2301">
        <v>28.2923633083929</v>
      </c>
      <c r="I2301">
        <v>25.536785732552602</v>
      </c>
    </row>
    <row r="2302" spans="1:9" x14ac:dyDescent="0.45">
      <c r="A2302" t="s">
        <v>2307</v>
      </c>
      <c r="B2302">
        <v>31.589880251683301</v>
      </c>
      <c r="C2302">
        <v>30.833363484941302</v>
      </c>
      <c r="D2302">
        <v>22.7728191912813</v>
      </c>
      <c r="E2302">
        <v>26.616205893946599</v>
      </c>
      <c r="F2302">
        <v>34.616561096209303</v>
      </c>
      <c r="G2302">
        <v>19.438522533817199</v>
      </c>
      <c r="H2302">
        <v>24.4818334703976</v>
      </c>
      <c r="I2302">
        <v>24.697250475865101</v>
      </c>
    </row>
    <row r="2303" spans="1:9" x14ac:dyDescent="0.45">
      <c r="A2303" t="s">
        <v>2308</v>
      </c>
      <c r="B2303">
        <v>20.744433613578401</v>
      </c>
      <c r="C2303">
        <v>20.7479888817549</v>
      </c>
      <c r="D2303">
        <v>20.116053579444401</v>
      </c>
      <c r="E2303">
        <v>17.8688233070501</v>
      </c>
      <c r="F2303">
        <v>28.4269251042032</v>
      </c>
      <c r="G2303">
        <v>19.141219620053299</v>
      </c>
      <c r="H2303">
        <v>22.636478430624301</v>
      </c>
      <c r="I2303">
        <v>28.017001983959101</v>
      </c>
    </row>
    <row r="2304" spans="1:9" x14ac:dyDescent="0.45">
      <c r="A2304" t="s">
        <v>2309</v>
      </c>
      <c r="B2304">
        <v>1.1907534769003201</v>
      </c>
      <c r="C2304">
        <v>2.49461452524928</v>
      </c>
      <c r="D2304">
        <v>7.5790136913589903</v>
      </c>
      <c r="E2304">
        <v>4.3070943732676499</v>
      </c>
      <c r="F2304">
        <v>1.7830743539449401</v>
      </c>
      <c r="G2304">
        <v>1.0448199231573301</v>
      </c>
      <c r="H2304">
        <v>1.27355023461695</v>
      </c>
      <c r="I2304">
        <v>1.47592702034543</v>
      </c>
    </row>
    <row r="2305" spans="1:9" x14ac:dyDescent="0.45">
      <c r="A2305" t="s">
        <v>2310</v>
      </c>
      <c r="B2305">
        <v>3.8329959021212501</v>
      </c>
      <c r="C2305">
        <v>3.5923504400777801</v>
      </c>
      <c r="D2305">
        <v>4.5723721197880396</v>
      </c>
      <c r="E2305">
        <v>3.1033303895860902</v>
      </c>
      <c r="F2305">
        <v>3.0759470577414998</v>
      </c>
      <c r="G2305">
        <v>1.33737591859978</v>
      </c>
      <c r="H2305">
        <v>1.5721545973200901</v>
      </c>
      <c r="I2305">
        <v>2.2745382062755599</v>
      </c>
    </row>
    <row r="2306" spans="1:9" x14ac:dyDescent="0.45">
      <c r="A2306" t="s">
        <v>2311</v>
      </c>
      <c r="B2306">
        <v>8.8379860866218092</v>
      </c>
      <c r="C2306">
        <v>10.684088111179101</v>
      </c>
      <c r="D2306">
        <v>5.8080274937962404</v>
      </c>
      <c r="E2306">
        <v>9.9444887174568706</v>
      </c>
      <c r="F2306">
        <v>6.8639724101180999</v>
      </c>
      <c r="G2306">
        <v>6.7466786212935697</v>
      </c>
      <c r="H2306">
        <v>10.0736097682645</v>
      </c>
      <c r="I2306">
        <v>5.6493108356604198</v>
      </c>
    </row>
    <row r="2307" spans="1:9" x14ac:dyDescent="0.45">
      <c r="A2307" t="s">
        <v>2312</v>
      </c>
      <c r="B2307">
        <v>3.4214041376997302</v>
      </c>
      <c r="C2307">
        <v>1.43341986416977</v>
      </c>
      <c r="D2307">
        <v>0.61492158364553895</v>
      </c>
      <c r="E2307">
        <v>0.83759262467407203</v>
      </c>
      <c r="F2307">
        <v>0.34705833624466198</v>
      </c>
      <c r="G2307">
        <v>0.41968108200249099</v>
      </c>
      <c r="H2307">
        <v>0.97637814475335905</v>
      </c>
      <c r="I2307">
        <v>1.3614486208721599</v>
      </c>
    </row>
    <row r="2308" spans="1:9" x14ac:dyDescent="0.45">
      <c r="A2308" t="s">
        <v>2313</v>
      </c>
      <c r="B2308">
        <v>49.148686571618597</v>
      </c>
      <c r="C2308">
        <v>72.951378022352102</v>
      </c>
      <c r="D2308">
        <v>25.556835852106399</v>
      </c>
      <c r="E2308">
        <v>25.730090831065802</v>
      </c>
      <c r="F2308">
        <v>45.998252018434002</v>
      </c>
      <c r="G2308">
        <v>10.704680173602499</v>
      </c>
      <c r="H2308">
        <v>36.173174640149902</v>
      </c>
      <c r="I2308">
        <v>26.748112290084599</v>
      </c>
    </row>
    <row r="2309" spans="1:9" x14ac:dyDescent="0.45">
      <c r="A2309" t="s">
        <v>2314</v>
      </c>
      <c r="B2309">
        <v>0.130293518840151</v>
      </c>
      <c r="C2309">
        <v>2.8112666366139301E-2</v>
      </c>
      <c r="D2309">
        <v>0</v>
      </c>
      <c r="E2309">
        <v>6.0950725007065103E-2</v>
      </c>
      <c r="F2309">
        <v>0</v>
      </c>
      <c r="G2309">
        <v>0</v>
      </c>
      <c r="H2309">
        <v>0</v>
      </c>
      <c r="I2309">
        <v>0.21594231169535499</v>
      </c>
    </row>
    <row r="2310" spans="1:9" x14ac:dyDescent="0.45">
      <c r="A2310" t="s">
        <v>2315</v>
      </c>
      <c r="B2310">
        <v>9.5584776948906907</v>
      </c>
      <c r="C2310">
        <v>6.2046109161577201</v>
      </c>
      <c r="D2310">
        <v>6.20815670037193</v>
      </c>
      <c r="E2310">
        <v>5.98214820115835</v>
      </c>
      <c r="F2310">
        <v>7.0171037045897</v>
      </c>
      <c r="G2310">
        <v>10.8169147018467</v>
      </c>
      <c r="H2310">
        <v>9.2595674398274692</v>
      </c>
      <c r="I2310">
        <v>6.8814132763277698</v>
      </c>
    </row>
    <row r="2311" spans="1:9" x14ac:dyDescent="0.45">
      <c r="A2311" t="s">
        <v>2316</v>
      </c>
      <c r="B2311">
        <v>8.7382794840099004E-2</v>
      </c>
      <c r="C2311">
        <v>0</v>
      </c>
      <c r="D2311">
        <v>4.3280905460911602E-2</v>
      </c>
      <c r="E2311">
        <v>0</v>
      </c>
      <c r="F2311">
        <v>4.7283895824341803E-2</v>
      </c>
      <c r="G2311">
        <v>0</v>
      </c>
      <c r="H2311">
        <v>0</v>
      </c>
      <c r="I2311">
        <v>0</v>
      </c>
    </row>
    <row r="2312" spans="1:9" x14ac:dyDescent="0.45">
      <c r="A2312" t="s">
        <v>2317</v>
      </c>
      <c r="B2312">
        <v>7.5014360124443797</v>
      </c>
      <c r="C2312">
        <v>3.3763867419119902</v>
      </c>
      <c r="D2312">
        <v>7.5167432887382901</v>
      </c>
      <c r="E2312">
        <v>4.99862147339456</v>
      </c>
      <c r="F2312">
        <v>6.77165671862927</v>
      </c>
      <c r="G2312">
        <v>7.6070704283153399</v>
      </c>
      <c r="H2312">
        <v>5.0850482478294703</v>
      </c>
      <c r="I2312">
        <v>6.9874991586599799</v>
      </c>
    </row>
    <row r="2313" spans="1:9" x14ac:dyDescent="0.45">
      <c r="A2313" t="s">
        <v>2318</v>
      </c>
      <c r="B2313">
        <v>34.591879762171601</v>
      </c>
      <c r="C2313">
        <v>31.9874470944637</v>
      </c>
      <c r="D2313">
        <v>29.124279683011299</v>
      </c>
      <c r="E2313">
        <v>31.446451986625501</v>
      </c>
      <c r="F2313">
        <v>34.328516197815098</v>
      </c>
      <c r="G2313">
        <v>36.472909368761698</v>
      </c>
      <c r="H2313">
        <v>33.875522845315601</v>
      </c>
      <c r="I2313">
        <v>41.938936032004897</v>
      </c>
    </row>
    <row r="2314" spans="1:9" x14ac:dyDescent="0.45">
      <c r="A2314" t="s">
        <v>2319</v>
      </c>
      <c r="B2314">
        <v>17.335218935109399</v>
      </c>
      <c r="C2314">
        <v>12.962515117828399</v>
      </c>
      <c r="D2314">
        <v>16.592932076186699</v>
      </c>
      <c r="E2314">
        <v>14.8265750864031</v>
      </c>
      <c r="F2314">
        <v>15.7467469178718</v>
      </c>
      <c r="G2314">
        <v>12.424819984296899</v>
      </c>
      <c r="H2314">
        <v>14.0860695465636</v>
      </c>
      <c r="I2314">
        <v>20.2258256396346</v>
      </c>
    </row>
    <row r="2315" spans="1:9" x14ac:dyDescent="0.45">
      <c r="A2315" t="s">
        <v>2320</v>
      </c>
      <c r="B2315">
        <v>5.2212845435932902</v>
      </c>
      <c r="C2315">
        <v>5.4003556340209897</v>
      </c>
      <c r="D2315">
        <v>16.801573551043099</v>
      </c>
      <c r="E2315">
        <v>8.3017701706783598</v>
      </c>
      <c r="F2315">
        <v>12.233144503437501</v>
      </c>
      <c r="G2315">
        <v>0.76393091038893002</v>
      </c>
      <c r="H2315">
        <v>1.7077132301220299</v>
      </c>
      <c r="I2315">
        <v>4.0965600064460901</v>
      </c>
    </row>
    <row r="2316" spans="1:9" x14ac:dyDescent="0.45">
      <c r="A2316" t="s">
        <v>2321</v>
      </c>
      <c r="B2316">
        <v>209.74581476876699</v>
      </c>
      <c r="C2316">
        <v>285.65711269009603</v>
      </c>
      <c r="D2316">
        <v>256.007716774058</v>
      </c>
      <c r="E2316">
        <v>231.271586337439</v>
      </c>
      <c r="F2316">
        <v>239.99475005423</v>
      </c>
      <c r="G2316">
        <v>265.51528925957302</v>
      </c>
      <c r="H2316">
        <v>248.763559458548</v>
      </c>
      <c r="I2316">
        <v>213.82011164213401</v>
      </c>
    </row>
    <row r="2317" spans="1:9" x14ac:dyDescent="0.45">
      <c r="A2317" t="s">
        <v>2322</v>
      </c>
      <c r="B2317">
        <v>0.85735855689759499</v>
      </c>
      <c r="C2317">
        <v>0.13704175125267701</v>
      </c>
      <c r="D2317">
        <v>3.02315239171537E-2</v>
      </c>
      <c r="E2317">
        <v>4.7166602449108398E-2</v>
      </c>
      <c r="F2317">
        <v>2.0734869011751602</v>
      </c>
      <c r="G2317">
        <v>3.0741484837621398</v>
      </c>
      <c r="H2317">
        <v>6.68623530183593E-2</v>
      </c>
      <c r="I2317">
        <v>1.9403652368295801</v>
      </c>
    </row>
    <row r="2318" spans="1:9" x14ac:dyDescent="0.45">
      <c r="A2318" t="s">
        <v>2323</v>
      </c>
      <c r="B2318">
        <v>2.2203093016288</v>
      </c>
      <c r="C2318">
        <v>1.0378459304705301</v>
      </c>
      <c r="D2318">
        <v>1.87150801123386</v>
      </c>
      <c r="E2318">
        <v>1.14828103586441</v>
      </c>
      <c r="F2318">
        <v>1.28299187006533</v>
      </c>
      <c r="G2318">
        <v>1.6477887499686701</v>
      </c>
      <c r="H2318">
        <v>0.80629292209749703</v>
      </c>
      <c r="I2318">
        <v>1.95641788427495</v>
      </c>
    </row>
    <row r="2319" spans="1:9" x14ac:dyDescent="0.45">
      <c r="A2319" t="s">
        <v>2324</v>
      </c>
      <c r="B2319">
        <v>0.183214816662192</v>
      </c>
      <c r="C2319">
        <v>0.23068789818900001</v>
      </c>
      <c r="D2319">
        <v>0.46542548305167503</v>
      </c>
      <c r="E2319">
        <v>0.99966191057734999</v>
      </c>
      <c r="F2319">
        <v>0.110202644933692</v>
      </c>
      <c r="G2319">
        <v>0.33457106644255402</v>
      </c>
      <c r="H2319">
        <v>0.78605643964473504</v>
      </c>
      <c r="I2319">
        <v>0.38151124427255301</v>
      </c>
    </row>
    <row r="2320" spans="1:9" x14ac:dyDescent="0.45">
      <c r="A2320" t="s">
        <v>2325</v>
      </c>
      <c r="B2320">
        <v>39.013042502546099</v>
      </c>
      <c r="C2320">
        <v>15.283026599237401</v>
      </c>
      <c r="D2320">
        <v>20.6692587909792</v>
      </c>
      <c r="E2320">
        <v>20.520837425488399</v>
      </c>
      <c r="F2320">
        <v>23.879454467117601</v>
      </c>
      <c r="G2320">
        <v>27.5174282968364</v>
      </c>
      <c r="H2320">
        <v>20.755259092869998</v>
      </c>
      <c r="I2320">
        <v>38.135919769716303</v>
      </c>
    </row>
    <row r="2321" spans="1:9" x14ac:dyDescent="0.45">
      <c r="A2321" t="s">
        <v>2326</v>
      </c>
      <c r="B2321">
        <v>0.49108977277768401</v>
      </c>
      <c r="C2321">
        <v>0.18909128572330999</v>
      </c>
      <c r="D2321">
        <v>0.172727052624286</v>
      </c>
      <c r="E2321">
        <v>2.6745872078566202</v>
      </c>
      <c r="F2321">
        <v>0.106890486544434</v>
      </c>
      <c r="G2321">
        <v>0.325696935612037</v>
      </c>
      <c r="H2321">
        <v>8.2978323550830808</v>
      </c>
      <c r="I2321">
        <v>0.20042791868391999</v>
      </c>
    </row>
    <row r="2322" spans="1:9" x14ac:dyDescent="0.45">
      <c r="A2322" t="s">
        <v>2327</v>
      </c>
      <c r="B2322">
        <v>33.368369406470102</v>
      </c>
      <c r="C2322">
        <v>32.133941974976103</v>
      </c>
      <c r="D2322">
        <v>12.445988657626801</v>
      </c>
      <c r="E2322">
        <v>30.1809567166557</v>
      </c>
      <c r="F2322">
        <v>12.459686391208701</v>
      </c>
      <c r="G2322">
        <v>23.831787997758202</v>
      </c>
      <c r="H2322">
        <v>32.265108972414701</v>
      </c>
      <c r="I2322">
        <v>13.629006757810799</v>
      </c>
    </row>
    <row r="2323" spans="1:9" x14ac:dyDescent="0.45">
      <c r="A2323" t="s">
        <v>2328</v>
      </c>
      <c r="B2323">
        <v>3.40572713597368</v>
      </c>
      <c r="C2323">
        <v>3.5103904975071099</v>
      </c>
      <c r="D2323">
        <v>1.9322978882569699</v>
      </c>
      <c r="E2323">
        <v>5.3968103312258204</v>
      </c>
      <c r="F2323">
        <v>1.8277718577129001</v>
      </c>
      <c r="G2323">
        <v>3.26226103319182</v>
      </c>
      <c r="H2323">
        <v>3.87502633729025</v>
      </c>
      <c r="I2323">
        <v>1.9650034050835099</v>
      </c>
    </row>
    <row r="2324" spans="1:9" x14ac:dyDescent="0.45">
      <c r="A2324" t="s">
        <v>2329</v>
      </c>
      <c r="B2324">
        <v>40.037391537910899</v>
      </c>
      <c r="C2324">
        <v>76.128241341844301</v>
      </c>
      <c r="D2324">
        <v>26.915556207285</v>
      </c>
      <c r="E2324">
        <v>43.496657754701999</v>
      </c>
      <c r="F2324">
        <v>35.411897334126301</v>
      </c>
      <c r="G2324">
        <v>39.639197200743503</v>
      </c>
      <c r="H2324">
        <v>43.379098473156198</v>
      </c>
      <c r="I2324">
        <v>29.9497751902103</v>
      </c>
    </row>
    <row r="2325" spans="1:9" x14ac:dyDescent="0.45">
      <c r="A2325" t="s">
        <v>2330</v>
      </c>
      <c r="B2325">
        <v>17.477361688102299</v>
      </c>
      <c r="C2325">
        <v>13.810041034833899</v>
      </c>
      <c r="D2325">
        <v>13.2210564337104</v>
      </c>
      <c r="E2325">
        <v>17.0441933066618</v>
      </c>
      <c r="F2325">
        <v>17.651437342812201</v>
      </c>
      <c r="G2325">
        <v>20.8041681511218</v>
      </c>
      <c r="H2325">
        <v>17.2725868153214</v>
      </c>
      <c r="I2325">
        <v>16.098318871091202</v>
      </c>
    </row>
    <row r="2326" spans="1:9" x14ac:dyDescent="0.45">
      <c r="A2326" t="s">
        <v>2331</v>
      </c>
      <c r="B2326">
        <v>0.28745377056868798</v>
      </c>
      <c r="C2326">
        <v>0.21361845203125801</v>
      </c>
      <c r="D2326">
        <v>0.53844410096956696</v>
      </c>
      <c r="E2326">
        <v>0.192276751323981</v>
      </c>
      <c r="F2326">
        <v>0.40831851267820901</v>
      </c>
      <c r="G2326">
        <v>0.329766585511725</v>
      </c>
      <c r="H2326">
        <v>0</v>
      </c>
      <c r="I2326">
        <v>0.51482515650150695</v>
      </c>
    </row>
    <row r="2327" spans="1:9" x14ac:dyDescent="0.45">
      <c r="A2327" t="s">
        <v>2332</v>
      </c>
      <c r="B2327">
        <v>21.4258743675753</v>
      </c>
      <c r="C2327">
        <v>17.994906598318899</v>
      </c>
      <c r="D2327">
        <v>7.7193013687514602</v>
      </c>
      <c r="E2327">
        <v>22.1543041158553</v>
      </c>
      <c r="F2327">
        <v>10.9408967605612</v>
      </c>
      <c r="G2327">
        <v>16.777651073703101</v>
      </c>
      <c r="H2327">
        <v>22.649274106866802</v>
      </c>
      <c r="I2327">
        <v>13.963572004975999</v>
      </c>
    </row>
    <row r="2328" spans="1:9" x14ac:dyDescent="0.45">
      <c r="A2328" t="s">
        <v>2333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0.52691268792387203</v>
      </c>
      <c r="I2328">
        <v>0</v>
      </c>
    </row>
    <row r="2329" spans="1:9" x14ac:dyDescent="0.45">
      <c r="A2329" t="s">
        <v>2334</v>
      </c>
      <c r="B2329">
        <v>1.5669482509081001</v>
      </c>
      <c r="C2329">
        <v>0.196937608326203</v>
      </c>
      <c r="D2329">
        <v>0.13182747430170599</v>
      </c>
      <c r="E2329">
        <v>0.22290221127153401</v>
      </c>
      <c r="F2329">
        <v>0.33215241148869001</v>
      </c>
      <c r="G2329">
        <v>0.33581184041094903</v>
      </c>
      <c r="H2329">
        <v>5.8891598668789804</v>
      </c>
      <c r="I2329">
        <v>5.90008672240213E-2</v>
      </c>
    </row>
    <row r="2330" spans="1:9" x14ac:dyDescent="0.45">
      <c r="A2330" t="s">
        <v>2335</v>
      </c>
      <c r="B2330">
        <v>28.777213067370901</v>
      </c>
      <c r="C2330">
        <v>2.4298530106379999</v>
      </c>
      <c r="D2330">
        <v>22.943824701885799</v>
      </c>
      <c r="E2330">
        <v>25.651749216363498</v>
      </c>
      <c r="F2330">
        <v>21.0750631958837</v>
      </c>
      <c r="G2330">
        <v>16.964574860178999</v>
      </c>
      <c r="H2330">
        <v>20.7788162984452</v>
      </c>
      <c r="I2330">
        <v>26.122869483326099</v>
      </c>
    </row>
    <row r="2331" spans="1:9" x14ac:dyDescent="0.45">
      <c r="A2331" t="s">
        <v>2336</v>
      </c>
      <c r="B2331">
        <v>46.422672291994303</v>
      </c>
      <c r="C2331">
        <v>24.975871776043199</v>
      </c>
      <c r="D2331">
        <v>24.604233349285199</v>
      </c>
      <c r="E2331">
        <v>23.164405371333501</v>
      </c>
      <c r="F2331">
        <v>14.149161534051901</v>
      </c>
      <c r="G2331">
        <v>17.248541456779801</v>
      </c>
      <c r="H2331">
        <v>33.688117448502297</v>
      </c>
      <c r="I2331">
        <v>26.002794047131498</v>
      </c>
    </row>
    <row r="2332" spans="1:9" x14ac:dyDescent="0.45">
      <c r="A2332" t="s">
        <v>2337</v>
      </c>
      <c r="B2332">
        <v>33.748493391841102</v>
      </c>
      <c r="C2332">
        <v>43.353542606126602</v>
      </c>
      <c r="D2332">
        <v>34.7139375759416</v>
      </c>
      <c r="E2332">
        <v>39.329353994705798</v>
      </c>
      <c r="F2332">
        <v>28.271202480267199</v>
      </c>
      <c r="G2332">
        <v>32.9182943008405</v>
      </c>
      <c r="H2332">
        <v>40.561242551843002</v>
      </c>
      <c r="I2332">
        <v>20.557975421926599</v>
      </c>
    </row>
    <row r="2333" spans="1:9" x14ac:dyDescent="0.45">
      <c r="A2333" t="s">
        <v>2338</v>
      </c>
      <c r="B2333">
        <v>51.693751899588598</v>
      </c>
      <c r="C2333">
        <v>44.743752635725002</v>
      </c>
      <c r="D2333">
        <v>80.538634246702898</v>
      </c>
      <c r="E2333">
        <v>46.513281603629203</v>
      </c>
      <c r="F2333">
        <v>64.713045661450806</v>
      </c>
      <c r="G2333">
        <v>66.621774321280299</v>
      </c>
      <c r="H2333">
        <v>56.002027111805901</v>
      </c>
      <c r="I2333">
        <v>52.5478239478836</v>
      </c>
    </row>
    <row r="2334" spans="1:9" x14ac:dyDescent="0.45">
      <c r="A2334" t="s">
        <v>2339</v>
      </c>
      <c r="B2334">
        <v>2.1756564143231398</v>
      </c>
      <c r="C2334">
        <v>3.19023418718165</v>
      </c>
      <c r="D2334">
        <v>2.7288286630463499</v>
      </c>
      <c r="E2334">
        <v>4.3840057624316398</v>
      </c>
      <c r="F2334">
        <v>2.3953379242800801</v>
      </c>
      <c r="G2334">
        <v>2.7450191129521899</v>
      </c>
      <c r="H2334">
        <v>3.2844424207172098</v>
      </c>
      <c r="I2334">
        <v>1.32007015180025</v>
      </c>
    </row>
    <row r="2335" spans="1:9" x14ac:dyDescent="0.45">
      <c r="A2335" t="s">
        <v>2340</v>
      </c>
      <c r="B2335">
        <v>63.269902128714897</v>
      </c>
      <c r="C2335">
        <v>66.718800442566504</v>
      </c>
      <c r="D2335">
        <v>65.295547448316498</v>
      </c>
      <c r="E2335">
        <v>73.989012010939305</v>
      </c>
      <c r="F2335">
        <v>53.686157502347697</v>
      </c>
      <c r="G2335">
        <v>52.915113713124398</v>
      </c>
      <c r="H2335">
        <v>67.465085968542397</v>
      </c>
      <c r="I2335">
        <v>62.287543901086202</v>
      </c>
    </row>
    <row r="2336" spans="1:9" x14ac:dyDescent="0.45">
      <c r="A2336" t="s">
        <v>2341</v>
      </c>
      <c r="B2336">
        <v>13.6907896957348</v>
      </c>
      <c r="C2336">
        <v>9.2479179040266395</v>
      </c>
      <c r="D2336">
        <v>10.802790447123501</v>
      </c>
      <c r="E2336">
        <v>14.0461590766232</v>
      </c>
      <c r="F2336">
        <v>8.5862003793088206</v>
      </c>
      <c r="G2336">
        <v>15.606190126765901</v>
      </c>
      <c r="H2336">
        <v>14.949274835265999</v>
      </c>
      <c r="I2336">
        <v>9.5242115935635301</v>
      </c>
    </row>
    <row r="2337" spans="1:9" x14ac:dyDescent="0.45">
      <c r="A2337" t="s">
        <v>2342</v>
      </c>
      <c r="B2337">
        <v>64.171567568809394</v>
      </c>
      <c r="C2337">
        <v>62.406758502496999</v>
      </c>
      <c r="D2337">
        <v>35.075764720521697</v>
      </c>
      <c r="E2337">
        <v>62.7907133287924</v>
      </c>
      <c r="F2337">
        <v>39.751987063545002</v>
      </c>
      <c r="G2337">
        <v>68.417211775673593</v>
      </c>
      <c r="H2337">
        <v>74.6285864997825</v>
      </c>
      <c r="I2337">
        <v>33.089778798553603</v>
      </c>
    </row>
    <row r="2338" spans="1:9" x14ac:dyDescent="0.45">
      <c r="A2338" t="s">
        <v>2343</v>
      </c>
      <c r="B2338">
        <v>1.2198418385183301</v>
      </c>
      <c r="C2338">
        <v>1.47545218958792</v>
      </c>
      <c r="D2338">
        <v>3.5339494652089001</v>
      </c>
      <c r="E2338">
        <v>2.32303453934759</v>
      </c>
      <c r="F2338">
        <v>1.12639980674895</v>
      </c>
      <c r="G2338">
        <v>0.11129016374685299</v>
      </c>
      <c r="H2338">
        <v>0.28109667453238302</v>
      </c>
      <c r="I2338">
        <v>0.49324989539940101</v>
      </c>
    </row>
    <row r="2339" spans="1:9" x14ac:dyDescent="0.45">
      <c r="A2339" t="s">
        <v>2344</v>
      </c>
      <c r="B2339">
        <v>50.962312282117402</v>
      </c>
      <c r="C2339">
        <v>26.803289715505901</v>
      </c>
      <c r="D2339">
        <v>65.960716360784303</v>
      </c>
      <c r="E2339">
        <v>53.488797557171303</v>
      </c>
      <c r="F2339">
        <v>25.197581446877301</v>
      </c>
      <c r="G2339">
        <v>110.41684041039601</v>
      </c>
      <c r="H2339">
        <v>70.417890011590501</v>
      </c>
      <c r="I2339">
        <v>10.5302370990531</v>
      </c>
    </row>
    <row r="2340" spans="1:9" x14ac:dyDescent="0.45">
      <c r="A2340" t="s">
        <v>2345</v>
      </c>
      <c r="B2340">
        <v>0.35167180549589899</v>
      </c>
      <c r="C2340">
        <v>0.17736285821457201</v>
      </c>
      <c r="D2340">
        <v>0.32992716208507</v>
      </c>
      <c r="E2340">
        <v>0.61649235079595199</v>
      </c>
      <c r="F2340">
        <v>0.19325964460609699</v>
      </c>
      <c r="G2340">
        <v>5.4491903381415803E-2</v>
      </c>
      <c r="H2340">
        <v>0.187740488133887</v>
      </c>
      <c r="I2340">
        <v>4.3319600950818497E-3</v>
      </c>
    </row>
    <row r="2341" spans="1:9" x14ac:dyDescent="0.45">
      <c r="A2341" t="s">
        <v>2346</v>
      </c>
      <c r="B2341">
        <v>0.65628518269416702</v>
      </c>
      <c r="C2341">
        <v>0.35517410734812699</v>
      </c>
      <c r="D2341">
        <v>6.0438646105287E-2</v>
      </c>
      <c r="E2341">
        <v>0.32259128989278701</v>
      </c>
      <c r="F2341">
        <v>4.4762363021289601E-2</v>
      </c>
      <c r="G2341">
        <v>2.0603397595698598</v>
      </c>
      <c r="H2341">
        <v>1.7692880790160901</v>
      </c>
      <c r="I2341">
        <v>4.6354052350764202E-2</v>
      </c>
    </row>
    <row r="2342" spans="1:9" x14ac:dyDescent="0.45">
      <c r="A2342" t="s">
        <v>2347</v>
      </c>
      <c r="B2342">
        <v>1.21862925664691E-2</v>
      </c>
      <c r="C2342">
        <v>0</v>
      </c>
      <c r="D2342">
        <v>0</v>
      </c>
      <c r="E2342">
        <v>0</v>
      </c>
      <c r="F2342">
        <v>2.0425695710222101E-2</v>
      </c>
      <c r="G2342">
        <v>0</v>
      </c>
      <c r="H2342">
        <v>0</v>
      </c>
      <c r="I2342">
        <v>0</v>
      </c>
    </row>
    <row r="2343" spans="1:9" x14ac:dyDescent="0.45">
      <c r="A2343" t="s">
        <v>2348</v>
      </c>
      <c r="B2343">
        <v>3.7416817766303401E-2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</row>
    <row r="2344" spans="1:9" x14ac:dyDescent="0.45">
      <c r="A2344" t="s">
        <v>2349</v>
      </c>
      <c r="B2344">
        <v>31.6360003121221</v>
      </c>
      <c r="C2344">
        <v>30.327442539981199</v>
      </c>
      <c r="D2344">
        <v>45.221018215949599</v>
      </c>
      <c r="E2344">
        <v>25.623230528940901</v>
      </c>
      <c r="F2344">
        <v>32.770939895585997</v>
      </c>
      <c r="G2344">
        <v>32.030576882599497</v>
      </c>
      <c r="H2344">
        <v>28.169979958467199</v>
      </c>
      <c r="I2344">
        <v>23.517332243064399</v>
      </c>
    </row>
    <row r="2345" spans="1:9" x14ac:dyDescent="0.45">
      <c r="A2345" t="s">
        <v>2350</v>
      </c>
      <c r="B2345">
        <v>5.6569851196300602</v>
      </c>
      <c r="C2345">
        <v>4.5645727292008402</v>
      </c>
      <c r="D2345">
        <v>3.9818467936537001</v>
      </c>
      <c r="E2345">
        <v>5.6085665093971802</v>
      </c>
      <c r="F2345">
        <v>4.1365420667283201</v>
      </c>
      <c r="G2345">
        <v>5.0134390684722501</v>
      </c>
      <c r="H2345">
        <v>6.5063882924135399</v>
      </c>
      <c r="I2345">
        <v>4.8536866045512301</v>
      </c>
    </row>
    <row r="2346" spans="1:9" x14ac:dyDescent="0.45">
      <c r="A2346" t="s">
        <v>2351</v>
      </c>
      <c r="B2346">
        <v>9.0638619359880597</v>
      </c>
      <c r="C2346">
        <v>1.29966129170591</v>
      </c>
      <c r="D2346">
        <v>1.6444684693234399</v>
      </c>
      <c r="E2346">
        <v>4.8061077447104896</v>
      </c>
      <c r="F2346">
        <v>6.4239247818341401</v>
      </c>
      <c r="G2346">
        <v>4.5294444625964099</v>
      </c>
      <c r="H2346">
        <v>3.5601230350395401</v>
      </c>
      <c r="I2346">
        <v>5.6386428434005396</v>
      </c>
    </row>
    <row r="2347" spans="1:9" x14ac:dyDescent="0.45">
      <c r="A2347" t="s">
        <v>2352</v>
      </c>
      <c r="B2347">
        <v>14.995809713730001</v>
      </c>
      <c r="C2347">
        <v>10.7924087819167</v>
      </c>
      <c r="D2347">
        <v>7.4700104724442999</v>
      </c>
      <c r="E2347">
        <v>15.217015101233899</v>
      </c>
      <c r="F2347">
        <v>12.197545952667999</v>
      </c>
      <c r="G2347">
        <v>13.160529736046501</v>
      </c>
      <c r="H2347">
        <v>9.3140276378942293</v>
      </c>
      <c r="I2347">
        <v>18.471913259761799</v>
      </c>
    </row>
    <row r="2348" spans="1:9" x14ac:dyDescent="0.45">
      <c r="A2348" t="s">
        <v>2353</v>
      </c>
      <c r="B2348">
        <v>71.092670499485493</v>
      </c>
      <c r="C2348">
        <v>66.6269822616499</v>
      </c>
      <c r="D2348">
        <v>33.354373252468797</v>
      </c>
      <c r="E2348">
        <v>75.404553284513796</v>
      </c>
      <c r="F2348">
        <v>52.940232738094601</v>
      </c>
      <c r="G2348">
        <v>79.536625719391097</v>
      </c>
      <c r="H2348">
        <v>74.288366091811895</v>
      </c>
      <c r="I2348">
        <v>36.857467679781102</v>
      </c>
    </row>
    <row r="2349" spans="1:9" x14ac:dyDescent="0.45">
      <c r="A2349" t="s">
        <v>2354</v>
      </c>
      <c r="B2349">
        <v>0.189687226298312</v>
      </c>
      <c r="C2349">
        <v>0</v>
      </c>
      <c r="D2349">
        <v>0.449053927465628</v>
      </c>
      <c r="E2349">
        <v>5.7660080155723603E-2</v>
      </c>
      <c r="F2349">
        <v>2.4599496293623799</v>
      </c>
      <c r="G2349">
        <v>0</v>
      </c>
      <c r="H2349">
        <v>0</v>
      </c>
      <c r="I2349">
        <v>0.19793022958277801</v>
      </c>
    </row>
    <row r="2350" spans="1:9" x14ac:dyDescent="0.45">
      <c r="A2350" t="s">
        <v>2355</v>
      </c>
      <c r="B2350">
        <v>9.3667915387814595</v>
      </c>
      <c r="C2350">
        <v>0.24185842056534301</v>
      </c>
      <c r="D2350">
        <v>2.91282910616725</v>
      </c>
      <c r="E2350">
        <v>8.7143011009506E-2</v>
      </c>
      <c r="F2350">
        <v>5.6469045491147103</v>
      </c>
      <c r="G2350">
        <v>4.4212391984198796</v>
      </c>
      <c r="H2350">
        <v>8.1789053637642493</v>
      </c>
      <c r="I2350">
        <v>8.9976329324035902</v>
      </c>
    </row>
    <row r="2351" spans="1:9" x14ac:dyDescent="0.45">
      <c r="A2351" t="s">
        <v>2356</v>
      </c>
      <c r="B2351">
        <v>37.825468598304603</v>
      </c>
      <c r="C2351">
        <v>45.822885665482403</v>
      </c>
      <c r="D2351">
        <v>57.666673569928498</v>
      </c>
      <c r="E2351">
        <v>51.872444929781601</v>
      </c>
      <c r="F2351">
        <v>41.1651999842639</v>
      </c>
      <c r="G2351">
        <v>50.616657528542099</v>
      </c>
      <c r="H2351">
        <v>48.776919802630502</v>
      </c>
      <c r="I2351">
        <v>50.900727833384401</v>
      </c>
    </row>
    <row r="2352" spans="1:9" x14ac:dyDescent="0.45">
      <c r="A2352" t="s">
        <v>2357</v>
      </c>
      <c r="B2352">
        <v>3.6906191537617699</v>
      </c>
      <c r="C2352">
        <v>3.0973045770974799</v>
      </c>
      <c r="D2352">
        <v>0.95885122057631</v>
      </c>
      <c r="E2352">
        <v>3.4166144117842099</v>
      </c>
      <c r="F2352">
        <v>0.84876946588338598</v>
      </c>
      <c r="G2352">
        <v>2.73840417909945</v>
      </c>
      <c r="H2352">
        <v>3.2850343330510601</v>
      </c>
      <c r="I2352">
        <v>0.53904767928548702</v>
      </c>
    </row>
    <row r="2353" spans="1:9" x14ac:dyDescent="0.45">
      <c r="A2353" t="s">
        <v>2358</v>
      </c>
      <c r="B2353">
        <v>61.941724075068798</v>
      </c>
      <c r="C2353">
        <v>78.924280756497794</v>
      </c>
      <c r="D2353">
        <v>34.299674337755498</v>
      </c>
      <c r="E2353">
        <v>70.525664993183398</v>
      </c>
      <c r="F2353">
        <v>41.223628783617201</v>
      </c>
      <c r="G2353">
        <v>84.241474802538207</v>
      </c>
      <c r="H2353">
        <v>93.688164775976801</v>
      </c>
      <c r="I2353">
        <v>30.761112290772001</v>
      </c>
    </row>
    <row r="2354" spans="1:9" x14ac:dyDescent="0.45">
      <c r="A2354" t="s">
        <v>2359</v>
      </c>
      <c r="B2354">
        <v>38.923507994143002</v>
      </c>
      <c r="C2354">
        <v>80.948836986293102</v>
      </c>
      <c r="D2354">
        <v>48.794892356552303</v>
      </c>
      <c r="E2354">
        <v>64.694542374019306</v>
      </c>
      <c r="F2354">
        <v>4.5933159539033799</v>
      </c>
      <c r="G2354">
        <v>58.559457847835901</v>
      </c>
      <c r="H2354">
        <v>78.884238217015806</v>
      </c>
      <c r="I2354">
        <v>9.1042784424580692</v>
      </c>
    </row>
    <row r="2355" spans="1:9" x14ac:dyDescent="0.45">
      <c r="A2355" t="s">
        <v>2360</v>
      </c>
      <c r="B2355">
        <v>41.4001331762543</v>
      </c>
      <c r="C2355">
        <v>13.51033591735</v>
      </c>
      <c r="D2355">
        <v>42.624641195270002</v>
      </c>
      <c r="E2355">
        <v>28.360343367007999</v>
      </c>
      <c r="F2355">
        <v>20.073781936436099</v>
      </c>
      <c r="G2355">
        <v>53.597720917965297</v>
      </c>
      <c r="H2355">
        <v>46.799022012270697</v>
      </c>
      <c r="I2355">
        <v>7.3147876920469503</v>
      </c>
    </row>
    <row r="2356" spans="1:9" x14ac:dyDescent="0.45">
      <c r="A2356" t="s">
        <v>2361</v>
      </c>
      <c r="B2356">
        <v>25.970979865413302</v>
      </c>
      <c r="C2356">
        <v>34.033424215467001</v>
      </c>
      <c r="D2356">
        <v>22.655904793658198</v>
      </c>
      <c r="E2356">
        <v>27.885286879037999</v>
      </c>
      <c r="F2356">
        <v>23.017878997820102</v>
      </c>
      <c r="G2356">
        <v>23.1320613087323</v>
      </c>
      <c r="H2356">
        <v>30.840496566337901</v>
      </c>
      <c r="I2356">
        <v>20.8166238155626</v>
      </c>
    </row>
    <row r="2357" spans="1:9" x14ac:dyDescent="0.45">
      <c r="A2357" t="s">
        <v>2362</v>
      </c>
      <c r="B2357">
        <v>4.1348065740060003E-2</v>
      </c>
      <c r="C2357">
        <v>0</v>
      </c>
      <c r="D2357">
        <v>0</v>
      </c>
      <c r="E2357">
        <v>0.34657994534729197</v>
      </c>
      <c r="F2357">
        <v>4.1663585992466702E-2</v>
      </c>
      <c r="G2357">
        <v>0</v>
      </c>
      <c r="H2357">
        <v>0</v>
      </c>
      <c r="I2357">
        <v>0</v>
      </c>
    </row>
    <row r="2358" spans="1:9" x14ac:dyDescent="0.45">
      <c r="A2358" t="s">
        <v>2363</v>
      </c>
      <c r="B2358">
        <v>0.237615456224397</v>
      </c>
      <c r="C2358">
        <v>0</v>
      </c>
      <c r="D2358">
        <v>0</v>
      </c>
      <c r="E2358">
        <v>6.5831428218773996E-2</v>
      </c>
      <c r="F2358">
        <v>0</v>
      </c>
      <c r="G2358">
        <v>0</v>
      </c>
      <c r="H2358">
        <v>7.5062844476376803E-2</v>
      </c>
      <c r="I2358">
        <v>7.1240739946805395E-2</v>
      </c>
    </row>
    <row r="2359" spans="1:9" x14ac:dyDescent="0.45">
      <c r="A2359" t="s">
        <v>2364</v>
      </c>
      <c r="B2359">
        <v>37.352095773292703</v>
      </c>
      <c r="C2359">
        <v>30.964168462183601</v>
      </c>
      <c r="D2359">
        <v>18.701199425584999</v>
      </c>
      <c r="E2359">
        <v>44.8148440081236</v>
      </c>
      <c r="F2359">
        <v>26.699406916549801</v>
      </c>
      <c r="G2359">
        <v>32.750166788482098</v>
      </c>
      <c r="H2359">
        <v>43.1258914461052</v>
      </c>
      <c r="I2359">
        <v>18.325909932819801</v>
      </c>
    </row>
    <row r="2360" spans="1:9" x14ac:dyDescent="0.45">
      <c r="A2360" t="s">
        <v>2365</v>
      </c>
      <c r="B2360">
        <v>109.449929266552</v>
      </c>
      <c r="C2360">
        <v>182.78036721903001</v>
      </c>
      <c r="D2360">
        <v>78.067410449048595</v>
      </c>
      <c r="E2360">
        <v>141.75684683466099</v>
      </c>
      <c r="F2360">
        <v>57.446430087303703</v>
      </c>
      <c r="G2360">
        <v>108.383467196822</v>
      </c>
      <c r="H2360">
        <v>131.172957252835</v>
      </c>
      <c r="I2360">
        <v>72.183602976900204</v>
      </c>
    </row>
    <row r="2361" spans="1:9" x14ac:dyDescent="0.45">
      <c r="A2361" t="s">
        <v>2366</v>
      </c>
      <c r="B2361">
        <v>1.16652639860338</v>
      </c>
      <c r="C2361">
        <v>8.8488568647128396E-2</v>
      </c>
      <c r="D2361">
        <v>0.12842160046415299</v>
      </c>
      <c r="E2361">
        <v>0.89254243756336105</v>
      </c>
      <c r="F2361">
        <v>0.52239491806716598</v>
      </c>
      <c r="G2361">
        <v>0.59589256174932104</v>
      </c>
      <c r="H2361">
        <v>0.76620541788150898</v>
      </c>
      <c r="I2361">
        <v>0.67663806802973103</v>
      </c>
    </row>
    <row r="2362" spans="1:9" x14ac:dyDescent="0.45">
      <c r="A2362" t="s">
        <v>2367</v>
      </c>
      <c r="B2362">
        <v>23.488300744231299</v>
      </c>
      <c r="C2362">
        <v>23.291679614879101</v>
      </c>
      <c r="D2362">
        <v>6.1797354611846398</v>
      </c>
      <c r="E2362">
        <v>27.7814780767211</v>
      </c>
      <c r="F2362">
        <v>12.2562645680012</v>
      </c>
      <c r="G2362">
        <v>15.8358467673386</v>
      </c>
      <c r="H2362">
        <v>23.584759864659901</v>
      </c>
      <c r="I2362">
        <v>10.4642710976416</v>
      </c>
    </row>
    <row r="2363" spans="1:9" x14ac:dyDescent="0.45">
      <c r="A2363" t="s">
        <v>2368</v>
      </c>
      <c r="B2363">
        <v>0.90276858517413405</v>
      </c>
      <c r="C2363">
        <v>0.21335975798915999</v>
      </c>
      <c r="D2363">
        <v>0.97865994695473002</v>
      </c>
      <c r="E2363">
        <v>0.85334078631336896</v>
      </c>
      <c r="F2363">
        <v>0.74786256689717001</v>
      </c>
      <c r="G2363">
        <v>1.32524853608992</v>
      </c>
      <c r="H2363">
        <v>1.16358112059965</v>
      </c>
      <c r="I2363">
        <v>0.79533098006838499</v>
      </c>
    </row>
    <row r="2364" spans="1:9" x14ac:dyDescent="0.45">
      <c r="A2364" t="s">
        <v>2369</v>
      </c>
      <c r="B2364">
        <v>20.1829730045507</v>
      </c>
      <c r="C2364">
        <v>21.049632448038</v>
      </c>
      <c r="D2364">
        <v>30.190163582297998</v>
      </c>
      <c r="E2364">
        <v>25.876030401941801</v>
      </c>
      <c r="F2364">
        <v>25.2830697706762</v>
      </c>
      <c r="G2364">
        <v>23.039053315308799</v>
      </c>
      <c r="H2364">
        <v>26.166870098365901</v>
      </c>
      <c r="I2364">
        <v>19.690519276937799</v>
      </c>
    </row>
    <row r="2365" spans="1:9" x14ac:dyDescent="0.45">
      <c r="A2365" t="s">
        <v>2370</v>
      </c>
      <c r="B2365">
        <v>9.0221881877905901</v>
      </c>
      <c r="C2365">
        <v>13.735025370696301</v>
      </c>
      <c r="D2365">
        <v>9.9388441950204598</v>
      </c>
      <c r="E2365">
        <v>15.2161766901825</v>
      </c>
      <c r="F2365">
        <v>17.320529813252801</v>
      </c>
      <c r="G2365">
        <v>13.528561424276599</v>
      </c>
      <c r="H2365">
        <v>14.178118734739</v>
      </c>
      <c r="I2365">
        <v>13.9004287255321</v>
      </c>
    </row>
    <row r="2366" spans="1:9" x14ac:dyDescent="0.45">
      <c r="A2366" t="s">
        <v>2371</v>
      </c>
      <c r="B2366">
        <v>99.918907794987305</v>
      </c>
      <c r="C2366">
        <v>92.906218969142202</v>
      </c>
      <c r="D2366">
        <v>138.46546373161499</v>
      </c>
      <c r="E2366">
        <v>148.13309404221101</v>
      </c>
      <c r="F2366">
        <v>86.753107821758405</v>
      </c>
      <c r="G2366">
        <v>514.40862801449498</v>
      </c>
      <c r="H2366">
        <v>190.020170496524</v>
      </c>
      <c r="I2366">
        <v>42.208244303776297</v>
      </c>
    </row>
    <row r="2367" spans="1:9" x14ac:dyDescent="0.45">
      <c r="A2367" t="s">
        <v>2372</v>
      </c>
      <c r="B2367">
        <v>134.24978621908201</v>
      </c>
      <c r="C2367">
        <v>131.846211653849</v>
      </c>
      <c r="D2367">
        <v>200.53319483819999</v>
      </c>
      <c r="E2367">
        <v>148.81711128325301</v>
      </c>
      <c r="F2367">
        <v>196.290234577951</v>
      </c>
      <c r="G2367">
        <v>182.397286504345</v>
      </c>
      <c r="H2367">
        <v>155.30470291384299</v>
      </c>
      <c r="I2367">
        <v>137.09405049846501</v>
      </c>
    </row>
    <row r="2368" spans="1:9" x14ac:dyDescent="0.45">
      <c r="A2368" t="s">
        <v>2373</v>
      </c>
      <c r="B2368">
        <v>0</v>
      </c>
      <c r="C2368">
        <v>0</v>
      </c>
      <c r="D2368">
        <v>1.5198368064586101E-2</v>
      </c>
      <c r="E2368">
        <v>0</v>
      </c>
      <c r="F2368">
        <v>0</v>
      </c>
      <c r="G2368">
        <v>0.10277786429451501</v>
      </c>
      <c r="H2368">
        <v>1.5501161501234101E-2</v>
      </c>
      <c r="I2368">
        <v>0</v>
      </c>
    </row>
    <row r="2369" spans="1:9" x14ac:dyDescent="0.45">
      <c r="A2369" t="s">
        <v>2374</v>
      </c>
      <c r="B2369">
        <v>6.9903886500942702</v>
      </c>
      <c r="C2369">
        <v>5.0045080801895603</v>
      </c>
      <c r="D2369">
        <v>6.8940933508590296</v>
      </c>
      <c r="E2369">
        <v>7.8253160854372998</v>
      </c>
      <c r="F2369">
        <v>4.4672511364434797</v>
      </c>
      <c r="G2369">
        <v>5.3151318483925003</v>
      </c>
      <c r="H2369">
        <v>6.47997452991856</v>
      </c>
      <c r="I2369">
        <v>3.4926276672767198</v>
      </c>
    </row>
    <row r="2370" spans="1:9" x14ac:dyDescent="0.45">
      <c r="A2370" t="s">
        <v>2375</v>
      </c>
      <c r="B2370">
        <v>7.7248750562192603</v>
      </c>
      <c r="C2370">
        <v>9.6037401194884406</v>
      </c>
      <c r="D2370">
        <v>4.69983389308101</v>
      </c>
      <c r="E2370">
        <v>6.4282990626900798</v>
      </c>
      <c r="F2370">
        <v>2.2612860337989602</v>
      </c>
      <c r="G2370">
        <v>14.939198744763999</v>
      </c>
      <c r="H2370">
        <v>10.192064685773</v>
      </c>
      <c r="I2370">
        <v>8.9046967008010096</v>
      </c>
    </row>
    <row r="2371" spans="1:9" x14ac:dyDescent="0.45">
      <c r="A2371" t="s">
        <v>2376</v>
      </c>
      <c r="B2371">
        <v>43.087603689907397</v>
      </c>
      <c r="C2371">
        <v>85.720406598140201</v>
      </c>
      <c r="D2371">
        <v>99.316465386297693</v>
      </c>
      <c r="E2371">
        <v>145.306534051764</v>
      </c>
      <c r="F2371">
        <v>50.798951160301399</v>
      </c>
      <c r="G2371">
        <v>41.6438842539145</v>
      </c>
      <c r="H2371">
        <v>35.776064171096799</v>
      </c>
      <c r="I2371">
        <v>48.249957358885297</v>
      </c>
    </row>
    <row r="2372" spans="1:9" x14ac:dyDescent="0.45">
      <c r="A2372" t="s">
        <v>2377</v>
      </c>
      <c r="B2372">
        <v>25.0773380942085</v>
      </c>
      <c r="C2372">
        <v>25.560207760558999</v>
      </c>
      <c r="D2372">
        <v>20.730378658109601</v>
      </c>
      <c r="E2372">
        <v>24.2079364485373</v>
      </c>
      <c r="F2372">
        <v>23.197444588826801</v>
      </c>
      <c r="G2372">
        <v>29.824800811368402</v>
      </c>
      <c r="H2372">
        <v>27.4567563937653</v>
      </c>
      <c r="I2372">
        <v>14.9251716296727</v>
      </c>
    </row>
    <row r="2373" spans="1:9" x14ac:dyDescent="0.45">
      <c r="A2373" t="s">
        <v>2378</v>
      </c>
      <c r="B2373">
        <v>11.4430747750935</v>
      </c>
      <c r="C2373">
        <v>7.9851389769665699</v>
      </c>
      <c r="D2373">
        <v>7.0308901476709398</v>
      </c>
      <c r="E2373">
        <v>12.1834285936337</v>
      </c>
      <c r="F2373">
        <v>5.8870777529554204</v>
      </c>
      <c r="G2373">
        <v>6.3031161082934499</v>
      </c>
      <c r="H2373">
        <v>9.6075129314622494</v>
      </c>
      <c r="I2373">
        <v>2.9641022126244501</v>
      </c>
    </row>
    <row r="2374" spans="1:9" x14ac:dyDescent="0.45">
      <c r="A2374" t="s">
        <v>2379</v>
      </c>
      <c r="B2374">
        <v>61.105419355798297</v>
      </c>
      <c r="C2374">
        <v>45.3666813665224</v>
      </c>
      <c r="D2374">
        <v>48.381508957448602</v>
      </c>
      <c r="E2374">
        <v>71.367752394053397</v>
      </c>
      <c r="F2374">
        <v>53.542167604502801</v>
      </c>
      <c r="G2374">
        <v>59.307428293541598</v>
      </c>
      <c r="H2374">
        <v>76.309956386029697</v>
      </c>
      <c r="I2374">
        <v>45.700921168749403</v>
      </c>
    </row>
    <row r="2375" spans="1:9" x14ac:dyDescent="0.45">
      <c r="A2375" t="s">
        <v>2380</v>
      </c>
      <c r="B2375">
        <v>0</v>
      </c>
      <c r="C2375">
        <v>0.49250991963699098</v>
      </c>
      <c r="D2375">
        <v>0.15576289029689799</v>
      </c>
      <c r="E2375">
        <v>0</v>
      </c>
      <c r="F2375">
        <v>0</v>
      </c>
      <c r="G2375">
        <v>0</v>
      </c>
      <c r="H2375">
        <v>0.40236618298947002</v>
      </c>
      <c r="I2375">
        <v>0</v>
      </c>
    </row>
    <row r="2376" spans="1:9" x14ac:dyDescent="0.45">
      <c r="A2376" t="s">
        <v>2381</v>
      </c>
      <c r="B2376">
        <v>0.219259840967098</v>
      </c>
      <c r="C2376">
        <v>0.18431824497686</v>
      </c>
      <c r="D2376">
        <v>0.15055849674875599</v>
      </c>
      <c r="E2376">
        <v>0.12902043722221199</v>
      </c>
      <c r="F2376">
        <v>8.7362616967130796E-2</v>
      </c>
      <c r="G2376">
        <v>0.107702576878612</v>
      </c>
      <c r="H2376">
        <v>0.15098717506780701</v>
      </c>
      <c r="I2376">
        <v>4.1141497197487102E-2</v>
      </c>
    </row>
    <row r="2377" spans="1:9" x14ac:dyDescent="0.45">
      <c r="A2377" t="s">
        <v>2382</v>
      </c>
      <c r="B2377">
        <v>1.16997398495644E-2</v>
      </c>
      <c r="C2377">
        <v>0</v>
      </c>
      <c r="D2377">
        <v>1.54105920556984E-2</v>
      </c>
      <c r="E2377">
        <v>0</v>
      </c>
      <c r="F2377">
        <v>0.104754495501571</v>
      </c>
      <c r="G2377">
        <v>0</v>
      </c>
      <c r="H2377">
        <v>0</v>
      </c>
      <c r="I2377">
        <v>1.6237035334067201E-2</v>
      </c>
    </row>
    <row r="2378" spans="1:9" x14ac:dyDescent="0.45">
      <c r="A2378" t="s">
        <v>2383</v>
      </c>
      <c r="B2378">
        <v>2.5457222648520599</v>
      </c>
      <c r="C2378">
        <v>0.95218194367141196</v>
      </c>
      <c r="D2378">
        <v>2.5440475051973102</v>
      </c>
      <c r="E2378">
        <v>1.80911332129595</v>
      </c>
      <c r="F2378">
        <v>0.46094026362880902</v>
      </c>
      <c r="G2378">
        <v>1.0478738666799201</v>
      </c>
      <c r="H2378">
        <v>2.34212312862496</v>
      </c>
      <c r="I2378">
        <v>0.62135231773898603</v>
      </c>
    </row>
    <row r="2379" spans="1:9" x14ac:dyDescent="0.45">
      <c r="A2379" t="s">
        <v>2384</v>
      </c>
      <c r="B2379">
        <v>5.6185202903147999</v>
      </c>
      <c r="C2379">
        <v>3.6487119119437001</v>
      </c>
      <c r="D2379">
        <v>2.39473803841015</v>
      </c>
      <c r="E2379">
        <v>3.6559884651745298</v>
      </c>
      <c r="F2379">
        <v>1.5213221770713199</v>
      </c>
      <c r="G2379">
        <v>5.6072728477659197</v>
      </c>
      <c r="H2379">
        <v>3.2708407622067899</v>
      </c>
      <c r="I2379">
        <v>3.5771825652848901</v>
      </c>
    </row>
    <row r="2380" spans="1:9" x14ac:dyDescent="0.45">
      <c r="A2380" t="s">
        <v>2385</v>
      </c>
      <c r="B2380">
        <v>79.469358255208604</v>
      </c>
      <c r="C2380">
        <v>97.493581141608004</v>
      </c>
      <c r="D2380">
        <v>74.385334518041404</v>
      </c>
      <c r="E2380">
        <v>97.202732640254396</v>
      </c>
      <c r="F2380">
        <v>70.4038105355569</v>
      </c>
      <c r="G2380">
        <v>91.647574368561706</v>
      </c>
      <c r="H2380">
        <v>95.322672478002701</v>
      </c>
      <c r="I2380">
        <v>45.652629428287703</v>
      </c>
    </row>
    <row r="2381" spans="1:9" x14ac:dyDescent="0.45">
      <c r="A2381" t="s">
        <v>2386</v>
      </c>
      <c r="B2381">
        <v>0.89557809227867902</v>
      </c>
      <c r="C2381">
        <v>0.67831982491367904</v>
      </c>
      <c r="D2381">
        <v>0.98736716134852298</v>
      </c>
      <c r="E2381">
        <v>0.85922000689762601</v>
      </c>
      <c r="F2381">
        <v>8.0858502122465203E-2</v>
      </c>
      <c r="G2381">
        <v>0.29971703223296298</v>
      </c>
      <c r="H2381">
        <v>1.11412595866756</v>
      </c>
      <c r="I2381">
        <v>0.77644493056865205</v>
      </c>
    </row>
    <row r="2382" spans="1:9" x14ac:dyDescent="0.45">
      <c r="A2382" t="s">
        <v>2387</v>
      </c>
      <c r="B2382">
        <v>71.040387083029202</v>
      </c>
      <c r="C2382">
        <v>48.183014578154797</v>
      </c>
      <c r="D2382">
        <v>92.444878944600106</v>
      </c>
      <c r="E2382">
        <v>63.080457149229098</v>
      </c>
      <c r="F2382">
        <v>99.211200284127301</v>
      </c>
      <c r="G2382">
        <v>74.067598650090602</v>
      </c>
      <c r="H2382">
        <v>62.966310949039404</v>
      </c>
      <c r="I2382">
        <v>89.486733401373201</v>
      </c>
    </row>
    <row r="2383" spans="1:9" x14ac:dyDescent="0.45">
      <c r="A2383" t="s">
        <v>2388</v>
      </c>
      <c r="B2383">
        <v>162.71864610733601</v>
      </c>
      <c r="C2383">
        <v>124.270777093004</v>
      </c>
      <c r="D2383">
        <v>231.37472887583499</v>
      </c>
      <c r="E2383">
        <v>140.904788053603</v>
      </c>
      <c r="F2383">
        <v>144.12665623290999</v>
      </c>
      <c r="G2383">
        <v>52.620468998962203</v>
      </c>
      <c r="H2383">
        <v>132.14594440570599</v>
      </c>
      <c r="I2383">
        <v>127.771795752464</v>
      </c>
    </row>
    <row r="2384" spans="1:9" x14ac:dyDescent="0.45">
      <c r="A2384" t="s">
        <v>2389</v>
      </c>
      <c r="B2384">
        <v>14.3894501323628</v>
      </c>
      <c r="C2384">
        <v>11.1919196222373</v>
      </c>
      <c r="D2384">
        <v>15.1211580262271</v>
      </c>
      <c r="E2384">
        <v>12.6232214349223</v>
      </c>
      <c r="F2384">
        <v>16.918234321936101</v>
      </c>
      <c r="G2384">
        <v>3.1010693308162001</v>
      </c>
      <c r="H2384">
        <v>7.6054556213362101</v>
      </c>
      <c r="I2384">
        <v>13.5976068819455</v>
      </c>
    </row>
    <row r="2385" spans="1:9" x14ac:dyDescent="0.45">
      <c r="A2385" t="s">
        <v>2390</v>
      </c>
      <c r="B2385">
        <v>0.80152332019600603</v>
      </c>
      <c r="C2385">
        <v>1.2807039782965799</v>
      </c>
      <c r="D2385">
        <v>1.0880675950782299</v>
      </c>
      <c r="E2385">
        <v>0.580927379928173</v>
      </c>
      <c r="F2385">
        <v>0.391437771575112</v>
      </c>
      <c r="G2385">
        <v>0.304516042208473</v>
      </c>
      <c r="H2385">
        <v>0.66389562311638395</v>
      </c>
      <c r="I2385">
        <v>0.28197895353103197</v>
      </c>
    </row>
    <row r="2386" spans="1:9" x14ac:dyDescent="0.45">
      <c r="A2386" t="s">
        <v>2391</v>
      </c>
      <c r="B2386">
        <v>0.44021677246585</v>
      </c>
      <c r="C2386">
        <v>0.770384774264399</v>
      </c>
      <c r="D2386">
        <v>0.57985758209909799</v>
      </c>
      <c r="E2386">
        <v>0.36013115644725102</v>
      </c>
      <c r="F2386">
        <v>0.52323007117397802</v>
      </c>
      <c r="G2386">
        <v>0.32890972943448799</v>
      </c>
      <c r="H2386">
        <v>0.637928752298629</v>
      </c>
      <c r="I2386">
        <v>0.249465530791564</v>
      </c>
    </row>
    <row r="2387" spans="1:9" x14ac:dyDescent="0.45">
      <c r="A2387" t="s">
        <v>2392</v>
      </c>
      <c r="B2387">
        <v>21.6594139095434</v>
      </c>
      <c r="C2387">
        <v>17.456047755468902</v>
      </c>
      <c r="D2387">
        <v>16.602014110693101</v>
      </c>
      <c r="E2387">
        <v>26.1756537359277</v>
      </c>
      <c r="F2387">
        <v>22.180064503621601</v>
      </c>
      <c r="G2387">
        <v>28.055404781939</v>
      </c>
      <c r="H2387">
        <v>20.891501523306999</v>
      </c>
      <c r="I2387">
        <v>39.986945538755002</v>
      </c>
    </row>
    <row r="2388" spans="1:9" x14ac:dyDescent="0.45">
      <c r="A2388" t="s">
        <v>2393</v>
      </c>
      <c r="B2388">
        <v>0.34986174735208703</v>
      </c>
      <c r="C2388">
        <v>0</v>
      </c>
      <c r="D2388">
        <v>0</v>
      </c>
      <c r="E2388">
        <v>0.35533768455204101</v>
      </c>
      <c r="F2388">
        <v>9.2890559187607497E-2</v>
      </c>
      <c r="G2388">
        <v>0</v>
      </c>
      <c r="H2388">
        <v>0</v>
      </c>
      <c r="I2388">
        <v>0</v>
      </c>
    </row>
    <row r="2389" spans="1:9" x14ac:dyDescent="0.45">
      <c r="A2389" t="s">
        <v>2394</v>
      </c>
      <c r="B2389">
        <v>0.61411096824459399</v>
      </c>
      <c r="C2389">
        <v>0.85577621166848505</v>
      </c>
      <c r="D2389">
        <v>0.79314049004192</v>
      </c>
      <c r="E2389">
        <v>1.11058328299937</v>
      </c>
      <c r="F2389">
        <v>1.13393410542368</v>
      </c>
      <c r="G2389">
        <v>0.70769804936663105</v>
      </c>
      <c r="H2389">
        <v>0.457698324489208</v>
      </c>
      <c r="I2389">
        <v>0.370843199319707</v>
      </c>
    </row>
    <row r="2390" spans="1:9" x14ac:dyDescent="0.45">
      <c r="A2390" t="s">
        <v>2395</v>
      </c>
      <c r="B2390">
        <v>5.5565871850531598</v>
      </c>
      <c r="C2390">
        <v>6.1010463069707903</v>
      </c>
      <c r="D2390">
        <v>2.9304969873153701</v>
      </c>
      <c r="E2390">
        <v>6.3351502681830603</v>
      </c>
      <c r="F2390">
        <v>3.4954817768035</v>
      </c>
      <c r="G2390">
        <v>5.9427612233992804</v>
      </c>
      <c r="H2390">
        <v>5.4850490759221504</v>
      </c>
      <c r="I2390">
        <v>6.1293635002892497</v>
      </c>
    </row>
    <row r="2391" spans="1:9" x14ac:dyDescent="0.45">
      <c r="A2391" t="s">
        <v>2396</v>
      </c>
      <c r="B2391">
        <v>2.5666885509855102</v>
      </c>
      <c r="C2391">
        <v>1.6811930656229499</v>
      </c>
      <c r="D2391">
        <v>2.2706049131513102</v>
      </c>
      <c r="E2391">
        <v>2.41844974611644</v>
      </c>
      <c r="F2391">
        <v>2.4480058570458301</v>
      </c>
      <c r="G2391">
        <v>2.0037324783136699</v>
      </c>
      <c r="H2391">
        <v>2.97587912679086</v>
      </c>
      <c r="I2391">
        <v>6.1880652393960203</v>
      </c>
    </row>
    <row r="2392" spans="1:9" x14ac:dyDescent="0.45">
      <c r="A2392" t="s">
        <v>2397</v>
      </c>
      <c r="B2392">
        <v>1.5480757484551699</v>
      </c>
      <c r="C2392">
        <v>0.99452139462361899</v>
      </c>
      <c r="D2392">
        <v>1.4088837605508799</v>
      </c>
      <c r="E2392">
        <v>1.62979212209643</v>
      </c>
      <c r="F2392">
        <v>2.8430872445740798</v>
      </c>
      <c r="G2392">
        <v>1.69399686699646</v>
      </c>
      <c r="H2392">
        <v>0.91037778945701597</v>
      </c>
      <c r="I2392">
        <v>4.1130582841212702</v>
      </c>
    </row>
    <row r="2393" spans="1:9" x14ac:dyDescent="0.45">
      <c r="A2393" t="s">
        <v>2398</v>
      </c>
      <c r="B2393">
        <v>7.1759642121166696</v>
      </c>
      <c r="C2393">
        <v>11.967446253500601</v>
      </c>
      <c r="D2393">
        <v>5.1234462471390003</v>
      </c>
      <c r="E2393">
        <v>14.6997585303577</v>
      </c>
      <c r="F2393">
        <v>5.3545174374901503</v>
      </c>
      <c r="G2393">
        <v>7.1499588706859596</v>
      </c>
      <c r="H2393">
        <v>4.4434772127321196</v>
      </c>
      <c r="I2393">
        <v>2.2634315003749101</v>
      </c>
    </row>
    <row r="2394" spans="1:9" x14ac:dyDescent="0.45">
      <c r="A2394" t="s">
        <v>2399</v>
      </c>
      <c r="B2394">
        <v>13.765542783047501</v>
      </c>
      <c r="C2394">
        <v>8.3650259434481793</v>
      </c>
      <c r="D2394">
        <v>3.9043898073654599</v>
      </c>
      <c r="E2394">
        <v>6.9328047747271002</v>
      </c>
      <c r="F2394">
        <v>9.52692097549882</v>
      </c>
      <c r="G2394">
        <v>10.158988159825601</v>
      </c>
      <c r="H2394">
        <v>10.1053104197086</v>
      </c>
      <c r="I2394">
        <v>23.728545211785999</v>
      </c>
    </row>
    <row r="2395" spans="1:9" x14ac:dyDescent="0.45">
      <c r="A2395" t="s">
        <v>2400</v>
      </c>
      <c r="B2395">
        <v>48.071204301147901</v>
      </c>
      <c r="C2395">
        <v>58.391091816536999</v>
      </c>
      <c r="D2395">
        <v>37.168525238742902</v>
      </c>
      <c r="E2395">
        <v>53.462906080492601</v>
      </c>
      <c r="F2395">
        <v>29.787525298923001</v>
      </c>
      <c r="G2395">
        <v>32.913757506444099</v>
      </c>
      <c r="H2395">
        <v>36.555691227869403</v>
      </c>
      <c r="I2395">
        <v>55.440804264895696</v>
      </c>
    </row>
    <row r="2396" spans="1:9" x14ac:dyDescent="0.45">
      <c r="A2396" t="s">
        <v>2401</v>
      </c>
      <c r="B2396">
        <v>0.22277210276941101</v>
      </c>
      <c r="C2396">
        <v>0</v>
      </c>
      <c r="D2396">
        <v>0.15558326841355299</v>
      </c>
      <c r="E2396">
        <v>0.328337592473743</v>
      </c>
      <c r="F2396">
        <v>0.14585323675713399</v>
      </c>
      <c r="G2396">
        <v>0.19714378086787601</v>
      </c>
      <c r="H2396">
        <v>0.38794540608496397</v>
      </c>
      <c r="I2396">
        <v>9.5908706508844296E-2</v>
      </c>
    </row>
    <row r="2397" spans="1:9" x14ac:dyDescent="0.45">
      <c r="A2397" t="s">
        <v>2402</v>
      </c>
      <c r="B2397">
        <v>5.5972600499998704</v>
      </c>
      <c r="C2397">
        <v>4.9219165308953103</v>
      </c>
      <c r="D2397">
        <v>11.8117878142788</v>
      </c>
      <c r="E2397">
        <v>7.9556421799602504</v>
      </c>
      <c r="F2397">
        <v>9.63921065218873</v>
      </c>
      <c r="G2397">
        <v>6.7551656077112296</v>
      </c>
      <c r="H2397">
        <v>6.70448031238731</v>
      </c>
      <c r="I2397">
        <v>11.828487320289801</v>
      </c>
    </row>
    <row r="2398" spans="1:9" x14ac:dyDescent="0.45">
      <c r="A2398" t="s">
        <v>2403</v>
      </c>
      <c r="B2398">
        <v>5.4007009584863299</v>
      </c>
      <c r="C2398">
        <v>2.8847294248173698</v>
      </c>
      <c r="D2398">
        <v>3.0804533427680898</v>
      </c>
      <c r="E2398">
        <v>4.3795801761229596</v>
      </c>
      <c r="F2398">
        <v>3.2054102898509398</v>
      </c>
      <c r="G2398">
        <v>3.8980049586271601</v>
      </c>
      <c r="H2398">
        <v>4.39728089636953</v>
      </c>
      <c r="I2398">
        <v>3.2437488400345398</v>
      </c>
    </row>
    <row r="2399" spans="1:9" x14ac:dyDescent="0.45">
      <c r="A2399" t="s">
        <v>2404</v>
      </c>
      <c r="B2399">
        <v>2.6889571359322802E-2</v>
      </c>
      <c r="C2399">
        <v>4.0157413137028801E-2</v>
      </c>
      <c r="D2399">
        <v>0.152046188491336</v>
      </c>
      <c r="E2399">
        <v>0.136229902688766</v>
      </c>
      <c r="F2399">
        <v>0.17205437298315501</v>
      </c>
      <c r="G2399">
        <v>4.6777878136284097E-2</v>
      </c>
      <c r="H2399">
        <v>3.0362163887348002E-2</v>
      </c>
      <c r="I2399">
        <v>0.31820400459213799</v>
      </c>
    </row>
    <row r="2400" spans="1:9" x14ac:dyDescent="0.45">
      <c r="A2400" t="s">
        <v>2405</v>
      </c>
      <c r="B2400">
        <v>0.72275456877177002</v>
      </c>
      <c r="C2400">
        <v>0.78382061502713296</v>
      </c>
      <c r="D2400">
        <v>0.38806183563177798</v>
      </c>
      <c r="E2400">
        <v>1.39907606784979</v>
      </c>
      <c r="F2400">
        <v>0.92468480389130903</v>
      </c>
      <c r="G2400">
        <v>1.54636862476263</v>
      </c>
      <c r="H2400">
        <v>1.21782753980642</v>
      </c>
      <c r="I2400">
        <v>0.51330555115716103</v>
      </c>
    </row>
    <row r="2401" spans="1:9" x14ac:dyDescent="0.45">
      <c r="A2401" t="s">
        <v>2406</v>
      </c>
      <c r="B2401">
        <v>19.243970195056999</v>
      </c>
      <c r="C2401">
        <v>27.399194293185701</v>
      </c>
      <c r="D2401">
        <v>18.706345409862699</v>
      </c>
      <c r="E2401">
        <v>23.127021841128499</v>
      </c>
      <c r="F2401">
        <v>19.2953570644591</v>
      </c>
      <c r="G2401">
        <v>38.592091170246398</v>
      </c>
      <c r="H2401">
        <v>27.8117752623134</v>
      </c>
      <c r="I2401">
        <v>23.307731025335698</v>
      </c>
    </row>
    <row r="2402" spans="1:9" x14ac:dyDescent="0.45">
      <c r="A2402" t="s">
        <v>2407</v>
      </c>
      <c r="B2402">
        <v>31.100354285187301</v>
      </c>
      <c r="C2402">
        <v>28.889931995456699</v>
      </c>
      <c r="D2402">
        <v>31.2128170449454</v>
      </c>
      <c r="E2402">
        <v>34.472432560671201</v>
      </c>
      <c r="F2402">
        <v>27.579951790910201</v>
      </c>
      <c r="G2402">
        <v>22.440002160206902</v>
      </c>
      <c r="H2402">
        <v>28.370041639624802</v>
      </c>
      <c r="I2402">
        <v>27.6841764029272</v>
      </c>
    </row>
    <row r="2403" spans="1:9" x14ac:dyDescent="0.45">
      <c r="A2403" t="s">
        <v>2408</v>
      </c>
      <c r="B2403">
        <v>2.6886534903050499</v>
      </c>
      <c r="C2403">
        <v>1.4871552838837201</v>
      </c>
      <c r="D2403">
        <v>3.15354909425825</v>
      </c>
      <c r="E2403">
        <v>2.4481891300015901</v>
      </c>
      <c r="F2403">
        <v>2.84291136107124</v>
      </c>
      <c r="G2403">
        <v>2.4930002368820898</v>
      </c>
      <c r="H2403">
        <v>2.1595914221572898</v>
      </c>
      <c r="I2403">
        <v>3.8101509719176598</v>
      </c>
    </row>
    <row r="2404" spans="1:9" x14ac:dyDescent="0.45">
      <c r="A2404" t="s">
        <v>2409</v>
      </c>
      <c r="B2404">
        <v>272.34875777488799</v>
      </c>
      <c r="C2404">
        <v>164.24094822421</v>
      </c>
      <c r="D2404">
        <v>217.79032129731101</v>
      </c>
      <c r="E2404">
        <v>227.659267467272</v>
      </c>
      <c r="F2404">
        <v>206.654409112427</v>
      </c>
      <c r="G2404">
        <v>141.84190084093001</v>
      </c>
      <c r="H2404">
        <v>158.15878470564101</v>
      </c>
      <c r="I2404">
        <v>210.36217625145201</v>
      </c>
    </row>
    <row r="2405" spans="1:9" x14ac:dyDescent="0.45">
      <c r="A2405" t="s">
        <v>2410</v>
      </c>
      <c r="B2405">
        <v>24.5853865332449</v>
      </c>
      <c r="C2405">
        <v>25.373358644584599</v>
      </c>
      <c r="D2405">
        <v>56.741968280848297</v>
      </c>
      <c r="E2405">
        <v>28.098309173132701</v>
      </c>
      <c r="F2405">
        <v>43.6587213178884</v>
      </c>
      <c r="G2405">
        <v>26.979587209600901</v>
      </c>
      <c r="H2405">
        <v>26.506305612617101</v>
      </c>
      <c r="I2405">
        <v>46.402131285289997</v>
      </c>
    </row>
    <row r="2406" spans="1:9" x14ac:dyDescent="0.45">
      <c r="A2406" t="s">
        <v>2411</v>
      </c>
      <c r="B2406">
        <v>24.0173995515622</v>
      </c>
      <c r="C2406">
        <v>16.2681972803923</v>
      </c>
      <c r="D2406">
        <v>34.6537495242953</v>
      </c>
      <c r="E2406">
        <v>29.6583494858568</v>
      </c>
      <c r="F2406">
        <v>28.4514413058277</v>
      </c>
      <c r="G2406">
        <v>17.904540139623201</v>
      </c>
      <c r="H2406">
        <v>21.6882257174599</v>
      </c>
      <c r="I2406">
        <v>29.0377883585045</v>
      </c>
    </row>
    <row r="2407" spans="1:9" x14ac:dyDescent="0.45">
      <c r="A2407" t="s">
        <v>2412</v>
      </c>
      <c r="B2407">
        <v>1.9468589949200199</v>
      </c>
      <c r="C2407">
        <v>1.44330594045599</v>
      </c>
      <c r="D2407">
        <v>4.9659973058540201</v>
      </c>
      <c r="E2407">
        <v>1.7393994717033101</v>
      </c>
      <c r="F2407">
        <v>3.8927390620998898</v>
      </c>
      <c r="G2407">
        <v>0.14092399646683201</v>
      </c>
      <c r="H2407">
        <v>0.60856425241356804</v>
      </c>
      <c r="I2407">
        <v>1.14306948688381</v>
      </c>
    </row>
    <row r="2408" spans="1:9" x14ac:dyDescent="0.45">
      <c r="A2408" t="s">
        <v>2413</v>
      </c>
      <c r="B2408">
        <v>101.344879264835</v>
      </c>
      <c r="C2408">
        <v>117.162860049286</v>
      </c>
      <c r="D2408">
        <v>81.6476190135606</v>
      </c>
      <c r="E2408">
        <v>91.504093696687704</v>
      </c>
      <c r="F2408">
        <v>78.888601635286705</v>
      </c>
      <c r="G2408">
        <v>85.153968400246995</v>
      </c>
      <c r="H2408">
        <v>131.12579065038599</v>
      </c>
      <c r="I2408">
        <v>137.29171683012501</v>
      </c>
    </row>
    <row r="2409" spans="1:9" x14ac:dyDescent="0.45">
      <c r="A2409" t="s">
        <v>2414</v>
      </c>
      <c r="B2409">
        <v>27.1780635970525</v>
      </c>
      <c r="C2409">
        <v>27.406076017756298</v>
      </c>
      <c r="D2409">
        <v>31.199007525228399</v>
      </c>
      <c r="E2409">
        <v>26.647607697158399</v>
      </c>
      <c r="F2409">
        <v>21.5103178631243</v>
      </c>
      <c r="G2409">
        <v>24.741243499152599</v>
      </c>
      <c r="H2409">
        <v>28.738337751621302</v>
      </c>
      <c r="I2409">
        <v>23.587448310137599</v>
      </c>
    </row>
    <row r="2410" spans="1:9" x14ac:dyDescent="0.45">
      <c r="A2410" t="s">
        <v>2415</v>
      </c>
      <c r="B2410">
        <v>16.387847895005201</v>
      </c>
      <c r="C2410">
        <v>18.784640073846301</v>
      </c>
      <c r="D2410">
        <v>10.367550540732299</v>
      </c>
      <c r="E2410">
        <v>19.967566051547301</v>
      </c>
      <c r="F2410">
        <v>8.5892922739833306</v>
      </c>
      <c r="G2410">
        <v>8.9296247063841996</v>
      </c>
      <c r="H2410">
        <v>10.4227153611494</v>
      </c>
      <c r="I2410">
        <v>9.3201339190326706</v>
      </c>
    </row>
    <row r="2411" spans="1:9" x14ac:dyDescent="0.45">
      <c r="A2411" t="s">
        <v>2416</v>
      </c>
      <c r="B2411">
        <v>7.9392467287907298</v>
      </c>
      <c r="C2411">
        <v>4.0538042206994298</v>
      </c>
      <c r="D2411">
        <v>5.95693638425952</v>
      </c>
      <c r="E2411">
        <v>7.6541339628164797</v>
      </c>
      <c r="F2411">
        <v>8.1268846087904301</v>
      </c>
      <c r="G2411">
        <v>4.1551506032929</v>
      </c>
      <c r="H2411">
        <v>6.1402680555404601</v>
      </c>
      <c r="I2411">
        <v>8.4911412665893593</v>
      </c>
    </row>
    <row r="2412" spans="1:9" x14ac:dyDescent="0.45">
      <c r="A2412" t="s">
        <v>2417</v>
      </c>
      <c r="B2412">
        <v>3.5767305862690901</v>
      </c>
      <c r="C2412">
        <v>3.3903118982498599</v>
      </c>
      <c r="D2412">
        <v>3.71381595875302</v>
      </c>
      <c r="E2412">
        <v>4.3924207970901001</v>
      </c>
      <c r="F2412">
        <v>4.3902511279761898</v>
      </c>
      <c r="G2412">
        <v>3.5993208218633699</v>
      </c>
      <c r="H2412">
        <v>3.2188716220793601</v>
      </c>
      <c r="I2412">
        <v>4.2189653950046004</v>
      </c>
    </row>
    <row r="2413" spans="1:9" x14ac:dyDescent="0.45">
      <c r="A2413" t="s">
        <v>2418</v>
      </c>
      <c r="B2413">
        <v>17.9259933285344</v>
      </c>
      <c r="C2413">
        <v>16.732541635106799</v>
      </c>
      <c r="D2413">
        <v>7.8350824026200598</v>
      </c>
      <c r="E2413">
        <v>15.2195151460456</v>
      </c>
      <c r="F2413">
        <v>9.4320539197186797</v>
      </c>
      <c r="G2413">
        <v>13.639483258431699</v>
      </c>
      <c r="H2413">
        <v>15.4932473563467</v>
      </c>
      <c r="I2413">
        <v>17.360598427279498</v>
      </c>
    </row>
    <row r="2414" spans="1:9" x14ac:dyDescent="0.45">
      <c r="A2414" t="s">
        <v>2419</v>
      </c>
      <c r="B2414">
        <v>100.909841824019</v>
      </c>
      <c r="C2414">
        <v>204.41937902000501</v>
      </c>
      <c r="D2414">
        <v>165.89312483915199</v>
      </c>
      <c r="E2414">
        <v>111.608200053635</v>
      </c>
      <c r="F2414">
        <v>84.689395389849906</v>
      </c>
      <c r="G2414">
        <v>287.29087239560602</v>
      </c>
      <c r="H2414">
        <v>224.54842895074799</v>
      </c>
      <c r="I2414">
        <v>94.218146737852507</v>
      </c>
    </row>
    <row r="2415" spans="1:9" x14ac:dyDescent="0.45">
      <c r="A2415" t="s">
        <v>2420</v>
      </c>
      <c r="B2415">
        <v>24.5520592586413</v>
      </c>
      <c r="C2415">
        <v>24.515181142346599</v>
      </c>
      <c r="D2415">
        <v>32.172496369376297</v>
      </c>
      <c r="E2415">
        <v>26.973400775859499</v>
      </c>
      <c r="F2415">
        <v>35.199789150874402</v>
      </c>
      <c r="G2415">
        <v>32.688049890536597</v>
      </c>
      <c r="H2415">
        <v>31.256803544434799</v>
      </c>
      <c r="I2415">
        <v>56.053374576844</v>
      </c>
    </row>
    <row r="2416" spans="1:9" x14ac:dyDescent="0.45">
      <c r="A2416" t="s">
        <v>2421</v>
      </c>
      <c r="B2416">
        <v>0.49459127978034001</v>
      </c>
      <c r="C2416">
        <v>0.604967561137987</v>
      </c>
      <c r="D2416">
        <v>0.258109212566274</v>
      </c>
      <c r="E2416">
        <v>0.58970765753478205</v>
      </c>
      <c r="F2416">
        <v>0.28221912478961098</v>
      </c>
      <c r="G2416">
        <v>0.23235104539232401</v>
      </c>
      <c r="H2416">
        <v>0.336980325686208</v>
      </c>
      <c r="I2416">
        <v>0.73437189932449198</v>
      </c>
    </row>
    <row r="2417" spans="1:9" x14ac:dyDescent="0.45">
      <c r="A2417" t="s">
        <v>2422</v>
      </c>
      <c r="B2417">
        <v>0</v>
      </c>
      <c r="C2417">
        <v>0</v>
      </c>
      <c r="D2417">
        <v>0.13210177286580399</v>
      </c>
      <c r="E2417">
        <v>0</v>
      </c>
      <c r="F2417">
        <v>8.9729036770706094E-2</v>
      </c>
      <c r="G2417">
        <v>0</v>
      </c>
      <c r="H2417">
        <v>0</v>
      </c>
      <c r="I2417">
        <v>8.0790216138589596E-2</v>
      </c>
    </row>
    <row r="2418" spans="1:9" x14ac:dyDescent="0.45">
      <c r="A2418" t="s">
        <v>2423</v>
      </c>
      <c r="B2418">
        <v>11.7644731702137</v>
      </c>
      <c r="C2418">
        <v>8.6389965393791996</v>
      </c>
      <c r="D2418">
        <v>8.7705162374745793</v>
      </c>
      <c r="E2418">
        <v>10.8985386057595</v>
      </c>
      <c r="F2418">
        <v>8.6897019775962896</v>
      </c>
      <c r="G2418">
        <v>7.0475631421629599</v>
      </c>
      <c r="H2418">
        <v>7.6558047884217597</v>
      </c>
      <c r="I2418">
        <v>12.9109570429814</v>
      </c>
    </row>
    <row r="2419" spans="1:9" x14ac:dyDescent="0.45">
      <c r="A2419" t="s">
        <v>2424</v>
      </c>
      <c r="B2419">
        <v>1.5375773472983201</v>
      </c>
      <c r="C2419">
        <v>0.90436815315554497</v>
      </c>
      <c r="D2419">
        <v>1.8380766134423101</v>
      </c>
      <c r="E2419">
        <v>0.72067501569983505</v>
      </c>
      <c r="F2419">
        <v>3.5232964812002501</v>
      </c>
      <c r="G2419">
        <v>0.39644476300234299</v>
      </c>
      <c r="H2419">
        <v>0.724002290031311</v>
      </c>
      <c r="I2419">
        <v>3.1398489548528499</v>
      </c>
    </row>
    <row r="2420" spans="1:9" x14ac:dyDescent="0.45">
      <c r="A2420" t="s">
        <v>2425</v>
      </c>
      <c r="B2420">
        <v>0.10783448167767599</v>
      </c>
      <c r="C2420">
        <v>0</v>
      </c>
      <c r="D2420">
        <v>0.40352078158730798</v>
      </c>
      <c r="E2420">
        <v>0.134698909104736</v>
      </c>
      <c r="F2420">
        <v>0.46647683257646</v>
      </c>
      <c r="G2420">
        <v>0.11312529947682901</v>
      </c>
      <c r="H2420">
        <v>2.4780088546785099E-2</v>
      </c>
      <c r="I2420">
        <v>6.7819650385397098E-2</v>
      </c>
    </row>
    <row r="2421" spans="1:9" x14ac:dyDescent="0.45">
      <c r="A2421" t="s">
        <v>2426</v>
      </c>
      <c r="B2421">
        <v>2.8795674464637799</v>
      </c>
      <c r="C2421">
        <v>2.6700928117998202</v>
      </c>
      <c r="D2421">
        <v>2.1221274209966801</v>
      </c>
      <c r="E2421">
        <v>3.0560237443065299</v>
      </c>
      <c r="F2421">
        <v>2.09685937628144</v>
      </c>
      <c r="G2421">
        <v>1.9017640067997801</v>
      </c>
      <c r="H2421">
        <v>2.2530593132306</v>
      </c>
      <c r="I2421">
        <v>1.3348194760585299</v>
      </c>
    </row>
    <row r="2422" spans="1:9" x14ac:dyDescent="0.45">
      <c r="A2422" t="s">
        <v>2427</v>
      </c>
      <c r="B2422">
        <v>0.41026969363507398</v>
      </c>
      <c r="C2422">
        <v>0.62975168526497904</v>
      </c>
      <c r="D2422">
        <v>4.6780899174803103E-2</v>
      </c>
      <c r="E2422">
        <v>0.63835366784913194</v>
      </c>
      <c r="F2422">
        <v>0.46280851488175601</v>
      </c>
      <c r="G2422">
        <v>0.28036843405225498</v>
      </c>
      <c r="H2422">
        <v>0.32495156444845802</v>
      </c>
      <c r="I2422">
        <v>0.567918552809906</v>
      </c>
    </row>
    <row r="2423" spans="1:9" x14ac:dyDescent="0.45">
      <c r="A2423" t="s">
        <v>2428</v>
      </c>
      <c r="B2423">
        <v>1.26198119679418E-2</v>
      </c>
      <c r="C2423">
        <v>0</v>
      </c>
      <c r="D2423">
        <v>0</v>
      </c>
      <c r="E2423">
        <v>0</v>
      </c>
      <c r="F2423">
        <v>0</v>
      </c>
      <c r="G2423">
        <v>5.2405026343852898E-2</v>
      </c>
      <c r="H2423">
        <v>0</v>
      </c>
      <c r="I2423">
        <v>0</v>
      </c>
    </row>
    <row r="2424" spans="1:9" x14ac:dyDescent="0.45">
      <c r="A2424" t="s">
        <v>2429</v>
      </c>
      <c r="B2424">
        <v>0.25726083970539998</v>
      </c>
      <c r="C2424">
        <v>6.3155166364183696E-2</v>
      </c>
      <c r="D2424">
        <v>8.3055232829610096E-2</v>
      </c>
      <c r="E2424">
        <v>1.3259009616612701E-2</v>
      </c>
      <c r="F2424">
        <v>0.42256182231402001</v>
      </c>
      <c r="G2424">
        <v>2.2409660596645599E-2</v>
      </c>
      <c r="H2424">
        <v>0.16117092056794699</v>
      </c>
      <c r="I2424">
        <v>0.26717444006533497</v>
      </c>
    </row>
    <row r="2425" spans="1:9" x14ac:dyDescent="0.45">
      <c r="A2425" t="s">
        <v>2430</v>
      </c>
      <c r="B2425">
        <v>11.3774175301466</v>
      </c>
      <c r="C2425">
        <v>28.9075410939096</v>
      </c>
      <c r="D2425">
        <v>14.262779324132399</v>
      </c>
      <c r="E2425">
        <v>3.9943161209864999</v>
      </c>
      <c r="F2425">
        <v>28.393040153058202</v>
      </c>
      <c r="G2425">
        <v>4.4468694486526799</v>
      </c>
      <c r="H2425">
        <v>10.1105880005434</v>
      </c>
      <c r="I2425">
        <v>34.022367921072203</v>
      </c>
    </row>
    <row r="2426" spans="1:9" x14ac:dyDescent="0.45">
      <c r="A2426" t="s">
        <v>2431</v>
      </c>
      <c r="B2426">
        <v>0.98061216569976695</v>
      </c>
      <c r="C2426">
        <v>0.63024218931890597</v>
      </c>
      <c r="D2426">
        <v>0.62851310970205998</v>
      </c>
      <c r="E2426">
        <v>0.73200104462625004</v>
      </c>
      <c r="F2426">
        <v>0.47624212462389598</v>
      </c>
      <c r="G2426">
        <v>0.15256470805608899</v>
      </c>
      <c r="H2426">
        <v>1.2669057495878</v>
      </c>
      <c r="I2426">
        <v>0.51127611812839902</v>
      </c>
    </row>
    <row r="2427" spans="1:9" x14ac:dyDescent="0.45">
      <c r="A2427" t="s">
        <v>2432</v>
      </c>
      <c r="B2427">
        <v>3.0581400344524798</v>
      </c>
      <c r="C2427">
        <v>0.26685612264441799</v>
      </c>
      <c r="D2427">
        <v>3.4923487160762199</v>
      </c>
      <c r="E2427">
        <v>4.2476363498405298</v>
      </c>
      <c r="F2427">
        <v>5.4834153180711098</v>
      </c>
      <c r="G2427">
        <v>1.8516610148768001E-2</v>
      </c>
      <c r="H2427">
        <v>2.35694229023167E-2</v>
      </c>
      <c r="I2427">
        <v>4.4500804275373804</v>
      </c>
    </row>
    <row r="2428" spans="1:9" x14ac:dyDescent="0.45">
      <c r="A2428" t="s">
        <v>2433</v>
      </c>
      <c r="B2428">
        <v>6.2822941114456896E-2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</row>
    <row r="2429" spans="1:9" x14ac:dyDescent="0.45">
      <c r="A2429" t="s">
        <v>2434</v>
      </c>
      <c r="B2429">
        <v>4.14704982701255</v>
      </c>
      <c r="C2429">
        <v>3.8755422677237501</v>
      </c>
      <c r="D2429">
        <v>4.2294851409190803</v>
      </c>
      <c r="E2429">
        <v>5.1561328285853003</v>
      </c>
      <c r="F2429">
        <v>4.4275537723798504</v>
      </c>
      <c r="G2429">
        <v>5.4721831424559699</v>
      </c>
      <c r="H2429">
        <v>5.41514614590203</v>
      </c>
      <c r="I2429">
        <v>3.24830889249868</v>
      </c>
    </row>
    <row r="2430" spans="1:9" x14ac:dyDescent="0.45">
      <c r="A2430" t="s">
        <v>2435</v>
      </c>
      <c r="B2430">
        <v>5.7440603164499198</v>
      </c>
      <c r="C2430">
        <v>2.3594594318501199</v>
      </c>
      <c r="D2430">
        <v>4.3270050420807502</v>
      </c>
      <c r="E2430">
        <v>2.6088908931546899</v>
      </c>
      <c r="F2430">
        <v>3.80827804550897</v>
      </c>
      <c r="G2430">
        <v>2.9131272041701499</v>
      </c>
      <c r="H2430">
        <v>6.4273549469369504</v>
      </c>
      <c r="I2430">
        <v>4.8968548529996498</v>
      </c>
    </row>
    <row r="2431" spans="1:9" x14ac:dyDescent="0.45">
      <c r="A2431" t="s">
        <v>2436</v>
      </c>
      <c r="B2431">
        <v>137.30355836724601</v>
      </c>
      <c r="C2431">
        <v>133.44186996851599</v>
      </c>
      <c r="D2431">
        <v>115.641243283498</v>
      </c>
      <c r="E2431">
        <v>138.52736986221399</v>
      </c>
      <c r="F2431">
        <v>149.65684670085</v>
      </c>
      <c r="G2431">
        <v>164.646814381116</v>
      </c>
      <c r="H2431">
        <v>158.07421069173901</v>
      </c>
      <c r="I2431">
        <v>160.39639801478</v>
      </c>
    </row>
    <row r="2432" spans="1:9" x14ac:dyDescent="0.45">
      <c r="A2432" t="s">
        <v>2437</v>
      </c>
      <c r="B2432">
        <v>7.0892681309500896</v>
      </c>
      <c r="C2432">
        <v>3.07350917666197</v>
      </c>
      <c r="D2432">
        <v>5.2602179297423701</v>
      </c>
      <c r="E2432">
        <v>4.3125233505015999</v>
      </c>
      <c r="F2432">
        <v>5.2882166051061104</v>
      </c>
      <c r="G2432">
        <v>5.6546769977058897</v>
      </c>
      <c r="H2432">
        <v>5.4392883487530002</v>
      </c>
      <c r="I2432">
        <v>5.48561847420895</v>
      </c>
    </row>
    <row r="2433" spans="1:9" x14ac:dyDescent="0.45">
      <c r="A2433" t="s">
        <v>2438</v>
      </c>
      <c r="B2433">
        <v>7.9723611604378304</v>
      </c>
      <c r="C2433">
        <v>10.0079058317089</v>
      </c>
      <c r="D2433">
        <v>8.8224060224110499</v>
      </c>
      <c r="E2433">
        <v>9.3966470931282196</v>
      </c>
      <c r="F2433">
        <v>7.3498039399535902</v>
      </c>
      <c r="G2433">
        <v>8.1040394472488995</v>
      </c>
      <c r="H2433">
        <v>11.448954068797899</v>
      </c>
      <c r="I2433">
        <v>6.7679667586432197</v>
      </c>
    </row>
    <row r="2434" spans="1:9" x14ac:dyDescent="0.45">
      <c r="A2434" t="s">
        <v>2439</v>
      </c>
      <c r="B2434">
        <v>0.30918341920981002</v>
      </c>
      <c r="C2434">
        <v>0.379475289788899</v>
      </c>
      <c r="D2434">
        <v>0.75952032686445203</v>
      </c>
      <c r="E2434">
        <v>1.3226344277706801</v>
      </c>
      <c r="F2434">
        <v>0</v>
      </c>
      <c r="G2434">
        <v>0</v>
      </c>
      <c r="H2434">
        <v>0</v>
      </c>
      <c r="I2434">
        <v>0</v>
      </c>
    </row>
    <row r="2435" spans="1:9" x14ac:dyDescent="0.45">
      <c r="A2435" t="s">
        <v>2440</v>
      </c>
      <c r="B2435">
        <v>25.254695894885799</v>
      </c>
      <c r="C2435">
        <v>33.621435170337698</v>
      </c>
      <c r="D2435">
        <v>28.708904456945699</v>
      </c>
      <c r="E2435">
        <v>35.049206160814002</v>
      </c>
      <c r="F2435">
        <v>19.2011987216706</v>
      </c>
      <c r="G2435">
        <v>23.375745538559901</v>
      </c>
      <c r="H2435">
        <v>24.346703077626401</v>
      </c>
      <c r="I2435">
        <v>19.6993982992661</v>
      </c>
    </row>
    <row r="2436" spans="1:9" x14ac:dyDescent="0.45">
      <c r="A2436" t="s">
        <v>2441</v>
      </c>
      <c r="B2436">
        <v>30.111632459826499</v>
      </c>
      <c r="C2436">
        <v>36.036284858368397</v>
      </c>
      <c r="D2436">
        <v>25.704131185572201</v>
      </c>
      <c r="E2436">
        <v>41.416064144843403</v>
      </c>
      <c r="F2436">
        <v>27.5009744212893</v>
      </c>
      <c r="G2436">
        <v>26.432186815766698</v>
      </c>
      <c r="H2436">
        <v>30.620785387090098</v>
      </c>
      <c r="I2436">
        <v>20.916220202259499</v>
      </c>
    </row>
    <row r="2437" spans="1:9" x14ac:dyDescent="0.45">
      <c r="A2437" t="s">
        <v>2442</v>
      </c>
      <c r="B2437">
        <v>33.620884034789</v>
      </c>
      <c r="C2437">
        <v>27.539970395679099</v>
      </c>
      <c r="D2437">
        <v>23.655220234419001</v>
      </c>
      <c r="E2437">
        <v>31.6855714625556</v>
      </c>
      <c r="F2437">
        <v>22.694416784570699</v>
      </c>
      <c r="G2437">
        <v>33.576470839002802</v>
      </c>
      <c r="H2437">
        <v>38.915967476110097</v>
      </c>
      <c r="I2437">
        <v>21.756531801690699</v>
      </c>
    </row>
    <row r="2438" spans="1:9" x14ac:dyDescent="0.45">
      <c r="A2438" t="s">
        <v>2443</v>
      </c>
      <c r="B2438">
        <v>23.1898830158941</v>
      </c>
      <c r="C2438">
        <v>15.3737549007424</v>
      </c>
      <c r="D2438">
        <v>23.6013609896475</v>
      </c>
      <c r="E2438">
        <v>24.638166246136802</v>
      </c>
      <c r="F2438">
        <v>18.0994363829445</v>
      </c>
      <c r="G2438">
        <v>24.252453519840302</v>
      </c>
      <c r="H2438">
        <v>24.416742765290699</v>
      </c>
      <c r="I2438">
        <v>12.636274037826601</v>
      </c>
    </row>
    <row r="2439" spans="1:9" x14ac:dyDescent="0.45">
      <c r="A2439" t="s">
        <v>2444</v>
      </c>
      <c r="B2439">
        <v>96.479588781443496</v>
      </c>
      <c r="C2439">
        <v>114.41792238171401</v>
      </c>
      <c r="D2439">
        <v>59.261761641901899</v>
      </c>
      <c r="E2439">
        <v>115.729194862355</v>
      </c>
      <c r="F2439">
        <v>96.354040361410895</v>
      </c>
      <c r="G2439">
        <v>109.710579532583</v>
      </c>
      <c r="H2439">
        <v>104.578053758275</v>
      </c>
      <c r="I2439">
        <v>71.369426369092196</v>
      </c>
    </row>
    <row r="2440" spans="1:9" x14ac:dyDescent="0.45">
      <c r="A2440" t="s">
        <v>2445</v>
      </c>
      <c r="B2440">
        <v>2.5012651536228701</v>
      </c>
      <c r="C2440">
        <v>2.04966069389351</v>
      </c>
      <c r="D2440">
        <v>1.7745005668803</v>
      </c>
      <c r="E2440">
        <v>2.5160310578860701</v>
      </c>
      <c r="F2440">
        <v>1.48886171963202</v>
      </c>
      <c r="G2440">
        <v>2.1499076803168</v>
      </c>
      <c r="H2440">
        <v>1.63696381357521</v>
      </c>
      <c r="I2440">
        <v>3.1863619249461701</v>
      </c>
    </row>
    <row r="2441" spans="1:9" x14ac:dyDescent="0.45">
      <c r="A2441" t="s">
        <v>2446</v>
      </c>
      <c r="B2441">
        <v>6.96425945613518E-2</v>
      </c>
      <c r="C2441">
        <v>0.24116570035665999</v>
      </c>
      <c r="D2441">
        <v>2.77228571487423E-2</v>
      </c>
      <c r="E2441">
        <v>0.22934249009249</v>
      </c>
      <c r="F2441">
        <v>0</v>
      </c>
      <c r="G2441">
        <v>0</v>
      </c>
      <c r="H2441">
        <v>7.9924535897499996E-2</v>
      </c>
      <c r="I2441">
        <v>0</v>
      </c>
    </row>
    <row r="2442" spans="1:9" x14ac:dyDescent="0.45">
      <c r="A2442" t="s">
        <v>2447</v>
      </c>
      <c r="B2442">
        <v>14.1338996048715</v>
      </c>
      <c r="C2442">
        <v>16.5413302898077</v>
      </c>
      <c r="D2442">
        <v>19.024540298046301</v>
      </c>
      <c r="E2442">
        <v>15.268042001163799</v>
      </c>
      <c r="F2442">
        <v>16.340248688855802</v>
      </c>
      <c r="G2442">
        <v>13.007305128640599</v>
      </c>
      <c r="H2442">
        <v>13.2133751819722</v>
      </c>
      <c r="I2442">
        <v>18.3719464257581</v>
      </c>
    </row>
    <row r="2443" spans="1:9" x14ac:dyDescent="0.45">
      <c r="A2443" t="s">
        <v>2448</v>
      </c>
      <c r="B2443">
        <v>20.761944936244699</v>
      </c>
      <c r="C2443">
        <v>16.312267000406401</v>
      </c>
      <c r="D2443">
        <v>31.587384768497301</v>
      </c>
      <c r="E2443">
        <v>24.179974429104998</v>
      </c>
      <c r="F2443">
        <v>22.750260565721302</v>
      </c>
      <c r="G2443">
        <v>17.549992646198699</v>
      </c>
      <c r="H2443">
        <v>17.298126113627902</v>
      </c>
      <c r="I2443">
        <v>20.893008475473</v>
      </c>
    </row>
    <row r="2444" spans="1:9" x14ac:dyDescent="0.45">
      <c r="A2444" t="s">
        <v>2449</v>
      </c>
      <c r="B2444">
        <v>380.57192641158099</v>
      </c>
      <c r="C2444">
        <v>486.44370302756602</v>
      </c>
      <c r="D2444">
        <v>439.81631158901399</v>
      </c>
      <c r="E2444">
        <v>486.52072168995102</v>
      </c>
      <c r="F2444">
        <v>445.36504092770002</v>
      </c>
      <c r="G2444">
        <v>525.83749576305604</v>
      </c>
      <c r="H2444">
        <v>495.37878032421901</v>
      </c>
      <c r="I2444">
        <v>438.86478462785698</v>
      </c>
    </row>
    <row r="2445" spans="1:9" x14ac:dyDescent="0.45">
      <c r="A2445" t="s">
        <v>2450</v>
      </c>
      <c r="B2445">
        <v>3.1182760541506999E-2</v>
      </c>
      <c r="C2445">
        <v>0.105833778356587</v>
      </c>
      <c r="D2445">
        <v>0</v>
      </c>
      <c r="E2445">
        <v>1.41707681311402E-2</v>
      </c>
      <c r="F2445">
        <v>0</v>
      </c>
      <c r="G2445">
        <v>3.7707224277639999E-2</v>
      </c>
      <c r="H2445">
        <v>0</v>
      </c>
      <c r="I2445">
        <v>0</v>
      </c>
    </row>
    <row r="2446" spans="1:9" x14ac:dyDescent="0.45">
      <c r="A2446" t="s">
        <v>2451</v>
      </c>
      <c r="B2446">
        <v>0.68946343468816795</v>
      </c>
      <c r="C2446">
        <v>0.58061808695564199</v>
      </c>
      <c r="D2446">
        <v>0.39434419399634602</v>
      </c>
      <c r="E2446">
        <v>0.98969419896146005</v>
      </c>
      <c r="F2446">
        <v>0.867715815809459</v>
      </c>
      <c r="G2446">
        <v>0.51105291803744302</v>
      </c>
      <c r="H2446">
        <v>0.56792154889422597</v>
      </c>
      <c r="I2446">
        <v>0.628634124369156</v>
      </c>
    </row>
    <row r="2447" spans="1:9" x14ac:dyDescent="0.45">
      <c r="A2447" t="s">
        <v>2452</v>
      </c>
      <c r="B2447">
        <v>6.5515297706306104</v>
      </c>
      <c r="C2447">
        <v>4.8844782211483402</v>
      </c>
      <c r="D2447">
        <v>4.92845107199732</v>
      </c>
      <c r="E2447">
        <v>6.5315658938566399</v>
      </c>
      <c r="F2447">
        <v>4.3471391865599696</v>
      </c>
      <c r="G2447">
        <v>4.9457830855959699</v>
      </c>
      <c r="H2447">
        <v>6.2325070023165301</v>
      </c>
      <c r="I2447">
        <v>5.8573399658624101</v>
      </c>
    </row>
    <row r="2448" spans="1:9" x14ac:dyDescent="0.45">
      <c r="A2448" t="s">
        <v>2453</v>
      </c>
      <c r="B2448">
        <v>30.140193285817599</v>
      </c>
      <c r="C2448">
        <v>46.0789606966012</v>
      </c>
      <c r="D2448">
        <v>84.660983861103404</v>
      </c>
      <c r="E2448">
        <v>37.477665448588098</v>
      </c>
      <c r="F2448">
        <v>50.088380934579298</v>
      </c>
      <c r="G2448">
        <v>17.984214043320499</v>
      </c>
      <c r="H2448">
        <v>16.991029540349</v>
      </c>
      <c r="I2448">
        <v>22.6978463678618</v>
      </c>
    </row>
    <row r="2449" spans="1:9" x14ac:dyDescent="0.45">
      <c r="A2449" t="s">
        <v>2454</v>
      </c>
      <c r="B2449">
        <v>4.8375960108851599</v>
      </c>
      <c r="C2449">
        <v>2.63160848676785</v>
      </c>
      <c r="D2449">
        <v>2.1152035045770101</v>
      </c>
      <c r="E2449">
        <v>2.8536041043903801</v>
      </c>
      <c r="F2449">
        <v>2.6389472815754602</v>
      </c>
      <c r="G2449">
        <v>3.7783753476510298</v>
      </c>
      <c r="H2449">
        <v>2.7361924951146102</v>
      </c>
      <c r="I2449">
        <v>3.5701168448657601</v>
      </c>
    </row>
    <row r="2450" spans="1:9" x14ac:dyDescent="0.45">
      <c r="A2450" t="s">
        <v>2455</v>
      </c>
      <c r="B2450">
        <v>1.28669826284483</v>
      </c>
      <c r="C2450">
        <v>0.46312426650522098</v>
      </c>
      <c r="D2450">
        <v>1.9520156318661801</v>
      </c>
      <c r="E2450">
        <v>2.7873368095694002</v>
      </c>
      <c r="F2450">
        <v>1.7851862119544999</v>
      </c>
      <c r="G2450">
        <v>1.6244695574597301</v>
      </c>
      <c r="H2450">
        <v>2.5778869504975899</v>
      </c>
      <c r="I2450">
        <v>1.4467785136137701</v>
      </c>
    </row>
    <row r="2451" spans="1:9" x14ac:dyDescent="0.45">
      <c r="A2451" t="s">
        <v>2456</v>
      </c>
      <c r="B2451">
        <v>1.91120774870119</v>
      </c>
      <c r="C2451">
        <v>1.8131910453612601</v>
      </c>
      <c r="D2451">
        <v>1.2308985967947199</v>
      </c>
      <c r="E2451">
        <v>1.7410763163715499</v>
      </c>
      <c r="F2451">
        <v>2.06323016073868</v>
      </c>
      <c r="G2451">
        <v>1.2464214206918101</v>
      </c>
      <c r="H2451">
        <v>1.25002491027725</v>
      </c>
      <c r="I2451">
        <v>1.3328518442805799</v>
      </c>
    </row>
    <row r="2452" spans="1:9" x14ac:dyDescent="0.45">
      <c r="A2452" t="s">
        <v>2457</v>
      </c>
      <c r="B2452">
        <v>7.3426240300100698E-2</v>
      </c>
      <c r="C2452">
        <v>8.5778732523370899E-2</v>
      </c>
      <c r="D2452">
        <v>0.100910337121618</v>
      </c>
      <c r="E2452">
        <v>2.6176451996563301E-2</v>
      </c>
      <c r="F2452">
        <v>2.73719149056692E-2</v>
      </c>
      <c r="G2452">
        <v>4.1163486789553699E-2</v>
      </c>
      <c r="H2452">
        <v>8.3173818479142306E-2</v>
      </c>
      <c r="I2452">
        <v>6.8082779716764297E-2</v>
      </c>
    </row>
    <row r="2453" spans="1:9" x14ac:dyDescent="0.45">
      <c r="A2453" t="s">
        <v>2458</v>
      </c>
      <c r="B2453">
        <v>20.322892581643998</v>
      </c>
      <c r="C2453">
        <v>11.3971371355036</v>
      </c>
      <c r="D2453">
        <v>44.1093706341575</v>
      </c>
      <c r="E2453">
        <v>21.2074390119685</v>
      </c>
      <c r="F2453">
        <v>43.994689958223198</v>
      </c>
      <c r="G2453">
        <v>20.279824689348999</v>
      </c>
      <c r="H2453">
        <v>14.593149086375</v>
      </c>
      <c r="I2453">
        <v>37.818858850097399</v>
      </c>
    </row>
    <row r="2454" spans="1:9" x14ac:dyDescent="0.45">
      <c r="A2454" t="s">
        <v>2459</v>
      </c>
      <c r="B2454">
        <v>2.0944381810099201E-2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3.48874520922254E-2</v>
      </c>
      <c r="I2454">
        <v>0</v>
      </c>
    </row>
    <row r="2455" spans="1:9" x14ac:dyDescent="0.45">
      <c r="A2455" t="s">
        <v>2460</v>
      </c>
      <c r="B2455">
        <v>0.88842187882266899</v>
      </c>
      <c r="C2455">
        <v>0.43228781459911902</v>
      </c>
      <c r="D2455">
        <v>2.6514614030113699</v>
      </c>
      <c r="E2455">
        <v>1.3324919747324599</v>
      </c>
      <c r="F2455">
        <v>2.80183092784022</v>
      </c>
      <c r="G2455">
        <v>13.0132198834369</v>
      </c>
      <c r="H2455">
        <v>0.66314728569904302</v>
      </c>
      <c r="I2455">
        <v>1.6635337378650199</v>
      </c>
    </row>
    <row r="2456" spans="1:9" x14ac:dyDescent="0.45">
      <c r="A2456" t="s">
        <v>2461</v>
      </c>
      <c r="B2456">
        <v>9.8141488523859399E-2</v>
      </c>
      <c r="C2456">
        <v>0.28970500011504002</v>
      </c>
      <c r="D2456">
        <v>0.28034941211035203</v>
      </c>
      <c r="E2456">
        <v>0.83131455741573002</v>
      </c>
      <c r="F2456">
        <v>0.46377759597684298</v>
      </c>
      <c r="G2456">
        <v>1.31783090411448</v>
      </c>
      <c r="H2456">
        <v>0.37416066290104999</v>
      </c>
      <c r="I2456">
        <v>0.34764362597430298</v>
      </c>
    </row>
    <row r="2457" spans="1:9" x14ac:dyDescent="0.45">
      <c r="A2457" t="s">
        <v>2462</v>
      </c>
      <c r="B2457">
        <v>331.68054503105901</v>
      </c>
      <c r="C2457">
        <v>249.82266235575699</v>
      </c>
      <c r="D2457">
        <v>166.377138532326</v>
      </c>
      <c r="E2457">
        <v>283.56994824373101</v>
      </c>
      <c r="F2457">
        <v>198.21830487162501</v>
      </c>
      <c r="G2457">
        <v>285.75926435432598</v>
      </c>
      <c r="H2457">
        <v>287.34706774343101</v>
      </c>
      <c r="I2457">
        <v>372.80426865552897</v>
      </c>
    </row>
    <row r="2458" spans="1:9" x14ac:dyDescent="0.45">
      <c r="A2458" t="s">
        <v>2463</v>
      </c>
      <c r="B2458">
        <v>4.7153818200317703</v>
      </c>
      <c r="C2458">
        <v>5.6375125578069598</v>
      </c>
      <c r="D2458">
        <v>11.252133200004</v>
      </c>
      <c r="E2458">
        <v>3.9280053103523098</v>
      </c>
      <c r="F2458">
        <v>6.0351859299486703</v>
      </c>
      <c r="G2458">
        <v>0.300865173124434</v>
      </c>
      <c r="H2458">
        <v>1.9313363236086101</v>
      </c>
      <c r="I2458">
        <v>4.8428758399804401</v>
      </c>
    </row>
    <row r="2459" spans="1:9" x14ac:dyDescent="0.45">
      <c r="A2459" t="s">
        <v>2464</v>
      </c>
      <c r="B2459">
        <v>47.153087028420003</v>
      </c>
      <c r="C2459">
        <v>20.6090738063724</v>
      </c>
      <c r="D2459">
        <v>31.328631260633799</v>
      </c>
      <c r="E2459">
        <v>39.100008995641197</v>
      </c>
      <c r="F2459">
        <v>27.689226482368301</v>
      </c>
      <c r="G2459">
        <v>42.768498807612403</v>
      </c>
      <c r="H2459">
        <v>35.830607398895197</v>
      </c>
      <c r="I2459">
        <v>40.030479043674099</v>
      </c>
    </row>
    <row r="2460" spans="1:9" x14ac:dyDescent="0.45">
      <c r="A2460" t="s">
        <v>2465</v>
      </c>
      <c r="B2460">
        <v>4.6136132901090199E-2</v>
      </c>
      <c r="C2460">
        <v>0</v>
      </c>
      <c r="D2460">
        <v>3.9579202760291997E-2</v>
      </c>
      <c r="E2460">
        <v>0</v>
      </c>
      <c r="F2460">
        <v>0</v>
      </c>
      <c r="G2460">
        <v>3.6880688754656901E-2</v>
      </c>
      <c r="H2460">
        <v>0</v>
      </c>
      <c r="I2460">
        <v>7.3685886655289107E-2</v>
      </c>
    </row>
    <row r="2461" spans="1:9" x14ac:dyDescent="0.45">
      <c r="A2461" t="s">
        <v>2466</v>
      </c>
      <c r="B2461">
        <v>5.2608124391315103</v>
      </c>
      <c r="C2461">
        <v>2.8857467805906598</v>
      </c>
      <c r="D2461">
        <v>9.43479986203808</v>
      </c>
      <c r="E2461">
        <v>5.7449815641059603</v>
      </c>
      <c r="F2461">
        <v>6.8303301779264904</v>
      </c>
      <c r="G2461">
        <v>7.1377941202081896</v>
      </c>
      <c r="H2461">
        <v>6.0420264218764999</v>
      </c>
      <c r="I2461">
        <v>5.4002373964017902</v>
      </c>
    </row>
    <row r="2462" spans="1:9" x14ac:dyDescent="0.45">
      <c r="A2462" t="s">
        <v>2467</v>
      </c>
      <c r="B2462">
        <v>9.6090447719539203</v>
      </c>
      <c r="C2462">
        <v>6.3840999460910597</v>
      </c>
      <c r="D2462">
        <v>6.6838635434527802</v>
      </c>
      <c r="E2462">
        <v>11.274723505254</v>
      </c>
      <c r="F2462">
        <v>8.5103912704136899</v>
      </c>
      <c r="G2462">
        <v>8.2180466957477396</v>
      </c>
      <c r="H2462">
        <v>8.5840180318331907</v>
      </c>
      <c r="I2462">
        <v>18.321024501945701</v>
      </c>
    </row>
    <row r="2463" spans="1:9" x14ac:dyDescent="0.45">
      <c r="A2463" t="s">
        <v>2468</v>
      </c>
      <c r="B2463">
        <v>0.80381739595377699</v>
      </c>
      <c r="C2463">
        <v>0.236134213656605</v>
      </c>
      <c r="D2463">
        <v>0.47514192056730697</v>
      </c>
      <c r="E2463">
        <v>0.29020480142881899</v>
      </c>
      <c r="F2463">
        <v>0.75724776499205604</v>
      </c>
      <c r="G2463">
        <v>0.86794655590958503</v>
      </c>
      <c r="H2463">
        <v>0.65531820415708597</v>
      </c>
      <c r="I2463">
        <v>1.16221571689092</v>
      </c>
    </row>
    <row r="2464" spans="1:9" x14ac:dyDescent="0.45">
      <c r="A2464" t="s">
        <v>2469</v>
      </c>
      <c r="B2464">
        <v>3.27108840527307</v>
      </c>
      <c r="C2464">
        <v>1.2478485866848501</v>
      </c>
      <c r="D2464">
        <v>1.48404981353252</v>
      </c>
      <c r="E2464">
        <v>1.5252020824269601</v>
      </c>
      <c r="F2464">
        <v>1.8588204675820199</v>
      </c>
      <c r="G2464">
        <v>1.66094805254697</v>
      </c>
      <c r="H2464">
        <v>1.62984413030556</v>
      </c>
      <c r="I2464">
        <v>1.5046374033038299</v>
      </c>
    </row>
    <row r="2465" spans="1:9" x14ac:dyDescent="0.45">
      <c r="A2465" t="s">
        <v>2470</v>
      </c>
      <c r="B2465">
        <v>10.6884381010097</v>
      </c>
      <c r="C2465">
        <v>8.6499137252260496</v>
      </c>
      <c r="D2465">
        <v>17.502145621199698</v>
      </c>
      <c r="E2465">
        <v>11.188704804447401</v>
      </c>
      <c r="F2465">
        <v>13.303824798248501</v>
      </c>
      <c r="G2465">
        <v>12.036295442091699</v>
      </c>
      <c r="H2465">
        <v>12.874594030063101</v>
      </c>
      <c r="I2465">
        <v>9.5763835093788696</v>
      </c>
    </row>
    <row r="2466" spans="1:9" x14ac:dyDescent="0.45">
      <c r="A2466" t="s">
        <v>2471</v>
      </c>
      <c r="B2466">
        <v>7.1092895714389995E-2</v>
      </c>
      <c r="C2466">
        <v>7.1339383145035504E-2</v>
      </c>
      <c r="D2466">
        <v>6.9936827115524694E-2</v>
      </c>
      <c r="E2466">
        <v>2.0040419334567901E-2</v>
      </c>
      <c r="F2466">
        <v>0.190017332604905</v>
      </c>
      <c r="G2466">
        <v>9.15651377667904E-2</v>
      </c>
      <c r="H2466">
        <v>6.8203847691090697E-2</v>
      </c>
      <c r="I2466">
        <v>6.1128549534861097E-2</v>
      </c>
    </row>
    <row r="2467" spans="1:9" x14ac:dyDescent="0.45">
      <c r="A2467" t="s">
        <v>2472</v>
      </c>
      <c r="B2467">
        <v>264.86988312590802</v>
      </c>
      <c r="C2467">
        <v>221.08309269930501</v>
      </c>
      <c r="D2467">
        <v>253.54009343482599</v>
      </c>
      <c r="E2467">
        <v>248.60844855932899</v>
      </c>
      <c r="F2467">
        <v>288.51201955325303</v>
      </c>
      <c r="G2467">
        <v>278.57333327628203</v>
      </c>
      <c r="H2467">
        <v>247.68600197559201</v>
      </c>
      <c r="I2467">
        <v>331.73712320082501</v>
      </c>
    </row>
    <row r="2468" spans="1:9" x14ac:dyDescent="0.45">
      <c r="A2468" t="s">
        <v>2473</v>
      </c>
      <c r="B2468">
        <v>0.75432084614734496</v>
      </c>
      <c r="C2468">
        <v>0.10253384700431201</v>
      </c>
      <c r="D2468">
        <v>1.17346099965343</v>
      </c>
      <c r="E2468">
        <v>0.65243546387101303</v>
      </c>
      <c r="F2468">
        <v>0.70473948609743897</v>
      </c>
      <c r="G2468">
        <v>0.40429738130590998</v>
      </c>
      <c r="H2468">
        <v>0.44578501761859901</v>
      </c>
      <c r="I2468">
        <v>0.27196157693844603</v>
      </c>
    </row>
    <row r="2469" spans="1:9" x14ac:dyDescent="0.45">
      <c r="A2469" t="s">
        <v>2474</v>
      </c>
      <c r="B2469">
        <v>44.414911618575402</v>
      </c>
      <c r="C2469">
        <v>51.213465950998703</v>
      </c>
      <c r="D2469">
        <v>133.19845280811799</v>
      </c>
      <c r="E2469">
        <v>55.289938634629401</v>
      </c>
      <c r="F2469">
        <v>148.570313303142</v>
      </c>
      <c r="G2469">
        <v>66.8211153285406</v>
      </c>
      <c r="H2469">
        <v>60.8452503614661</v>
      </c>
      <c r="I2469">
        <v>65.723524022659404</v>
      </c>
    </row>
    <row r="2470" spans="1:9" x14ac:dyDescent="0.45">
      <c r="A2470" t="s">
        <v>2475</v>
      </c>
      <c r="B2470">
        <v>0.19138861393404</v>
      </c>
      <c r="C2470">
        <v>0.120735732833137</v>
      </c>
      <c r="D2470">
        <v>8.4046676130893103E-2</v>
      </c>
      <c r="E2470">
        <v>4.1642659742648101E-2</v>
      </c>
      <c r="F2470">
        <v>0.117371876336889</v>
      </c>
      <c r="G2470">
        <v>0</v>
      </c>
      <c r="H2470">
        <v>4.8003209509207098E-2</v>
      </c>
      <c r="I2470">
        <v>0</v>
      </c>
    </row>
    <row r="2471" spans="1:9" x14ac:dyDescent="0.45">
      <c r="A2471" t="s">
        <v>2476</v>
      </c>
      <c r="B2471">
        <v>23.0528347401353</v>
      </c>
      <c r="C2471">
        <v>16.417935225915699</v>
      </c>
      <c r="D2471">
        <v>36.039706217705302</v>
      </c>
      <c r="E2471">
        <v>23.1799987324939</v>
      </c>
      <c r="F2471">
        <v>34.020637709460303</v>
      </c>
      <c r="G2471">
        <v>18.907005945987901</v>
      </c>
      <c r="H2471">
        <v>21.8590139522694</v>
      </c>
      <c r="I2471">
        <v>32.030574110562902</v>
      </c>
    </row>
    <row r="2472" spans="1:9" x14ac:dyDescent="0.45">
      <c r="A2472" t="s">
        <v>2477</v>
      </c>
      <c r="B2472">
        <v>83.847757975608602</v>
      </c>
      <c r="C2472">
        <v>122.648266109967</v>
      </c>
      <c r="D2472">
        <v>299.42633082874897</v>
      </c>
      <c r="E2472">
        <v>61.098922894409597</v>
      </c>
      <c r="F2472">
        <v>271.06164792067</v>
      </c>
      <c r="G2472">
        <v>137.45488411289199</v>
      </c>
      <c r="H2472">
        <v>82.1132299829587</v>
      </c>
      <c r="I2472">
        <v>102.706153892296</v>
      </c>
    </row>
    <row r="2473" spans="1:9" x14ac:dyDescent="0.45">
      <c r="A2473" t="s">
        <v>2478</v>
      </c>
      <c r="B2473">
        <v>512.96591214258206</v>
      </c>
      <c r="C2473">
        <v>309.154407243403</v>
      </c>
      <c r="D2473">
        <v>1069.53379385528</v>
      </c>
      <c r="E2473">
        <v>254.893775615826</v>
      </c>
      <c r="F2473">
        <v>1925.54180369408</v>
      </c>
      <c r="G2473">
        <v>651.41758834096004</v>
      </c>
      <c r="H2473">
        <v>705.81010037360602</v>
      </c>
      <c r="I2473">
        <v>931.74841784574301</v>
      </c>
    </row>
    <row r="2474" spans="1:9" x14ac:dyDescent="0.45">
      <c r="A2474" t="s">
        <v>2479</v>
      </c>
      <c r="B2474">
        <v>395.43406447929902</v>
      </c>
      <c r="C2474">
        <v>336.68632114540998</v>
      </c>
      <c r="D2474">
        <v>1539.16507866812</v>
      </c>
      <c r="E2474">
        <v>383.205317900745</v>
      </c>
      <c r="F2474">
        <v>1091.40645798482</v>
      </c>
      <c r="G2474">
        <v>248.926529077872</v>
      </c>
      <c r="H2474">
        <v>311.02363179368598</v>
      </c>
      <c r="I2474">
        <v>414.22251125272197</v>
      </c>
    </row>
    <row r="2475" spans="1:9" x14ac:dyDescent="0.45">
      <c r="A2475" t="s">
        <v>2480</v>
      </c>
      <c r="B2475">
        <v>32.922424584867599</v>
      </c>
      <c r="C2475">
        <v>11.6287460228488</v>
      </c>
      <c r="D2475">
        <v>14.378665221531399</v>
      </c>
      <c r="E2475">
        <v>13.8508366339929</v>
      </c>
      <c r="F2475">
        <v>37.833414944585797</v>
      </c>
      <c r="G2475">
        <v>24.741869469992199</v>
      </c>
      <c r="H2475">
        <v>18.592803684483201</v>
      </c>
      <c r="I2475">
        <v>47.046847055024202</v>
      </c>
    </row>
    <row r="2476" spans="1:9" x14ac:dyDescent="0.45">
      <c r="A2476" t="s">
        <v>2481</v>
      </c>
      <c r="B2476">
        <v>0</v>
      </c>
      <c r="C2476">
        <v>0.591287169246971</v>
      </c>
      <c r="D2476">
        <v>0.39193388682964703</v>
      </c>
      <c r="E2476">
        <v>0.50810266626926104</v>
      </c>
      <c r="F2476">
        <v>1.02329046839902</v>
      </c>
      <c r="G2476">
        <v>0.44610921015605898</v>
      </c>
      <c r="H2476">
        <v>0.60574843442661497</v>
      </c>
      <c r="I2476">
        <v>5.3403645620566903E-2</v>
      </c>
    </row>
    <row r="2477" spans="1:9" x14ac:dyDescent="0.45">
      <c r="A2477" t="s">
        <v>2482</v>
      </c>
      <c r="B2477">
        <v>14.0656112993994</v>
      </c>
      <c r="C2477">
        <v>10.8403032722091</v>
      </c>
      <c r="D2477">
        <v>10.2102446618623</v>
      </c>
      <c r="E2477">
        <v>11.3305736875161</v>
      </c>
      <c r="F2477">
        <v>15.032741214417699</v>
      </c>
      <c r="G2477">
        <v>15.344758414742801</v>
      </c>
      <c r="H2477">
        <v>13.769987407594</v>
      </c>
      <c r="I2477">
        <v>22.4041689997375</v>
      </c>
    </row>
    <row r="2478" spans="1:9" x14ac:dyDescent="0.45">
      <c r="A2478" t="s">
        <v>2483</v>
      </c>
      <c r="B2478">
        <v>17.125225317882599</v>
      </c>
      <c r="C2478">
        <v>14.625562125195801</v>
      </c>
      <c r="D2478">
        <v>16.321080074687799</v>
      </c>
      <c r="E2478">
        <v>20.326922002965699</v>
      </c>
      <c r="F2478">
        <v>13.024388951526801</v>
      </c>
      <c r="G2478">
        <v>21.8659541326302</v>
      </c>
      <c r="H2478">
        <v>19.838110499303198</v>
      </c>
      <c r="I2478">
        <v>12.8246319525656</v>
      </c>
    </row>
    <row r="2479" spans="1:9" x14ac:dyDescent="0.45">
      <c r="A2479" t="s">
        <v>2484</v>
      </c>
      <c r="B2479">
        <v>0.110413484127222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</row>
    <row r="2480" spans="1:9" x14ac:dyDescent="0.45">
      <c r="A2480" t="s">
        <v>2485</v>
      </c>
      <c r="B2480">
        <v>1.1019480019452399</v>
      </c>
      <c r="C2480">
        <v>1.1812563761917401</v>
      </c>
      <c r="D2480">
        <v>0.75133711440861395</v>
      </c>
      <c r="E2480">
        <v>1.8429907280622</v>
      </c>
      <c r="F2480">
        <v>0.98617322876482505</v>
      </c>
      <c r="G2480">
        <v>0.97200072708273799</v>
      </c>
      <c r="H2480">
        <v>1.4076247839674401</v>
      </c>
      <c r="I2480">
        <v>2.7992150804069098</v>
      </c>
    </row>
    <row r="2481" spans="1:9" x14ac:dyDescent="0.45">
      <c r="A2481" t="s">
        <v>2486</v>
      </c>
      <c r="B2481">
        <v>0.86300827733580099</v>
      </c>
      <c r="C2481">
        <v>0.63864948518728304</v>
      </c>
      <c r="D2481">
        <v>0.231697087866548</v>
      </c>
      <c r="E2481">
        <v>0.95904958202643698</v>
      </c>
      <c r="F2481">
        <v>0.13991708718000601</v>
      </c>
      <c r="G2481">
        <v>0.83118941004165303</v>
      </c>
      <c r="H2481">
        <v>1.0216582456390499</v>
      </c>
      <c r="I2481">
        <v>8.1060452291889906E-2</v>
      </c>
    </row>
    <row r="2482" spans="1:9" x14ac:dyDescent="0.45">
      <c r="A2482" t="s">
        <v>2487</v>
      </c>
      <c r="B2482">
        <v>40.427598769880099</v>
      </c>
      <c r="C2482">
        <v>32.876127203163399</v>
      </c>
      <c r="D2482">
        <v>66.228449642593603</v>
      </c>
      <c r="E2482">
        <v>44.689241567733703</v>
      </c>
      <c r="F2482">
        <v>42.463686254054899</v>
      </c>
      <c r="G2482">
        <v>38.338351817617699</v>
      </c>
      <c r="H2482">
        <v>45.665734133844097</v>
      </c>
      <c r="I2482">
        <v>41.396071397542002</v>
      </c>
    </row>
    <row r="2483" spans="1:9" x14ac:dyDescent="0.45">
      <c r="A2483" t="s">
        <v>2488</v>
      </c>
      <c r="B2483">
        <v>7.3818535611529601</v>
      </c>
      <c r="C2483">
        <v>4.4719884317127399</v>
      </c>
      <c r="D2483">
        <v>5.9655170936356301</v>
      </c>
      <c r="E2483">
        <v>8.0215671648245195</v>
      </c>
      <c r="F2483">
        <v>5.7919160038851496</v>
      </c>
      <c r="G2483">
        <v>8.1798224944569107</v>
      </c>
      <c r="H2483">
        <v>6.05507413018685</v>
      </c>
      <c r="I2483">
        <v>7.3939118668589403</v>
      </c>
    </row>
    <row r="2484" spans="1:9" x14ac:dyDescent="0.45">
      <c r="A2484" t="s">
        <v>2489</v>
      </c>
      <c r="B2484">
        <v>4.6810095733974899</v>
      </c>
      <c r="C2484">
        <v>4.9835628994774996</v>
      </c>
      <c r="D2484">
        <v>3.1963532212360999</v>
      </c>
      <c r="E2484">
        <v>3.5361119091622899</v>
      </c>
      <c r="F2484">
        <v>2.0947946461176401</v>
      </c>
      <c r="G2484">
        <v>2.06474088086064</v>
      </c>
      <c r="H2484">
        <v>3.3441174729097898</v>
      </c>
      <c r="I2484">
        <v>1.60878047107696</v>
      </c>
    </row>
    <row r="2485" spans="1:9" x14ac:dyDescent="0.45">
      <c r="A2485" t="s">
        <v>2490</v>
      </c>
      <c r="B2485">
        <v>12.5219108380224</v>
      </c>
      <c r="C2485">
        <v>15.521546332396699</v>
      </c>
      <c r="D2485">
        <v>17.796664572409401</v>
      </c>
      <c r="E2485">
        <v>18.3445177078518</v>
      </c>
      <c r="F2485">
        <v>12.127483598678801</v>
      </c>
      <c r="G2485">
        <v>13.0422721644909</v>
      </c>
      <c r="H2485">
        <v>14.347086650223501</v>
      </c>
      <c r="I2485">
        <v>9.94802508529569</v>
      </c>
    </row>
    <row r="2486" spans="1:9" x14ac:dyDescent="0.45">
      <c r="A2486" t="s">
        <v>2491</v>
      </c>
      <c r="B2486">
        <v>32.435956519554502</v>
      </c>
      <c r="C2486">
        <v>5.7939047253834497</v>
      </c>
      <c r="D2486">
        <v>29.763981339698599</v>
      </c>
      <c r="E2486">
        <v>20.969281991052199</v>
      </c>
      <c r="F2486">
        <v>38.107806401624899</v>
      </c>
      <c r="G2486">
        <v>42.790276115860003</v>
      </c>
      <c r="H2486">
        <v>38.671778359384298</v>
      </c>
      <c r="I2486">
        <v>27.691811538532999</v>
      </c>
    </row>
    <row r="2487" spans="1:9" x14ac:dyDescent="0.45">
      <c r="A2487" t="s">
        <v>2492</v>
      </c>
      <c r="B2487">
        <v>13.196979785212299</v>
      </c>
      <c r="C2487">
        <v>7.71537856391011</v>
      </c>
      <c r="D2487">
        <v>4.8187435537876597</v>
      </c>
      <c r="E2487">
        <v>11.8454960350081</v>
      </c>
      <c r="F2487">
        <v>4.8241042553468203</v>
      </c>
      <c r="G2487">
        <v>6.70237005053903</v>
      </c>
      <c r="H2487">
        <v>8.6232011029483306</v>
      </c>
      <c r="I2487">
        <v>7.2732195202041696</v>
      </c>
    </row>
    <row r="2488" spans="1:9" x14ac:dyDescent="0.45">
      <c r="A2488" t="s">
        <v>2493</v>
      </c>
      <c r="B2488">
        <v>4.6523511501359698</v>
      </c>
      <c r="C2488">
        <v>10.405883838503099</v>
      </c>
      <c r="D2488">
        <v>7.9460470571746402</v>
      </c>
      <c r="E2488">
        <v>8.1235589561327508</v>
      </c>
      <c r="F2488">
        <v>10.0134965591641</v>
      </c>
      <c r="G2488">
        <v>6.7858612948830697</v>
      </c>
      <c r="H2488">
        <v>7.0048079596145296</v>
      </c>
      <c r="I2488">
        <v>11.9752227026946</v>
      </c>
    </row>
    <row r="2489" spans="1:9" x14ac:dyDescent="0.45">
      <c r="A2489" t="s">
        <v>2494</v>
      </c>
      <c r="B2489">
        <v>18.4939041265248</v>
      </c>
      <c r="C2489">
        <v>11.8101173072998</v>
      </c>
      <c r="D2489">
        <v>10.6261892238819</v>
      </c>
      <c r="E2489">
        <v>11.6362297969601</v>
      </c>
      <c r="F2489">
        <v>14.568066431517501</v>
      </c>
      <c r="G2489">
        <v>15.3233546050122</v>
      </c>
      <c r="H2489">
        <v>12.105147618899901</v>
      </c>
      <c r="I2489">
        <v>21.567582733471799</v>
      </c>
    </row>
    <row r="2490" spans="1:9" x14ac:dyDescent="0.45">
      <c r="A2490" t="s">
        <v>2495</v>
      </c>
      <c r="B2490">
        <v>24.2635895593931</v>
      </c>
      <c r="C2490">
        <v>30.291715655766801</v>
      </c>
      <c r="D2490">
        <v>18.284580261255499</v>
      </c>
      <c r="E2490">
        <v>22.1394309117854</v>
      </c>
      <c r="F2490">
        <v>42.124705940713099</v>
      </c>
      <c r="G2490">
        <v>35.424298950548803</v>
      </c>
      <c r="H2490">
        <v>25.7178244907956</v>
      </c>
      <c r="I2490">
        <v>36.628687852133297</v>
      </c>
    </row>
    <row r="2491" spans="1:9" x14ac:dyDescent="0.45">
      <c r="A2491" t="s">
        <v>2496</v>
      </c>
      <c r="B2491">
        <v>0.26369173881040098</v>
      </c>
      <c r="C2491">
        <v>0</v>
      </c>
      <c r="D2491">
        <v>9.6806964579449803E-2</v>
      </c>
      <c r="E2491">
        <v>0.14681783478938801</v>
      </c>
      <c r="F2491">
        <v>0.47691377011205599</v>
      </c>
      <c r="G2491">
        <v>8.2910773947452707E-2</v>
      </c>
      <c r="H2491">
        <v>0</v>
      </c>
      <c r="I2491">
        <v>4.1821982484951503E-2</v>
      </c>
    </row>
    <row r="2492" spans="1:9" x14ac:dyDescent="0.45">
      <c r="A2492" t="s">
        <v>2497</v>
      </c>
      <c r="B2492">
        <v>1.54800028203954</v>
      </c>
      <c r="C2492">
        <v>0.194921011414181</v>
      </c>
      <c r="D2492">
        <v>1.3888059539995301</v>
      </c>
      <c r="E2492">
        <v>0.98922324352211899</v>
      </c>
      <c r="F2492">
        <v>9.6781844803479604</v>
      </c>
      <c r="G2492">
        <v>1.09680774477972</v>
      </c>
      <c r="H2492">
        <v>0.43156120798289499</v>
      </c>
      <c r="I2492">
        <v>2.6277449372474</v>
      </c>
    </row>
    <row r="2493" spans="1:9" x14ac:dyDescent="0.45">
      <c r="A2493" t="s">
        <v>2498</v>
      </c>
      <c r="B2493">
        <v>4.4126421263123197</v>
      </c>
      <c r="C2493">
        <v>9.5432113221921604</v>
      </c>
      <c r="D2493">
        <v>4.4033030934086996</v>
      </c>
      <c r="E2493">
        <v>13.4428579498709</v>
      </c>
      <c r="F2493">
        <v>0.24884282228988799</v>
      </c>
      <c r="G2493">
        <v>2.7052417830813198</v>
      </c>
      <c r="H2493">
        <v>4.0225385700337801</v>
      </c>
      <c r="I2493">
        <v>0.10365248210198801</v>
      </c>
    </row>
    <row r="2494" spans="1:9" x14ac:dyDescent="0.45">
      <c r="A2494" t="s">
        <v>2499</v>
      </c>
      <c r="B2494">
        <v>28.533643457680501</v>
      </c>
      <c r="C2494">
        <v>26.788005405404199</v>
      </c>
      <c r="D2494">
        <v>18.794994714908</v>
      </c>
      <c r="E2494">
        <v>32.214852085143903</v>
      </c>
      <c r="F2494">
        <v>22.0263086036991</v>
      </c>
      <c r="G2494">
        <v>34.243720798550598</v>
      </c>
      <c r="H2494">
        <v>37.037737726822101</v>
      </c>
      <c r="I2494">
        <v>15.822139646778099</v>
      </c>
    </row>
    <row r="2495" spans="1:9" x14ac:dyDescent="0.45">
      <c r="A2495" t="s">
        <v>2500</v>
      </c>
      <c r="B2495">
        <v>120.817150718999</v>
      </c>
      <c r="C2495">
        <v>71.261717495418694</v>
      </c>
      <c r="D2495">
        <v>139.90551722852399</v>
      </c>
      <c r="E2495">
        <v>146.677678251364</v>
      </c>
      <c r="F2495">
        <v>145.26579771208699</v>
      </c>
      <c r="G2495">
        <v>118.93229056319301</v>
      </c>
      <c r="H2495">
        <v>116.335664450303</v>
      </c>
      <c r="I2495">
        <v>123.304233364455</v>
      </c>
    </row>
    <row r="2496" spans="1:9" x14ac:dyDescent="0.45">
      <c r="A2496" t="s">
        <v>2501</v>
      </c>
      <c r="B2496">
        <v>545.37075047019698</v>
      </c>
      <c r="C2496">
        <v>587.33144144842004</v>
      </c>
      <c r="D2496">
        <v>236.10499199645699</v>
      </c>
      <c r="E2496">
        <v>430.86166731883401</v>
      </c>
      <c r="F2496">
        <v>410.45276681870803</v>
      </c>
      <c r="G2496">
        <v>325.790682994907</v>
      </c>
      <c r="H2496">
        <v>419.84964524500703</v>
      </c>
      <c r="I2496">
        <v>491.092808543996</v>
      </c>
    </row>
    <row r="2497" spans="1:9" x14ac:dyDescent="0.45">
      <c r="A2497" t="s">
        <v>2502</v>
      </c>
      <c r="B2497">
        <v>58.941246014580003</v>
      </c>
      <c r="C2497">
        <v>58.166094091431503</v>
      </c>
      <c r="D2497">
        <v>24.943545650192199</v>
      </c>
      <c r="E2497">
        <v>60.429552304854703</v>
      </c>
      <c r="F2497">
        <v>34.110031787928101</v>
      </c>
      <c r="G2497">
        <v>47.567241984491098</v>
      </c>
      <c r="H2497">
        <v>54.601457484543303</v>
      </c>
      <c r="I2497">
        <v>32.314331999178997</v>
      </c>
    </row>
    <row r="2498" spans="1:9" x14ac:dyDescent="0.45">
      <c r="A2498" t="s">
        <v>2503</v>
      </c>
      <c r="B2498">
        <v>17.611236063350699</v>
      </c>
      <c r="C2498">
        <v>15.4875323136479</v>
      </c>
      <c r="D2498">
        <v>10.0869889912454</v>
      </c>
      <c r="E2498">
        <v>18.651759995607101</v>
      </c>
      <c r="F2498">
        <v>9.3660584638570707</v>
      </c>
      <c r="G2498">
        <v>14.5608593965224</v>
      </c>
      <c r="H2498">
        <v>16.531676591079201</v>
      </c>
      <c r="I2498">
        <v>10.907570653736499</v>
      </c>
    </row>
    <row r="2499" spans="1:9" x14ac:dyDescent="0.45">
      <c r="A2499" t="s">
        <v>2504</v>
      </c>
      <c r="B2499">
        <v>9.9582923730496393</v>
      </c>
      <c r="C2499">
        <v>1.98599251421933</v>
      </c>
      <c r="D2499">
        <v>8.2669767675979102</v>
      </c>
      <c r="E2499">
        <v>14.7268535702108</v>
      </c>
      <c r="F2499">
        <v>3.02880682279166</v>
      </c>
      <c r="G2499">
        <v>10.087951839538199</v>
      </c>
      <c r="H2499">
        <v>10.112116312901399</v>
      </c>
      <c r="I2499">
        <v>0.411859987418772</v>
      </c>
    </row>
    <row r="2500" spans="1:9" x14ac:dyDescent="0.45">
      <c r="A2500" t="s">
        <v>2505</v>
      </c>
      <c r="B2500">
        <v>72.603831278617093</v>
      </c>
      <c r="C2500">
        <v>37.961308422373101</v>
      </c>
      <c r="D2500">
        <v>60.143120105447899</v>
      </c>
      <c r="E2500">
        <v>48.9382879975512</v>
      </c>
      <c r="F2500">
        <v>98.498949586498</v>
      </c>
      <c r="G2500">
        <v>123.708274208749</v>
      </c>
      <c r="H2500">
        <v>70.663349400598406</v>
      </c>
      <c r="I2500">
        <v>72.945914736573201</v>
      </c>
    </row>
    <row r="2501" spans="1:9" x14ac:dyDescent="0.45">
      <c r="A2501" t="s">
        <v>2506</v>
      </c>
      <c r="B2501">
        <v>5.0292179972639799</v>
      </c>
      <c r="C2501">
        <v>3.0569568601888299</v>
      </c>
      <c r="D2501">
        <v>8.6355167913000503</v>
      </c>
      <c r="E2501">
        <v>5.62727708942655</v>
      </c>
      <c r="F2501">
        <v>0.56551443065512097</v>
      </c>
      <c r="G2501">
        <v>11.026104980517999</v>
      </c>
      <c r="H2501">
        <v>10.685514600445799</v>
      </c>
      <c r="I2501">
        <v>0.372522803337627</v>
      </c>
    </row>
    <row r="2502" spans="1:9" x14ac:dyDescent="0.45">
      <c r="A2502" t="s">
        <v>2507</v>
      </c>
      <c r="B2502">
        <v>3.3269721440901598</v>
      </c>
      <c r="C2502">
        <v>4.3253760574741902</v>
      </c>
      <c r="D2502">
        <v>1.4173355048627601</v>
      </c>
      <c r="E2502">
        <v>2.6544977246936301</v>
      </c>
      <c r="F2502">
        <v>0.947073780335557</v>
      </c>
      <c r="G2502">
        <v>6.5259839158117003</v>
      </c>
      <c r="H2502">
        <v>7.4958519845070599</v>
      </c>
      <c r="I2502">
        <v>0.17955958049364101</v>
      </c>
    </row>
    <row r="2503" spans="1:9" x14ac:dyDescent="0.45">
      <c r="A2503" t="s">
        <v>2508</v>
      </c>
      <c r="B2503">
        <v>120.204691897834</v>
      </c>
      <c r="C2503">
        <v>124.238122917328</v>
      </c>
      <c r="D2503">
        <v>83.938454053131196</v>
      </c>
      <c r="E2503">
        <v>137.933784321318</v>
      </c>
      <c r="F2503">
        <v>110.08058748513299</v>
      </c>
      <c r="G2503">
        <v>157.89509713024401</v>
      </c>
      <c r="H2503">
        <v>151.411137960356</v>
      </c>
      <c r="I2503">
        <v>83.452932040032294</v>
      </c>
    </row>
    <row r="2504" spans="1:9" x14ac:dyDescent="0.45">
      <c r="A2504" t="s">
        <v>2509</v>
      </c>
      <c r="B2504">
        <v>0</v>
      </c>
      <c r="C2504">
        <v>1.10176589912774E-2</v>
      </c>
      <c r="D2504">
        <v>0</v>
      </c>
      <c r="E2504">
        <v>3.7528820886245103E-2</v>
      </c>
      <c r="F2504">
        <v>0</v>
      </c>
      <c r="G2504">
        <v>4.2292633070188899E-2</v>
      </c>
      <c r="H2504">
        <v>5.7764017137762198E-2</v>
      </c>
      <c r="I2504">
        <v>0</v>
      </c>
    </row>
    <row r="2505" spans="1:9" x14ac:dyDescent="0.45">
      <c r="A2505" t="s">
        <v>2510</v>
      </c>
      <c r="B2505">
        <v>91.559220562070607</v>
      </c>
      <c r="C2505">
        <v>90.442890524169997</v>
      </c>
      <c r="D2505">
        <v>59.377416404393898</v>
      </c>
      <c r="E2505">
        <v>94.286740585230504</v>
      </c>
      <c r="F2505">
        <v>62.748258173683602</v>
      </c>
      <c r="G2505">
        <v>80.809409632532194</v>
      </c>
      <c r="H2505">
        <v>95.899420621389595</v>
      </c>
      <c r="I2505">
        <v>67.790555873829504</v>
      </c>
    </row>
    <row r="2506" spans="1:9" x14ac:dyDescent="0.45">
      <c r="A2506" t="s">
        <v>2511</v>
      </c>
      <c r="B2506">
        <v>10.6331357506408</v>
      </c>
      <c r="C2506">
        <v>10.712393425244899</v>
      </c>
      <c r="D2506">
        <v>12.109350883924201</v>
      </c>
      <c r="E2506">
        <v>13.177197040286501</v>
      </c>
      <c r="F2506">
        <v>7.8131233245626799</v>
      </c>
      <c r="G2506">
        <v>8.1548307163010403</v>
      </c>
      <c r="H2506">
        <v>10.836490368663499</v>
      </c>
      <c r="I2506">
        <v>5.5016271349515398</v>
      </c>
    </row>
    <row r="2507" spans="1:9" x14ac:dyDescent="0.45">
      <c r="A2507" t="s">
        <v>2512</v>
      </c>
      <c r="B2507">
        <v>37.694080651193801</v>
      </c>
      <c r="C2507">
        <v>9.9675607349792799</v>
      </c>
      <c r="D2507">
        <v>12.3075412222301</v>
      </c>
      <c r="E2507">
        <v>26.594354051098399</v>
      </c>
      <c r="F2507">
        <v>39.660623659034499</v>
      </c>
      <c r="G2507">
        <v>30.269325551212098</v>
      </c>
      <c r="H2507">
        <v>21.741283503280801</v>
      </c>
      <c r="I2507">
        <v>25.3418807695274</v>
      </c>
    </row>
    <row r="2508" spans="1:9" x14ac:dyDescent="0.45">
      <c r="A2508" t="s">
        <v>2513</v>
      </c>
      <c r="B2508">
        <v>51.006326752766</v>
      </c>
      <c r="C2508">
        <v>56.4287565604997</v>
      </c>
      <c r="D2508">
        <v>49.674418896611002</v>
      </c>
      <c r="E2508">
        <v>61.139057560442403</v>
      </c>
      <c r="F2508">
        <v>49.037193830611201</v>
      </c>
      <c r="G2508">
        <v>56.024864545286498</v>
      </c>
      <c r="H2508">
        <v>56.284395237663297</v>
      </c>
      <c r="I2508">
        <v>32.690093046694997</v>
      </c>
    </row>
    <row r="2509" spans="1:9" x14ac:dyDescent="0.45">
      <c r="A2509" t="s">
        <v>2514</v>
      </c>
      <c r="B2509">
        <v>10.5424024215685</v>
      </c>
      <c r="C2509">
        <v>12.912190075164499</v>
      </c>
      <c r="D2509">
        <v>9.5108179029533293</v>
      </c>
      <c r="E2509">
        <v>10.5417938520857</v>
      </c>
      <c r="F2509">
        <v>12.741610797218099</v>
      </c>
      <c r="G2509">
        <v>17.501317406326201</v>
      </c>
      <c r="H2509">
        <v>15.5797968653974</v>
      </c>
      <c r="I2509">
        <v>16.592935303084399</v>
      </c>
    </row>
    <row r="2510" spans="1:9" x14ac:dyDescent="0.45">
      <c r="A2510" t="s">
        <v>2515</v>
      </c>
      <c r="B2510">
        <v>18.166937722043802</v>
      </c>
      <c r="C2510">
        <v>17.419092084626001</v>
      </c>
      <c r="D2510">
        <v>18.9592173274469</v>
      </c>
      <c r="E2510">
        <v>18.696023570537701</v>
      </c>
      <c r="F2510">
        <v>17.082816289187299</v>
      </c>
      <c r="G2510">
        <v>24.931090189917999</v>
      </c>
      <c r="H2510">
        <v>22.3160934486224</v>
      </c>
      <c r="I2510">
        <v>16.018138438942799</v>
      </c>
    </row>
    <row r="2511" spans="1:9" x14ac:dyDescent="0.45">
      <c r="A2511" t="s">
        <v>2516</v>
      </c>
      <c r="B2511">
        <v>58.942304073034798</v>
      </c>
      <c r="C2511">
        <v>50.557381069307901</v>
      </c>
      <c r="D2511">
        <v>50.871168979470397</v>
      </c>
      <c r="E2511">
        <v>57.380700342756001</v>
      </c>
      <c r="F2511">
        <v>65.823686215657602</v>
      </c>
      <c r="G2511">
        <v>89.464175116377106</v>
      </c>
      <c r="H2511">
        <v>75.603714407119398</v>
      </c>
      <c r="I2511">
        <v>50.110194638849897</v>
      </c>
    </row>
    <row r="2512" spans="1:9" x14ac:dyDescent="0.45">
      <c r="A2512" t="s">
        <v>2517</v>
      </c>
      <c r="B2512">
        <v>8.1292042766635007</v>
      </c>
      <c r="C2512">
        <v>4.8124851863257803</v>
      </c>
      <c r="D2512">
        <v>3.04203023318883</v>
      </c>
      <c r="E2512">
        <v>4.8695023626730896</v>
      </c>
      <c r="F2512">
        <v>5.4189692075892903</v>
      </c>
      <c r="G2512">
        <v>10.6959411129604</v>
      </c>
      <c r="H2512">
        <v>9.5252028606834305</v>
      </c>
      <c r="I2512">
        <v>4.3964557333375103</v>
      </c>
    </row>
    <row r="2513" spans="1:9" x14ac:dyDescent="0.45">
      <c r="A2513" t="s">
        <v>2518</v>
      </c>
      <c r="B2513">
        <v>28.788556753921199</v>
      </c>
      <c r="C2513">
        <v>24.901445180351899</v>
      </c>
      <c r="D2513">
        <v>17.813942045821701</v>
      </c>
      <c r="E2513">
        <v>21.765624086855698</v>
      </c>
      <c r="F2513">
        <v>16.270074011652799</v>
      </c>
      <c r="G2513">
        <v>29.213916451237701</v>
      </c>
      <c r="H2513">
        <v>28.719082569085302</v>
      </c>
      <c r="I2513">
        <v>16.0383265330663</v>
      </c>
    </row>
    <row r="2514" spans="1:9" x14ac:dyDescent="0.45">
      <c r="A2514" t="s">
        <v>2519</v>
      </c>
      <c r="B2514">
        <v>0</v>
      </c>
      <c r="C2514">
        <v>8.1216312977645203E-3</v>
      </c>
      <c r="D2514">
        <v>0</v>
      </c>
      <c r="E2514">
        <v>0</v>
      </c>
      <c r="F2514">
        <v>0</v>
      </c>
      <c r="G2514">
        <v>1.1941428185281501E-2</v>
      </c>
      <c r="H2514">
        <v>0</v>
      </c>
      <c r="I2514">
        <v>0</v>
      </c>
    </row>
    <row r="2515" spans="1:9" x14ac:dyDescent="0.45">
      <c r="A2515" t="s">
        <v>2520</v>
      </c>
      <c r="B2515">
        <v>6.8470275561809597</v>
      </c>
      <c r="C2515">
        <v>7.6075863294680097</v>
      </c>
      <c r="D2515">
        <v>3.7254096042316598</v>
      </c>
      <c r="E2515">
        <v>8.6792657262602795</v>
      </c>
      <c r="F2515">
        <v>5.0078231683133403</v>
      </c>
      <c r="G2515">
        <v>5.9600522185078004</v>
      </c>
      <c r="H2515">
        <v>7.9516542422211698</v>
      </c>
      <c r="I2515">
        <v>2.3097670005039199</v>
      </c>
    </row>
    <row r="2516" spans="1:9" x14ac:dyDescent="0.45">
      <c r="A2516" t="s">
        <v>2521</v>
      </c>
      <c r="B2516">
        <v>2.49019659519199</v>
      </c>
      <c r="C2516">
        <v>3.93582364219374</v>
      </c>
      <c r="D2516">
        <v>0.71310124006850595</v>
      </c>
      <c r="E2516">
        <v>4.8743425105973204</v>
      </c>
      <c r="F2516">
        <v>0.13470137317560499</v>
      </c>
      <c r="G2516">
        <v>5.7867479695752104</v>
      </c>
      <c r="H2516">
        <v>3.88733246018402</v>
      </c>
      <c r="I2516">
        <v>4.0115614386523897E-2</v>
      </c>
    </row>
    <row r="2517" spans="1:9" x14ac:dyDescent="0.45">
      <c r="A2517" t="s">
        <v>2522</v>
      </c>
      <c r="B2517">
        <v>1.0604286183802201</v>
      </c>
      <c r="C2517">
        <v>0.34458151856570102</v>
      </c>
      <c r="D2517">
        <v>0.34020446932306198</v>
      </c>
      <c r="E2517">
        <v>0.325626249768314</v>
      </c>
      <c r="F2517">
        <v>0.300239313619797</v>
      </c>
      <c r="G2517">
        <v>0.97049665331475699</v>
      </c>
      <c r="H2517">
        <v>0.79394680368509196</v>
      </c>
      <c r="I2517">
        <v>0.27250119821404201</v>
      </c>
    </row>
    <row r="2518" spans="1:9" x14ac:dyDescent="0.45">
      <c r="A2518" t="s">
        <v>2523</v>
      </c>
      <c r="B2518">
        <v>0.31137141802796697</v>
      </c>
      <c r="C2518">
        <v>1.0325523874512601</v>
      </c>
      <c r="D2518">
        <v>9.46328386713884E-2</v>
      </c>
      <c r="E2518">
        <v>0.37388994706608902</v>
      </c>
      <c r="F2518">
        <v>8.0858814546735103E-2</v>
      </c>
      <c r="G2518">
        <v>0.38313441211923099</v>
      </c>
      <c r="H2518">
        <v>0.415959191266149</v>
      </c>
      <c r="I2518">
        <v>3.1062234364695299E-2</v>
      </c>
    </row>
    <row r="2519" spans="1:9" x14ac:dyDescent="0.45">
      <c r="A2519" t="s">
        <v>2524</v>
      </c>
      <c r="B2519">
        <v>75.147246068186803</v>
      </c>
      <c r="C2519">
        <v>68.288367758233505</v>
      </c>
      <c r="D2519">
        <v>64.553584646644893</v>
      </c>
      <c r="E2519">
        <v>71.366454110700801</v>
      </c>
      <c r="F2519">
        <v>60.039782097738197</v>
      </c>
      <c r="G2519">
        <v>73.087930746046595</v>
      </c>
      <c r="H2519">
        <v>82.975531679218193</v>
      </c>
      <c r="I2519">
        <v>58.646773878247899</v>
      </c>
    </row>
    <row r="2520" spans="1:9" x14ac:dyDescent="0.45">
      <c r="A2520" t="s">
        <v>2525</v>
      </c>
      <c r="B2520">
        <v>48.746708718634203</v>
      </c>
      <c r="C2520">
        <v>25.457315172825801</v>
      </c>
      <c r="D2520">
        <v>30.595433931322901</v>
      </c>
      <c r="E2520">
        <v>35.8394319053684</v>
      </c>
      <c r="F2520">
        <v>62.322503950346103</v>
      </c>
      <c r="G2520">
        <v>53.616492784333801</v>
      </c>
      <c r="H2520">
        <v>44.341840568577403</v>
      </c>
      <c r="I2520">
        <v>73.614360314948996</v>
      </c>
    </row>
    <row r="2521" spans="1:9" x14ac:dyDescent="0.45">
      <c r="A2521" t="s">
        <v>2526</v>
      </c>
      <c r="B2521">
        <v>25.391808797277399</v>
      </c>
      <c r="C2521">
        <v>37.061001425647902</v>
      </c>
      <c r="D2521">
        <v>15.4442351901889</v>
      </c>
      <c r="E2521">
        <v>31.846061908418999</v>
      </c>
      <c r="F2521">
        <v>13.4404411601394</v>
      </c>
      <c r="G2521">
        <v>25.1521588290076</v>
      </c>
      <c r="H2521">
        <v>29.749887026428901</v>
      </c>
      <c r="I2521">
        <v>15.287311160689701</v>
      </c>
    </row>
    <row r="2522" spans="1:9" x14ac:dyDescent="0.45">
      <c r="A2522" t="s">
        <v>2527</v>
      </c>
      <c r="B2522">
        <v>0.38177716494483699</v>
      </c>
      <c r="C2522">
        <v>0.48832180201119801</v>
      </c>
      <c r="D2522">
        <v>0</v>
      </c>
      <c r="E2522">
        <v>3.4437582096894701</v>
      </c>
      <c r="F2522">
        <v>0</v>
      </c>
      <c r="G2522">
        <v>0.48943603453893098</v>
      </c>
      <c r="H2522">
        <v>6.0582903123062302</v>
      </c>
      <c r="I2522">
        <v>0</v>
      </c>
    </row>
    <row r="2523" spans="1:9" x14ac:dyDescent="0.45">
      <c r="A2523" t="s">
        <v>2528</v>
      </c>
      <c r="B2523">
        <v>38.879893764630403</v>
      </c>
      <c r="C2523">
        <v>41.902514434758899</v>
      </c>
      <c r="D2523">
        <v>52.671483926052801</v>
      </c>
      <c r="E2523">
        <v>52.911405829994003</v>
      </c>
      <c r="F2523">
        <v>43.233437265112698</v>
      </c>
      <c r="G2523">
        <v>45.911917615048502</v>
      </c>
      <c r="H2523">
        <v>39.795277642878297</v>
      </c>
      <c r="I2523">
        <v>36.234377978697601</v>
      </c>
    </row>
    <row r="2524" spans="1:9" x14ac:dyDescent="0.45">
      <c r="A2524" t="s">
        <v>2529</v>
      </c>
      <c r="B2524">
        <v>471.00779504635602</v>
      </c>
      <c r="C2524">
        <v>468.43276465429</v>
      </c>
      <c r="D2524">
        <v>974.18292332936903</v>
      </c>
      <c r="E2524">
        <v>544.60824675675099</v>
      </c>
      <c r="F2524">
        <v>718.12865038353902</v>
      </c>
      <c r="G2524">
        <v>498.484156184504</v>
      </c>
      <c r="H2524">
        <v>513.494601163006</v>
      </c>
      <c r="I2524">
        <v>417.00253515357798</v>
      </c>
    </row>
    <row r="2525" spans="1:9" x14ac:dyDescent="0.45">
      <c r="A2525" t="s">
        <v>2530</v>
      </c>
      <c r="B2525">
        <v>432.43594495633499</v>
      </c>
      <c r="C2525">
        <v>518.86572594250094</v>
      </c>
      <c r="D2525">
        <v>511.72879460345501</v>
      </c>
      <c r="E2525">
        <v>534.67508007312802</v>
      </c>
      <c r="F2525">
        <v>472.23026247017901</v>
      </c>
      <c r="G2525">
        <v>392.69692198846002</v>
      </c>
      <c r="H2525">
        <v>416.05375957861497</v>
      </c>
      <c r="I2525">
        <v>603.73468623375197</v>
      </c>
    </row>
    <row r="2526" spans="1:9" x14ac:dyDescent="0.45">
      <c r="A2526" t="s">
        <v>2531</v>
      </c>
      <c r="B2526">
        <v>3075.11281353816</v>
      </c>
      <c r="C2526">
        <v>280.714800514991</v>
      </c>
      <c r="D2526">
        <v>3959.0689087947299</v>
      </c>
      <c r="E2526">
        <v>1023.29490953455</v>
      </c>
      <c r="F2526">
        <v>6526.9257885111001</v>
      </c>
      <c r="G2526">
        <v>4177.8358257519703</v>
      </c>
      <c r="H2526">
        <v>2949.7713606223201</v>
      </c>
      <c r="I2526">
        <v>6062.9950675519704</v>
      </c>
    </row>
    <row r="2527" spans="1:9" x14ac:dyDescent="0.45">
      <c r="A2527" t="s">
        <v>2532</v>
      </c>
      <c r="B2527">
        <v>2268.9316245783698</v>
      </c>
      <c r="C2527">
        <v>756.33099975002096</v>
      </c>
      <c r="D2527">
        <v>2855.6629148145498</v>
      </c>
      <c r="E2527">
        <v>1383.42926222608</v>
      </c>
      <c r="F2527">
        <v>4697.4563180305404</v>
      </c>
      <c r="G2527">
        <v>2809.4079977333599</v>
      </c>
      <c r="H2527">
        <v>2524.2377239996999</v>
      </c>
      <c r="I2527">
        <v>4382.9375456956404</v>
      </c>
    </row>
    <row r="2528" spans="1:9" x14ac:dyDescent="0.45">
      <c r="A2528" t="s">
        <v>2533</v>
      </c>
      <c r="B2528">
        <v>1.02217551335934</v>
      </c>
      <c r="C2528">
        <v>36.4303424628933</v>
      </c>
      <c r="D2528">
        <v>6.5950374058009</v>
      </c>
      <c r="E2528">
        <v>5.0430284176117697</v>
      </c>
      <c r="F2528">
        <v>1.2105433236943399</v>
      </c>
      <c r="G2528">
        <v>1.6394634393140901</v>
      </c>
      <c r="H2528">
        <v>4.5335752510498804</v>
      </c>
      <c r="I2528">
        <v>0.88210952600729597</v>
      </c>
    </row>
    <row r="2529" spans="1:9" x14ac:dyDescent="0.45">
      <c r="A2529" t="s">
        <v>2534</v>
      </c>
      <c r="B2529">
        <v>0.18000136398290101</v>
      </c>
      <c r="C2529">
        <v>1.6609082731968901</v>
      </c>
      <c r="D2529">
        <v>9.10546551640498E-2</v>
      </c>
      <c r="E2529">
        <v>0.14841101844086499</v>
      </c>
      <c r="F2529">
        <v>0</v>
      </c>
      <c r="G2529">
        <v>0</v>
      </c>
      <c r="H2529">
        <v>2.4976278821781099E-2</v>
      </c>
      <c r="I2529">
        <v>0</v>
      </c>
    </row>
    <row r="2530" spans="1:9" x14ac:dyDescent="0.45">
      <c r="A2530" t="s">
        <v>2535</v>
      </c>
      <c r="B2530">
        <v>7.5462406439291904E-2</v>
      </c>
      <c r="C2530">
        <v>0.113842361898396</v>
      </c>
      <c r="D2530">
        <v>0</v>
      </c>
      <c r="E2530">
        <v>0.47360764120690302</v>
      </c>
      <c r="F2530">
        <v>0</v>
      </c>
      <c r="G2530">
        <v>3.6447281943346101E-2</v>
      </c>
      <c r="H2530">
        <v>0.109076888450943</v>
      </c>
      <c r="I2530">
        <v>3.74943658091966E-2</v>
      </c>
    </row>
    <row r="2531" spans="1:9" x14ac:dyDescent="0.45">
      <c r="A2531" t="s">
        <v>2536</v>
      </c>
      <c r="B2531">
        <v>0</v>
      </c>
      <c r="C2531">
        <v>4.0350415167018198E-2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</row>
    <row r="2532" spans="1:9" x14ac:dyDescent="0.45">
      <c r="A2532" t="s">
        <v>2537</v>
      </c>
      <c r="B2532">
        <v>0</v>
      </c>
      <c r="C2532">
        <v>0</v>
      </c>
      <c r="D2532">
        <v>0</v>
      </c>
      <c r="E2532">
        <v>9.8170696518060194E-2</v>
      </c>
      <c r="F2532">
        <v>0</v>
      </c>
      <c r="G2532">
        <v>0</v>
      </c>
      <c r="H2532">
        <v>0</v>
      </c>
      <c r="I2532">
        <v>0</v>
      </c>
    </row>
    <row r="2533" spans="1:9" x14ac:dyDescent="0.45">
      <c r="A2533" t="s">
        <v>2538</v>
      </c>
      <c r="B2533">
        <v>0</v>
      </c>
      <c r="C2533">
        <v>0.11099190854629</v>
      </c>
      <c r="D2533">
        <v>0</v>
      </c>
      <c r="E2533">
        <v>5.6098946685504102E-2</v>
      </c>
      <c r="F2533">
        <v>0</v>
      </c>
      <c r="G2533">
        <v>0</v>
      </c>
      <c r="H2533">
        <v>0</v>
      </c>
      <c r="I2533">
        <v>0</v>
      </c>
    </row>
    <row r="2534" spans="1:9" x14ac:dyDescent="0.45">
      <c r="A2534" t="s">
        <v>2539</v>
      </c>
      <c r="B2534">
        <v>0</v>
      </c>
      <c r="C2534">
        <v>0.55429741472094196</v>
      </c>
      <c r="D2534">
        <v>4.77084200934665E-2</v>
      </c>
      <c r="E2534">
        <v>0.190757189107717</v>
      </c>
      <c r="F2534">
        <v>2.2533537705964501E-2</v>
      </c>
      <c r="G2534">
        <v>0</v>
      </c>
      <c r="H2534">
        <v>0.24049025041560901</v>
      </c>
      <c r="I2534">
        <v>0</v>
      </c>
    </row>
    <row r="2535" spans="1:9" x14ac:dyDescent="0.45">
      <c r="A2535" t="s">
        <v>2540</v>
      </c>
      <c r="B2535">
        <v>8082.2967454783602</v>
      </c>
      <c r="C2535">
        <v>8943.5614534890992</v>
      </c>
      <c r="D2535">
        <v>7045.6060268265201</v>
      </c>
      <c r="E2535">
        <v>7206.0335466024198</v>
      </c>
      <c r="F2535">
        <v>7275.7668578967096</v>
      </c>
      <c r="G2535">
        <v>8113.16805967045</v>
      </c>
      <c r="H2535">
        <v>9221.6783748046091</v>
      </c>
      <c r="I2535">
        <v>11590.2030524935</v>
      </c>
    </row>
    <row r="2536" spans="1:9" x14ac:dyDescent="0.45">
      <c r="A2536" t="s">
        <v>2541</v>
      </c>
      <c r="B2536">
        <v>974.339415254556</v>
      </c>
      <c r="C2536">
        <v>1471.2362317800801</v>
      </c>
      <c r="D2536">
        <v>1378.8043962736001</v>
      </c>
      <c r="E2536">
        <v>847.483069309798</v>
      </c>
      <c r="F2536">
        <v>453.44012471490402</v>
      </c>
      <c r="G2536">
        <v>1345.0824888836701</v>
      </c>
      <c r="H2536">
        <v>1130.5671633863501</v>
      </c>
      <c r="I2536">
        <v>205.47257078390501</v>
      </c>
    </row>
    <row r="2537" spans="1:9" x14ac:dyDescent="0.45">
      <c r="A2537" t="s">
        <v>2542</v>
      </c>
      <c r="B2537">
        <v>57.981135972526197</v>
      </c>
      <c r="C2537">
        <v>101.41956737338499</v>
      </c>
      <c r="D2537">
        <v>88.786476181482996</v>
      </c>
      <c r="E2537">
        <v>70.209032684521702</v>
      </c>
      <c r="F2537">
        <v>20.713266227246599</v>
      </c>
      <c r="G2537">
        <v>92.6532498392028</v>
      </c>
      <c r="H2537">
        <v>83.639184486192704</v>
      </c>
      <c r="I2537">
        <v>32.497934599210602</v>
      </c>
    </row>
    <row r="2538" spans="1:9" x14ac:dyDescent="0.45">
      <c r="A2538" t="s">
        <v>2543</v>
      </c>
      <c r="B2538">
        <v>0</v>
      </c>
      <c r="C2538">
        <v>2.4335638917712801E-2</v>
      </c>
      <c r="D2538">
        <v>0.15012337576802401</v>
      </c>
      <c r="E2538">
        <v>2.0279391568441298E-2</v>
      </c>
      <c r="F2538">
        <v>0</v>
      </c>
      <c r="G2538">
        <v>0</v>
      </c>
      <c r="H2538">
        <v>0</v>
      </c>
      <c r="I2538">
        <v>0</v>
      </c>
    </row>
    <row r="2539" spans="1:9" x14ac:dyDescent="0.45">
      <c r="A2539" t="s">
        <v>2544</v>
      </c>
      <c r="B2539">
        <v>0</v>
      </c>
      <c r="C2539">
        <v>2.53959621913071E-2</v>
      </c>
      <c r="D2539">
        <v>2.5843395351490099E-2</v>
      </c>
      <c r="E2539">
        <v>0</v>
      </c>
      <c r="F2539">
        <v>0</v>
      </c>
      <c r="G2539">
        <v>0</v>
      </c>
      <c r="H2539">
        <v>0</v>
      </c>
      <c r="I2539">
        <v>0</v>
      </c>
    </row>
    <row r="2540" spans="1:9" x14ac:dyDescent="0.45">
      <c r="A2540" t="s">
        <v>2545</v>
      </c>
      <c r="B2540">
        <v>0.32020678292258198</v>
      </c>
      <c r="C2540">
        <v>0.100912241193962</v>
      </c>
      <c r="D2540">
        <v>0</v>
      </c>
      <c r="E2540">
        <v>7.6753804010211799E-2</v>
      </c>
      <c r="F2540">
        <v>3.8859282800383101</v>
      </c>
      <c r="G2540">
        <v>0.21106651101528401</v>
      </c>
      <c r="H2540">
        <v>1.7718011262764</v>
      </c>
      <c r="I2540">
        <v>0.20118752589865399</v>
      </c>
    </row>
    <row r="2541" spans="1:9" x14ac:dyDescent="0.45">
      <c r="A2541" t="s">
        <v>2546</v>
      </c>
      <c r="B2541">
        <v>0.148141813559726</v>
      </c>
      <c r="C2541">
        <v>0.15542722941639001</v>
      </c>
      <c r="D2541">
        <v>0</v>
      </c>
      <c r="E2541">
        <v>4.5374728878763301E-2</v>
      </c>
      <c r="F2541">
        <v>0.405685497526517</v>
      </c>
      <c r="G2541">
        <v>0</v>
      </c>
      <c r="H2541">
        <v>0</v>
      </c>
      <c r="I2541">
        <v>1.5375168487524999E-2</v>
      </c>
    </row>
    <row r="2542" spans="1:9" x14ac:dyDescent="0.45">
      <c r="A2542" t="s">
        <v>2547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9.5027828304623599E-3</v>
      </c>
    </row>
    <row r="2543" spans="1:9" x14ac:dyDescent="0.45">
      <c r="A2543" t="s">
        <v>2548</v>
      </c>
      <c r="B2543">
        <v>0.24970104816462901</v>
      </c>
      <c r="C2543">
        <v>0.10415054183002299</v>
      </c>
      <c r="D2543">
        <v>0.23235480824419799</v>
      </c>
      <c r="E2543">
        <v>0</v>
      </c>
      <c r="F2543">
        <v>0.53934254317975105</v>
      </c>
      <c r="G2543">
        <v>9.1553929998505201E-2</v>
      </c>
      <c r="H2543">
        <v>6.0492538352786902E-2</v>
      </c>
      <c r="I2543">
        <v>0.39016486834608499</v>
      </c>
    </row>
    <row r="2544" spans="1:9" x14ac:dyDescent="0.45">
      <c r="A2544" t="s">
        <v>2549</v>
      </c>
      <c r="B2544">
        <v>2250.71504787289</v>
      </c>
      <c r="C2544">
        <v>696.50026259273602</v>
      </c>
      <c r="D2544">
        <v>2245.5109707840802</v>
      </c>
      <c r="E2544">
        <v>841.03492445836196</v>
      </c>
      <c r="F2544">
        <v>3145.7803504499102</v>
      </c>
      <c r="G2544">
        <v>925.795227960685</v>
      </c>
      <c r="H2544">
        <v>1688.98686943133</v>
      </c>
      <c r="I2544">
        <v>3115.0035733250502</v>
      </c>
    </row>
    <row r="2545" spans="1:9" x14ac:dyDescent="0.45">
      <c r="A2545" t="s">
        <v>2550</v>
      </c>
      <c r="B2545">
        <v>70.870853459195999</v>
      </c>
      <c r="C2545">
        <v>20.249533535314502</v>
      </c>
      <c r="D2545">
        <v>28.090616714498601</v>
      </c>
      <c r="E2545">
        <v>23.557250577631201</v>
      </c>
      <c r="F2545">
        <v>60.620251945162799</v>
      </c>
      <c r="G2545">
        <v>62.720971649581301</v>
      </c>
      <c r="H2545">
        <v>40.483894836661001</v>
      </c>
      <c r="I2545">
        <v>83.371150174216694</v>
      </c>
    </row>
    <row r="2546" spans="1:9" x14ac:dyDescent="0.45">
      <c r="A2546" t="s">
        <v>2551</v>
      </c>
      <c r="B2546">
        <v>42.747243547620698</v>
      </c>
      <c r="C2546">
        <v>43.6039807578113</v>
      </c>
      <c r="D2546">
        <v>55.9962273480986</v>
      </c>
      <c r="E2546">
        <v>46.445467216644303</v>
      </c>
      <c r="F2546">
        <v>42.167812902369398</v>
      </c>
      <c r="G2546">
        <v>34.114029032035504</v>
      </c>
      <c r="H2546">
        <v>44.895917476321202</v>
      </c>
      <c r="I2546">
        <v>45.265852869311701</v>
      </c>
    </row>
    <row r="2547" spans="1:9" x14ac:dyDescent="0.45">
      <c r="A2547" t="s">
        <v>2552</v>
      </c>
      <c r="B2547">
        <v>5.2696088404095001</v>
      </c>
      <c r="C2547">
        <v>10.788284562469499</v>
      </c>
      <c r="D2547">
        <v>2.1501371875794701</v>
      </c>
      <c r="E2547">
        <v>14.5538898084225</v>
      </c>
      <c r="F2547">
        <v>0.85026528614107</v>
      </c>
      <c r="G2547">
        <v>7.68798312276546</v>
      </c>
      <c r="H2547">
        <v>15.140699704130901</v>
      </c>
      <c r="I2547">
        <v>0.14801134622837001</v>
      </c>
    </row>
    <row r="2548" spans="1:9" x14ac:dyDescent="0.45">
      <c r="A2548" t="s">
        <v>2553</v>
      </c>
      <c r="B2548">
        <v>8.1106349135504399</v>
      </c>
      <c r="C2548">
        <v>9.1119139653024295</v>
      </c>
      <c r="D2548">
        <v>11.659473952218599</v>
      </c>
      <c r="E2548">
        <v>12.7627959003041</v>
      </c>
      <c r="F2548">
        <v>11.4724409136536</v>
      </c>
      <c r="G2548">
        <v>7.4217149509795997</v>
      </c>
      <c r="H2548">
        <v>9.2180290755974301</v>
      </c>
      <c r="I2548">
        <v>7.4571626419259003</v>
      </c>
    </row>
    <row r="2549" spans="1:9" x14ac:dyDescent="0.45">
      <c r="A2549" t="s">
        <v>2554</v>
      </c>
      <c r="B2549">
        <v>217.053911146627</v>
      </c>
      <c r="C2549">
        <v>121.3024581387</v>
      </c>
      <c r="D2549">
        <v>139.89646566018899</v>
      </c>
      <c r="E2549">
        <v>163.743090637249</v>
      </c>
      <c r="F2549">
        <v>225.71955906866199</v>
      </c>
      <c r="G2549">
        <v>333.99816390978299</v>
      </c>
      <c r="H2549">
        <v>231.55361101534999</v>
      </c>
      <c r="I2549">
        <v>283.71302722014798</v>
      </c>
    </row>
    <row r="2550" spans="1:9" x14ac:dyDescent="0.45">
      <c r="A2550" t="s">
        <v>2555</v>
      </c>
      <c r="B2550">
        <v>39.068723566831103</v>
      </c>
      <c r="C2550">
        <v>44.312258288175698</v>
      </c>
      <c r="D2550">
        <v>80.039515860106107</v>
      </c>
      <c r="E2550">
        <v>49.102802923854199</v>
      </c>
      <c r="F2550">
        <v>45.289826915615201</v>
      </c>
      <c r="G2550">
        <v>39.376942838444698</v>
      </c>
      <c r="H2550">
        <v>49.308891256214203</v>
      </c>
      <c r="I2550">
        <v>28.483958777396001</v>
      </c>
    </row>
    <row r="2551" spans="1:9" x14ac:dyDescent="0.45">
      <c r="A2551" t="s">
        <v>2556</v>
      </c>
      <c r="B2551">
        <v>0.97682913723928599</v>
      </c>
      <c r="C2551">
        <v>1.69608742320419</v>
      </c>
      <c r="D2551">
        <v>1.25492956362296</v>
      </c>
      <c r="E2551">
        <v>2.9474943972220502</v>
      </c>
      <c r="F2551">
        <v>2.2096453312975002</v>
      </c>
      <c r="G2551">
        <v>1.4900488894636701</v>
      </c>
      <c r="H2551">
        <v>1.0756131864120799</v>
      </c>
      <c r="I2551">
        <v>1.1271385836508701</v>
      </c>
    </row>
    <row r="2552" spans="1:9" x14ac:dyDescent="0.45">
      <c r="A2552" t="s">
        <v>2557</v>
      </c>
      <c r="B2552">
        <v>96.416222825114801</v>
      </c>
      <c r="C2552">
        <v>64.7708659494796</v>
      </c>
      <c r="D2552">
        <v>67.3686929240572</v>
      </c>
      <c r="E2552">
        <v>82.227302728730905</v>
      </c>
      <c r="F2552">
        <v>67.1549350623565</v>
      </c>
      <c r="G2552">
        <v>106.572696964768</v>
      </c>
      <c r="H2552">
        <v>95.203022319803097</v>
      </c>
      <c r="I2552">
        <v>62.824324184512797</v>
      </c>
    </row>
    <row r="2553" spans="1:9" x14ac:dyDescent="0.45">
      <c r="A2553" t="s">
        <v>2558</v>
      </c>
      <c r="B2553">
        <v>24.613594941471</v>
      </c>
      <c r="C2553">
        <v>9.9650910955482495</v>
      </c>
      <c r="D2553">
        <v>9.0881847068667891</v>
      </c>
      <c r="E2553">
        <v>13.902882370425999</v>
      </c>
      <c r="F2553">
        <v>17.137584330327499</v>
      </c>
      <c r="G2553">
        <v>11.9906541298192</v>
      </c>
      <c r="H2553">
        <v>13.4148394372166</v>
      </c>
      <c r="I2553">
        <v>18.590864985200401</v>
      </c>
    </row>
    <row r="2554" spans="1:9" x14ac:dyDescent="0.45">
      <c r="A2554" t="s">
        <v>2559</v>
      </c>
      <c r="B2554">
        <v>0.96233380803846202</v>
      </c>
      <c r="C2554">
        <v>1.46995000379601</v>
      </c>
      <c r="D2554">
        <v>0.24313190737684201</v>
      </c>
      <c r="E2554">
        <v>0.84915770178755301</v>
      </c>
      <c r="F2554">
        <v>3.8210452381982597E-2</v>
      </c>
      <c r="G2554">
        <v>0.51946179993221997</v>
      </c>
      <c r="H2554">
        <v>0.79809640617922695</v>
      </c>
      <c r="I2554">
        <v>9.6475563190270997E-3</v>
      </c>
    </row>
    <row r="2555" spans="1:9" x14ac:dyDescent="0.45">
      <c r="A2555" t="s">
        <v>2560</v>
      </c>
      <c r="B2555">
        <v>172.70406901832101</v>
      </c>
      <c r="C2555">
        <v>164.525885781254</v>
      </c>
      <c r="D2555">
        <v>213.33965453914101</v>
      </c>
      <c r="E2555">
        <v>166.33152113036101</v>
      </c>
      <c r="F2555">
        <v>167.41291276857501</v>
      </c>
      <c r="G2555">
        <v>178.786946022698</v>
      </c>
      <c r="H2555">
        <v>155.52685167801499</v>
      </c>
      <c r="I2555">
        <v>150.120987202668</v>
      </c>
    </row>
    <row r="2556" spans="1:9" x14ac:dyDescent="0.45">
      <c r="A2556" t="s">
        <v>2561</v>
      </c>
      <c r="B2556">
        <v>4.3384973047334698</v>
      </c>
      <c r="C2556">
        <v>5.6393172184571103</v>
      </c>
      <c r="D2556">
        <v>1.37627115396568</v>
      </c>
      <c r="E2556">
        <v>2.8860033410413202</v>
      </c>
      <c r="F2556">
        <v>0.65613716174325898</v>
      </c>
      <c r="G2556">
        <v>1.83788557825431</v>
      </c>
      <c r="H2556">
        <v>1.8351625168728001</v>
      </c>
      <c r="I2556">
        <v>0.37666963785212798</v>
      </c>
    </row>
    <row r="2557" spans="1:9" x14ac:dyDescent="0.45">
      <c r="A2557" t="s">
        <v>2562</v>
      </c>
      <c r="B2557">
        <v>4.6112660760046396</v>
      </c>
      <c r="C2557">
        <v>4.4978209788405001</v>
      </c>
      <c r="D2557">
        <v>3.75781524732963</v>
      </c>
      <c r="E2557">
        <v>5.0904404984576299</v>
      </c>
      <c r="F2557">
        <v>3.4578188433599801</v>
      </c>
      <c r="G2557">
        <v>3.5960607883840998</v>
      </c>
      <c r="H2557">
        <v>4.6147221556692601</v>
      </c>
      <c r="I2557">
        <v>3.08812555321335</v>
      </c>
    </row>
    <row r="2558" spans="1:9" x14ac:dyDescent="0.45">
      <c r="A2558" t="s">
        <v>2563</v>
      </c>
      <c r="B2558">
        <v>4.4292041954644503</v>
      </c>
      <c r="C2558">
        <v>5.21864983332891</v>
      </c>
      <c r="D2558">
        <v>3.5962192359642402</v>
      </c>
      <c r="E2558">
        <v>6.6798601840188701</v>
      </c>
      <c r="F2558">
        <v>1.6420795918311499</v>
      </c>
      <c r="G2558">
        <v>7.3045803366833502</v>
      </c>
      <c r="H2558">
        <v>4.9193181129668799</v>
      </c>
      <c r="I2558">
        <v>0.74324312971542605</v>
      </c>
    </row>
    <row r="2559" spans="1:9" x14ac:dyDescent="0.45">
      <c r="A2559" t="s">
        <v>2564</v>
      </c>
      <c r="B2559">
        <v>28.353288759914001</v>
      </c>
      <c r="C2559">
        <v>67.4043764240527</v>
      </c>
      <c r="D2559">
        <v>69.272468684404203</v>
      </c>
      <c r="E2559">
        <v>63.055386853412699</v>
      </c>
      <c r="F2559">
        <v>53.840671468843297</v>
      </c>
      <c r="G2559">
        <v>54.217182176873102</v>
      </c>
      <c r="H2559">
        <v>36.982189047355398</v>
      </c>
      <c r="I2559">
        <v>35.742190042115503</v>
      </c>
    </row>
    <row r="2560" spans="1:9" x14ac:dyDescent="0.45">
      <c r="A2560" t="s">
        <v>2565</v>
      </c>
      <c r="B2560">
        <v>128.144225433488</v>
      </c>
      <c r="C2560">
        <v>106.89631988134499</v>
      </c>
      <c r="D2560">
        <v>118.247145717525</v>
      </c>
      <c r="E2560">
        <v>109.675284866566</v>
      </c>
      <c r="F2560">
        <v>136.992031418859</v>
      </c>
      <c r="G2560">
        <v>162.20801799613901</v>
      </c>
      <c r="H2560">
        <v>129.34914176916999</v>
      </c>
      <c r="I2560">
        <v>135.958119766745</v>
      </c>
    </row>
    <row r="2561" spans="1:9" x14ac:dyDescent="0.45">
      <c r="A2561" t="s">
        <v>2566</v>
      </c>
      <c r="B2561">
        <v>5.7825609771190702</v>
      </c>
      <c r="C2561">
        <v>5.2566660343814098</v>
      </c>
      <c r="D2561">
        <v>8.7829423555111301</v>
      </c>
      <c r="E2561">
        <v>9.8051854362801194</v>
      </c>
      <c r="F2561">
        <v>4.8469796527727604</v>
      </c>
      <c r="G2561">
        <v>7.8194254762997897</v>
      </c>
      <c r="H2561">
        <v>6.9925749964310597</v>
      </c>
      <c r="I2561">
        <v>2.9278403430979898</v>
      </c>
    </row>
    <row r="2562" spans="1:9" x14ac:dyDescent="0.45">
      <c r="A2562" t="s">
        <v>2567</v>
      </c>
      <c r="B2562">
        <v>38.332455794603099</v>
      </c>
      <c r="C2562">
        <v>16.781000552061599</v>
      </c>
      <c r="D2562">
        <v>28.5021392777494</v>
      </c>
      <c r="E2562">
        <v>28.797556844859599</v>
      </c>
      <c r="F2562">
        <v>42.068341103439103</v>
      </c>
      <c r="G2562">
        <v>46.326023821844203</v>
      </c>
      <c r="H2562">
        <v>43.1129223793601</v>
      </c>
      <c r="I2562">
        <v>43.428451477541003</v>
      </c>
    </row>
    <row r="2563" spans="1:9" x14ac:dyDescent="0.45">
      <c r="A2563" t="s">
        <v>2568</v>
      </c>
      <c r="B2563">
        <v>32.997515360080101</v>
      </c>
      <c r="C2563">
        <v>22.7559566113082</v>
      </c>
      <c r="D2563">
        <v>28.199350293811101</v>
      </c>
      <c r="E2563">
        <v>30.6138086064697</v>
      </c>
      <c r="F2563">
        <v>23.829203577504401</v>
      </c>
      <c r="G2563">
        <v>30.837400402833801</v>
      </c>
      <c r="H2563">
        <v>29.330691851512601</v>
      </c>
      <c r="I2563">
        <v>28.199229987026399</v>
      </c>
    </row>
    <row r="2564" spans="1:9" x14ac:dyDescent="0.45">
      <c r="A2564" t="s">
        <v>2569</v>
      </c>
      <c r="B2564">
        <v>8.5252710374832699</v>
      </c>
      <c r="C2564">
        <v>5.3879527894799599</v>
      </c>
      <c r="D2564">
        <v>8.1195113045819092</v>
      </c>
      <c r="E2564">
        <v>6.18075270013144</v>
      </c>
      <c r="F2564">
        <v>11.578703993763201</v>
      </c>
      <c r="G2564">
        <v>4.6331978263768097</v>
      </c>
      <c r="H2564">
        <v>6.4129933410499902</v>
      </c>
      <c r="I2564">
        <v>8.3851985111385208</v>
      </c>
    </row>
    <row r="2565" spans="1:9" x14ac:dyDescent="0.45">
      <c r="A2565" t="s">
        <v>2570</v>
      </c>
      <c r="B2565">
        <v>41.440921372415097</v>
      </c>
      <c r="C2565">
        <v>39.586267212295603</v>
      </c>
      <c r="D2565">
        <v>40.708333066833703</v>
      </c>
      <c r="E2565">
        <v>35.607471338089503</v>
      </c>
      <c r="F2565">
        <v>59.093466403674903</v>
      </c>
      <c r="G2565">
        <v>74.308817963245204</v>
      </c>
      <c r="H2565">
        <v>44.716941566668702</v>
      </c>
      <c r="I2565">
        <v>58.775694309500302</v>
      </c>
    </row>
    <row r="2566" spans="1:9" x14ac:dyDescent="0.45">
      <c r="A2566" t="s">
        <v>2571</v>
      </c>
      <c r="B2566">
        <v>21.801706465854299</v>
      </c>
      <c r="C2566">
        <v>12.3802601928946</v>
      </c>
      <c r="D2566">
        <v>21.998714088309999</v>
      </c>
      <c r="E2566">
        <v>13.6014328040179</v>
      </c>
      <c r="F2566">
        <v>26.870709478275</v>
      </c>
      <c r="G2566">
        <v>45.749027579639801</v>
      </c>
      <c r="H2566">
        <v>25.901703268397998</v>
      </c>
      <c r="I2566">
        <v>27.513253563402198</v>
      </c>
    </row>
    <row r="2567" spans="1:9" x14ac:dyDescent="0.45">
      <c r="A2567" t="s">
        <v>2572</v>
      </c>
      <c r="B2567">
        <v>32.002155798927397</v>
      </c>
      <c r="C2567">
        <v>23.766418414584098</v>
      </c>
      <c r="D2567">
        <v>13.317145720648901</v>
      </c>
      <c r="E2567">
        <v>26.5743504306893</v>
      </c>
      <c r="F2567">
        <v>19.8895187919378</v>
      </c>
      <c r="G2567">
        <v>31.817737728915802</v>
      </c>
      <c r="H2567">
        <v>34.812320503938103</v>
      </c>
      <c r="I2567">
        <v>18.870398920402899</v>
      </c>
    </row>
    <row r="2568" spans="1:9" x14ac:dyDescent="0.45">
      <c r="A2568" t="s">
        <v>2573</v>
      </c>
      <c r="B2568">
        <v>142.131253131623</v>
      </c>
      <c r="C2568">
        <v>118.898939299872</v>
      </c>
      <c r="D2568">
        <v>200.520299720162</v>
      </c>
      <c r="E2568">
        <v>228.35777115768201</v>
      </c>
      <c r="F2568">
        <v>116.674437214183</v>
      </c>
      <c r="G2568">
        <v>95.7849432371994</v>
      </c>
      <c r="H2568">
        <v>113.101344799982</v>
      </c>
      <c r="I2568">
        <v>102.650533432568</v>
      </c>
    </row>
    <row r="2569" spans="1:9" x14ac:dyDescent="0.45">
      <c r="A2569" t="s">
        <v>2574</v>
      </c>
      <c r="B2569">
        <v>0.10552494730251399</v>
      </c>
      <c r="C2569">
        <v>0.102851132633379</v>
      </c>
      <c r="D2569">
        <v>3.7435519941128197E-2</v>
      </c>
      <c r="E2569">
        <v>6.6513612771232397E-2</v>
      </c>
      <c r="F2569">
        <v>6.6461438689663602E-2</v>
      </c>
      <c r="G2569">
        <v>0</v>
      </c>
      <c r="H2569">
        <v>5.63635573588964E-2</v>
      </c>
      <c r="I2569">
        <v>4.5054602974084403E-2</v>
      </c>
    </row>
    <row r="2570" spans="1:9" x14ac:dyDescent="0.45">
      <c r="A2570" t="s">
        <v>2575</v>
      </c>
      <c r="B2570">
        <v>1.7780998414853999</v>
      </c>
      <c r="C2570">
        <v>1.46157182886623</v>
      </c>
      <c r="D2570">
        <v>2.2075508357632798</v>
      </c>
      <c r="E2570">
        <v>2.2484294859517302</v>
      </c>
      <c r="F2570">
        <v>1.4602507517227801</v>
      </c>
      <c r="G2570">
        <v>0.74295727576222503</v>
      </c>
      <c r="H2570">
        <v>0.97463598241858695</v>
      </c>
      <c r="I2570">
        <v>1.4885476186795199</v>
      </c>
    </row>
    <row r="2571" spans="1:9" x14ac:dyDescent="0.45">
      <c r="A2571" t="s">
        <v>2576</v>
      </c>
      <c r="B2571">
        <v>13.7143506958898</v>
      </c>
      <c r="C2571">
        <v>9.6158400665003594</v>
      </c>
      <c r="D2571">
        <v>11.526676415559599</v>
      </c>
      <c r="E2571">
        <v>13.650991352461601</v>
      </c>
      <c r="F2571">
        <v>16.298423777004398</v>
      </c>
      <c r="G2571">
        <v>14.862169123751499</v>
      </c>
      <c r="H2571">
        <v>10.4306304989724</v>
      </c>
      <c r="I2571">
        <v>15.9637960179057</v>
      </c>
    </row>
    <row r="2572" spans="1:9" x14ac:dyDescent="0.45">
      <c r="A2572" t="s">
        <v>2577</v>
      </c>
      <c r="B2572">
        <v>22.289767153673701</v>
      </c>
      <c r="C2572">
        <v>18.792405963489902</v>
      </c>
      <c r="D2572">
        <v>11.0849893076157</v>
      </c>
      <c r="E2572">
        <v>16.0584656659336</v>
      </c>
      <c r="F2572">
        <v>15.6281975660334</v>
      </c>
      <c r="G2572">
        <v>16.6082003667454</v>
      </c>
      <c r="H2572">
        <v>20.233833846924199</v>
      </c>
      <c r="I2572">
        <v>13.753998453953299</v>
      </c>
    </row>
    <row r="2573" spans="1:9" x14ac:dyDescent="0.45">
      <c r="A2573" t="s">
        <v>2578</v>
      </c>
      <c r="B2573">
        <v>17.9713657252248</v>
      </c>
      <c r="C2573">
        <v>35.591895162950699</v>
      </c>
      <c r="D2573">
        <v>32.306626987989198</v>
      </c>
      <c r="E2573">
        <v>14.9509108033633</v>
      </c>
      <c r="F2573">
        <v>44.617969463353901</v>
      </c>
      <c r="G2573">
        <v>21.810720414817201</v>
      </c>
      <c r="H2573">
        <v>28.7232593383386</v>
      </c>
      <c r="I2573">
        <v>41.744720865865801</v>
      </c>
    </row>
    <row r="2574" spans="1:9" x14ac:dyDescent="0.45">
      <c r="A2574" t="s">
        <v>2579</v>
      </c>
      <c r="B2574">
        <v>42.376012649201698</v>
      </c>
      <c r="C2574">
        <v>35.223602857372001</v>
      </c>
      <c r="D2574">
        <v>28.581355753031801</v>
      </c>
      <c r="E2574">
        <v>43.564699640695302</v>
      </c>
      <c r="F2574">
        <v>30.538940755445601</v>
      </c>
      <c r="G2574">
        <v>49.305667480128797</v>
      </c>
      <c r="H2574">
        <v>54.847076498560597</v>
      </c>
      <c r="I2574">
        <v>28.184464227769901</v>
      </c>
    </row>
    <row r="2575" spans="1:9" x14ac:dyDescent="0.45">
      <c r="A2575" t="s">
        <v>2580</v>
      </c>
      <c r="B2575">
        <v>6.7379779855180899E-2</v>
      </c>
      <c r="C2575">
        <v>8.2186323433947106E-2</v>
      </c>
      <c r="D2575">
        <v>8.3466171729267999E-2</v>
      </c>
      <c r="E2575">
        <v>0.55573926008570596</v>
      </c>
      <c r="F2575">
        <v>0</v>
      </c>
      <c r="G2575">
        <v>0.14037313046202701</v>
      </c>
      <c r="H2575">
        <v>0.16933004904413701</v>
      </c>
      <c r="I2575">
        <v>0.105111114114224</v>
      </c>
    </row>
    <row r="2576" spans="1:9" x14ac:dyDescent="0.45">
      <c r="A2576" t="s">
        <v>2581</v>
      </c>
      <c r="B2576">
        <v>76.5703469646743</v>
      </c>
      <c r="C2576">
        <v>64.627700801195203</v>
      </c>
      <c r="D2576">
        <v>44.545685878480199</v>
      </c>
      <c r="E2576">
        <v>66.595828126110305</v>
      </c>
      <c r="F2576">
        <v>47.3018060615438</v>
      </c>
      <c r="G2576">
        <v>82.909617155265707</v>
      </c>
      <c r="H2576">
        <v>72.821419694182595</v>
      </c>
      <c r="I2576">
        <v>37.270591347778698</v>
      </c>
    </row>
    <row r="2577" spans="1:9" x14ac:dyDescent="0.45">
      <c r="A2577" t="s">
        <v>2582</v>
      </c>
      <c r="B2577">
        <v>43.7500418493551</v>
      </c>
      <c r="C2577">
        <v>26.064634748014001</v>
      </c>
      <c r="D2577">
        <v>13.5472611295852</v>
      </c>
      <c r="E2577">
        <v>44.579075285183102</v>
      </c>
      <c r="F2577">
        <v>9.8010529434119604</v>
      </c>
      <c r="G2577">
        <v>31.103010944555201</v>
      </c>
      <c r="H2577">
        <v>30.418709580468398</v>
      </c>
      <c r="I2577">
        <v>28.898551178942402</v>
      </c>
    </row>
    <row r="2578" spans="1:9" x14ac:dyDescent="0.45">
      <c r="A2578" t="s">
        <v>2583</v>
      </c>
      <c r="B2578">
        <v>49.489338312694898</v>
      </c>
      <c r="C2578">
        <v>56.094201299481298</v>
      </c>
      <c r="D2578">
        <v>57.820922979261397</v>
      </c>
      <c r="E2578">
        <v>54.970421382524002</v>
      </c>
      <c r="F2578">
        <v>63.128876479203697</v>
      </c>
      <c r="G2578">
        <v>54.549272033849697</v>
      </c>
      <c r="H2578">
        <v>56.501646140733897</v>
      </c>
      <c r="I2578">
        <v>67.110411570288207</v>
      </c>
    </row>
    <row r="2579" spans="1:9" x14ac:dyDescent="0.45">
      <c r="A2579" t="s">
        <v>2584</v>
      </c>
      <c r="B2579">
        <v>0.10687735476992601</v>
      </c>
      <c r="C2579">
        <v>5.0361625276974402E-2</v>
      </c>
      <c r="D2579">
        <v>9.9959750793960203E-2</v>
      </c>
      <c r="E2579">
        <v>0.15310275769978299</v>
      </c>
      <c r="F2579">
        <v>0</v>
      </c>
      <c r="G2579">
        <v>5.33807911112247E-2</v>
      </c>
      <c r="H2579">
        <v>0</v>
      </c>
      <c r="I2579">
        <v>0.113575257802428</v>
      </c>
    </row>
    <row r="2580" spans="1:9" x14ac:dyDescent="0.45">
      <c r="A2580" t="s">
        <v>2585</v>
      </c>
      <c r="B2580">
        <v>28.8930927490897</v>
      </c>
      <c r="C2580">
        <v>13.8132420302531</v>
      </c>
      <c r="D2580">
        <v>19.5350992071867</v>
      </c>
      <c r="E2580">
        <v>24.999312792972301</v>
      </c>
      <c r="F2580">
        <v>21.3410513873139</v>
      </c>
      <c r="G2580">
        <v>13.4400000009256</v>
      </c>
      <c r="H2580">
        <v>14.795060426629901</v>
      </c>
      <c r="I2580">
        <v>40.209578644665001</v>
      </c>
    </row>
    <row r="2581" spans="1:9" x14ac:dyDescent="0.45">
      <c r="A2581" t="s">
        <v>2586</v>
      </c>
      <c r="B2581">
        <v>23.690949957918399</v>
      </c>
      <c r="C2581">
        <v>30.1469810746066</v>
      </c>
      <c r="D2581">
        <v>54.576483424060498</v>
      </c>
      <c r="E2581">
        <v>26.9436399798319</v>
      </c>
      <c r="F2581">
        <v>44.476152593652102</v>
      </c>
      <c r="G2581">
        <v>39.995433551740597</v>
      </c>
      <c r="H2581">
        <v>26.979655579415301</v>
      </c>
      <c r="I2581">
        <v>31.1329719001386</v>
      </c>
    </row>
    <row r="2582" spans="1:9" x14ac:dyDescent="0.45">
      <c r="A2582" t="s">
        <v>2587</v>
      </c>
      <c r="B2582">
        <v>0.74381015981739995</v>
      </c>
      <c r="C2582">
        <v>0.69057325630070598</v>
      </c>
      <c r="D2582">
        <v>1.28104133975468</v>
      </c>
      <c r="E2582">
        <v>1.2901061032694101</v>
      </c>
      <c r="F2582">
        <v>0.75905177982776295</v>
      </c>
      <c r="G2582">
        <v>0.58815553137188703</v>
      </c>
      <c r="H2582">
        <v>0.85654223397917195</v>
      </c>
      <c r="I2582">
        <v>0.62697794288744202</v>
      </c>
    </row>
    <row r="2583" spans="1:9" x14ac:dyDescent="0.45">
      <c r="A2583" t="s">
        <v>2588</v>
      </c>
      <c r="B2583">
        <v>7.1579394772495402</v>
      </c>
      <c r="C2583">
        <v>16.126266274531801</v>
      </c>
      <c r="D2583">
        <v>25.998880540634001</v>
      </c>
      <c r="E2583">
        <v>20.416956757408499</v>
      </c>
      <c r="F2583">
        <v>22.993079317452999</v>
      </c>
      <c r="G2583">
        <v>11.0578617553036</v>
      </c>
      <c r="H2583">
        <v>17.043127383647899</v>
      </c>
      <c r="I2583">
        <v>10.862877413256699</v>
      </c>
    </row>
    <row r="2584" spans="1:9" x14ac:dyDescent="0.45">
      <c r="A2584" t="s">
        <v>2589</v>
      </c>
      <c r="B2584">
        <v>0.455116782369265</v>
      </c>
      <c r="C2584">
        <v>1.6880853139459</v>
      </c>
      <c r="D2584">
        <v>2.9078473365891102</v>
      </c>
      <c r="E2584">
        <v>0.794749254228168</v>
      </c>
      <c r="F2584">
        <v>0.29295523297515502</v>
      </c>
      <c r="G2584">
        <v>0.75354313885897395</v>
      </c>
      <c r="H2584">
        <v>0.62174479033587404</v>
      </c>
      <c r="I2584">
        <v>0.25282149896887002</v>
      </c>
    </row>
    <row r="2585" spans="1:9" x14ac:dyDescent="0.45">
      <c r="A2585" t="s">
        <v>2590</v>
      </c>
      <c r="B2585">
        <v>0</v>
      </c>
      <c r="C2585">
        <v>0</v>
      </c>
      <c r="D2585">
        <v>0.17606642984023901</v>
      </c>
      <c r="E2585">
        <v>5.54592741321158E-2</v>
      </c>
      <c r="F2585">
        <v>0.22885480118211601</v>
      </c>
      <c r="G2585">
        <v>0.10677200967846801</v>
      </c>
      <c r="H2585">
        <v>0</v>
      </c>
      <c r="I2585">
        <v>0</v>
      </c>
    </row>
    <row r="2586" spans="1:9" x14ac:dyDescent="0.45">
      <c r="A2586" t="s">
        <v>2591</v>
      </c>
      <c r="B2586">
        <v>0.10398687178995999</v>
      </c>
      <c r="C2586">
        <v>0.24650692500890201</v>
      </c>
      <c r="D2586">
        <v>0.41339849577045301</v>
      </c>
      <c r="E2586">
        <v>2.79493612660658E-2</v>
      </c>
      <c r="F2586">
        <v>2.9907300812012198E-2</v>
      </c>
      <c r="G2586">
        <v>2.7346102717233998E-2</v>
      </c>
      <c r="H2586">
        <v>3.2915211169010701E-2</v>
      </c>
      <c r="I2586">
        <v>3.4938839279070301E-2</v>
      </c>
    </row>
    <row r="2587" spans="1:9" x14ac:dyDescent="0.45">
      <c r="A2587" t="s">
        <v>2592</v>
      </c>
      <c r="B2587">
        <v>64.105338641437797</v>
      </c>
      <c r="C2587">
        <v>87.817852816939094</v>
      </c>
      <c r="D2587">
        <v>152.02256244922799</v>
      </c>
      <c r="E2587">
        <v>106.694225358594</v>
      </c>
      <c r="F2587">
        <v>96.894575494671599</v>
      </c>
      <c r="G2587">
        <v>52.406155062644302</v>
      </c>
      <c r="H2587">
        <v>54.083233227283003</v>
      </c>
      <c r="I2587">
        <v>70.919658930066106</v>
      </c>
    </row>
    <row r="2588" spans="1:9" x14ac:dyDescent="0.45">
      <c r="A2588" t="s">
        <v>2593</v>
      </c>
      <c r="B2588">
        <v>155.51554097508199</v>
      </c>
      <c r="C2588">
        <v>171.159869929102</v>
      </c>
      <c r="D2588">
        <v>135.26836121122599</v>
      </c>
      <c r="E2588">
        <v>185.23220762592601</v>
      </c>
      <c r="F2588">
        <v>167.35333578690199</v>
      </c>
      <c r="G2588">
        <v>168.43977853554799</v>
      </c>
      <c r="H2588">
        <v>166.97494857600199</v>
      </c>
      <c r="I2588">
        <v>195.84791396387601</v>
      </c>
    </row>
    <row r="2589" spans="1:9" x14ac:dyDescent="0.45">
      <c r="A2589" t="s">
        <v>2594</v>
      </c>
      <c r="B2589">
        <v>0</v>
      </c>
      <c r="C2589">
        <v>3.3778469668367103E-2</v>
      </c>
      <c r="D2589">
        <v>9.6164995730012599E-3</v>
      </c>
      <c r="E2589">
        <v>1.1755272668563599E-2</v>
      </c>
      <c r="F2589">
        <v>1.25233799312994E-2</v>
      </c>
      <c r="G2589">
        <v>0</v>
      </c>
      <c r="H2589">
        <v>1.9308956496972701E-2</v>
      </c>
      <c r="I2589">
        <v>0</v>
      </c>
    </row>
    <row r="2590" spans="1:9" x14ac:dyDescent="0.45">
      <c r="A2590" t="s">
        <v>2595</v>
      </c>
      <c r="B2590">
        <v>23.5502971463631</v>
      </c>
      <c r="C2590">
        <v>20.062083044896699</v>
      </c>
      <c r="D2590">
        <v>18.503029123190199</v>
      </c>
      <c r="E2590">
        <v>26.764839043748299</v>
      </c>
      <c r="F2590">
        <v>22.301891275355501</v>
      </c>
      <c r="G2590">
        <v>26.459757180087301</v>
      </c>
      <c r="H2590">
        <v>31.157751682456599</v>
      </c>
      <c r="I2590">
        <v>43.794265615644598</v>
      </c>
    </row>
    <row r="2591" spans="1:9" x14ac:dyDescent="0.45">
      <c r="A2591" t="s">
        <v>2596</v>
      </c>
      <c r="B2591">
        <v>4.2342949834981596</v>
      </c>
      <c r="C2591">
        <v>1.6437156881653501</v>
      </c>
      <c r="D2591">
        <v>2.2297231280646299</v>
      </c>
      <c r="E2591">
        <v>4.4574256220641599</v>
      </c>
      <c r="F2591">
        <v>1.60552950760286</v>
      </c>
      <c r="G2591">
        <v>3.7286976558413101</v>
      </c>
      <c r="H2591">
        <v>3.2075065211428502</v>
      </c>
      <c r="I2591">
        <v>2.1600333950473001</v>
      </c>
    </row>
    <row r="2592" spans="1:9" x14ac:dyDescent="0.45">
      <c r="A2592" t="s">
        <v>2597</v>
      </c>
      <c r="B2592">
        <v>8.8992842918187001E-2</v>
      </c>
      <c r="C2592">
        <v>0.112593326504033</v>
      </c>
      <c r="D2592">
        <v>7.9754239567178392E-3</v>
      </c>
      <c r="E2592">
        <v>4.5681960609637202E-2</v>
      </c>
      <c r="F2592">
        <v>8.9603233320299097E-2</v>
      </c>
      <c r="G2592">
        <v>2.2442935681673298E-2</v>
      </c>
      <c r="H2592">
        <v>0.13109571544526299</v>
      </c>
      <c r="I2592">
        <v>0.14040137896024599</v>
      </c>
    </row>
    <row r="2593" spans="1:9" x14ac:dyDescent="0.45">
      <c r="A2593" t="s">
        <v>2598</v>
      </c>
      <c r="B2593">
        <v>81.507784800121698</v>
      </c>
      <c r="C2593">
        <v>57.157857829252897</v>
      </c>
      <c r="D2593">
        <v>77.1925824036569</v>
      </c>
      <c r="E2593">
        <v>75.9903159583084</v>
      </c>
      <c r="F2593">
        <v>72.2302726071363</v>
      </c>
      <c r="G2593">
        <v>78.467136558262197</v>
      </c>
      <c r="H2593">
        <v>72.779128435536705</v>
      </c>
      <c r="I2593">
        <v>94.274424377394794</v>
      </c>
    </row>
    <row r="2594" spans="1:9" x14ac:dyDescent="0.45">
      <c r="A2594" t="s">
        <v>2599</v>
      </c>
      <c r="B2594">
        <v>0.90319782273779003</v>
      </c>
      <c r="C2594">
        <v>0.557831623991068</v>
      </c>
      <c r="D2594">
        <v>0.38293847925073199</v>
      </c>
      <c r="E2594">
        <v>0.45217079281874401</v>
      </c>
      <c r="F2594">
        <v>0.29974786827109601</v>
      </c>
      <c r="G2594">
        <v>0.51245985103355995</v>
      </c>
      <c r="H2594">
        <v>0.333894678234958</v>
      </c>
      <c r="I2594">
        <v>0.50660873286851604</v>
      </c>
    </row>
    <row r="2595" spans="1:9" x14ac:dyDescent="0.45">
      <c r="A2595" t="s">
        <v>2600</v>
      </c>
      <c r="B2595">
        <v>8.47605149215237E-2</v>
      </c>
      <c r="C2595">
        <v>0</v>
      </c>
      <c r="D2595">
        <v>0.140315864416241</v>
      </c>
      <c r="E2595">
        <v>0.240703063410735</v>
      </c>
      <c r="F2595">
        <v>0.12725583156673601</v>
      </c>
      <c r="G2595">
        <v>0</v>
      </c>
      <c r="H2595">
        <v>0</v>
      </c>
      <c r="I2595">
        <v>0.27601137508456097</v>
      </c>
    </row>
    <row r="2596" spans="1:9" x14ac:dyDescent="0.45">
      <c r="A2596" t="s">
        <v>2601</v>
      </c>
      <c r="B2596">
        <v>394.72287529667699</v>
      </c>
      <c r="C2596">
        <v>398.67775580627398</v>
      </c>
      <c r="D2596">
        <v>309.88068253255602</v>
      </c>
      <c r="E2596">
        <v>375.15716537787102</v>
      </c>
      <c r="F2596">
        <v>457.72975815303602</v>
      </c>
      <c r="G2596">
        <v>389.155527034329</v>
      </c>
      <c r="H2596">
        <v>345.748289590544</v>
      </c>
      <c r="I2596">
        <v>488.14750761619598</v>
      </c>
    </row>
    <row r="2597" spans="1:9" x14ac:dyDescent="0.45">
      <c r="A2597" t="s">
        <v>2602</v>
      </c>
      <c r="B2597">
        <v>0.23400904043772</v>
      </c>
      <c r="C2597">
        <v>0.153325848305053</v>
      </c>
      <c r="D2597">
        <v>0.22115952512801201</v>
      </c>
      <c r="E2597">
        <v>0.13013533773122701</v>
      </c>
      <c r="F2597">
        <v>6.2076807799621603E-2</v>
      </c>
      <c r="G2597">
        <v>3.0867137032134701E-2</v>
      </c>
      <c r="H2597">
        <v>0.211625498240605</v>
      </c>
      <c r="I2597">
        <v>7.0884032982172399E-2</v>
      </c>
    </row>
    <row r="2598" spans="1:9" x14ac:dyDescent="0.45">
      <c r="A2598" t="s">
        <v>2603</v>
      </c>
      <c r="B2598">
        <v>13.633225071698099</v>
      </c>
      <c r="C2598">
        <v>6.7085074552748702</v>
      </c>
      <c r="D2598">
        <v>9.9706999299863703</v>
      </c>
      <c r="E2598">
        <v>26.873575366601699</v>
      </c>
      <c r="F2598">
        <v>9.4949239390759494</v>
      </c>
      <c r="G2598">
        <v>12.4879476551056</v>
      </c>
      <c r="H2598">
        <v>11.670431021031799</v>
      </c>
      <c r="I2598">
        <v>12.5680007096186</v>
      </c>
    </row>
    <row r="2599" spans="1:9" x14ac:dyDescent="0.45">
      <c r="A2599" t="s">
        <v>2604</v>
      </c>
      <c r="B2599">
        <v>63.821219384338598</v>
      </c>
      <c r="C2599">
        <v>43.947580828191597</v>
      </c>
      <c r="D2599">
        <v>85.888741570381896</v>
      </c>
      <c r="E2599">
        <v>96.465341536183601</v>
      </c>
      <c r="F2599">
        <v>80.657335348352703</v>
      </c>
      <c r="G2599">
        <v>38.859146057385402</v>
      </c>
      <c r="H2599">
        <v>47.220489840634997</v>
      </c>
      <c r="I2599">
        <v>75.615834417841299</v>
      </c>
    </row>
    <row r="2600" spans="1:9" x14ac:dyDescent="0.45">
      <c r="A2600" t="s">
        <v>2605</v>
      </c>
      <c r="B2600">
        <v>8.1364838690076393</v>
      </c>
      <c r="C2600">
        <v>4.4600239995761504</v>
      </c>
      <c r="D2600">
        <v>5.0040492096229796</v>
      </c>
      <c r="E2600">
        <v>5.2241716797386299</v>
      </c>
      <c r="F2600">
        <v>5.1939500622247801</v>
      </c>
      <c r="G2600">
        <v>4.63496645371045</v>
      </c>
      <c r="H2600">
        <v>4.6312302818940498</v>
      </c>
      <c r="I2600">
        <v>5.5268342340367598</v>
      </c>
    </row>
    <row r="2601" spans="1:9" x14ac:dyDescent="0.45">
      <c r="A2601" t="s">
        <v>2606</v>
      </c>
      <c r="B2601">
        <v>2.2127248322603901</v>
      </c>
      <c r="C2601">
        <v>8.6160140030133796</v>
      </c>
      <c r="D2601">
        <v>7.5819884331899496</v>
      </c>
      <c r="E2601">
        <v>9.3291847951607298</v>
      </c>
      <c r="F2601">
        <v>3.5373888401072602</v>
      </c>
      <c r="G2601">
        <v>1.2745743982917599</v>
      </c>
      <c r="H2601">
        <v>2.1321387849120099</v>
      </c>
      <c r="I2601">
        <v>3.0252521614041901</v>
      </c>
    </row>
    <row r="2602" spans="1:9" x14ac:dyDescent="0.45">
      <c r="A2602" t="s">
        <v>2607</v>
      </c>
      <c r="B2602">
        <v>64.655766605794497</v>
      </c>
      <c r="C2602">
        <v>96.0510137600604</v>
      </c>
      <c r="D2602">
        <v>225.38529060904801</v>
      </c>
      <c r="E2602">
        <v>134.99839687297299</v>
      </c>
      <c r="F2602">
        <v>92.448415065669295</v>
      </c>
      <c r="G2602">
        <v>27.7399976524182</v>
      </c>
      <c r="H2602">
        <v>43.566375146634897</v>
      </c>
      <c r="I2602">
        <v>75.278187146370996</v>
      </c>
    </row>
    <row r="2603" spans="1:9" x14ac:dyDescent="0.45">
      <c r="A2603" t="s">
        <v>2608</v>
      </c>
      <c r="B2603">
        <v>6.2559444741221597</v>
      </c>
      <c r="C2603">
        <v>5.6622893011960604</v>
      </c>
      <c r="D2603">
        <v>2.4769422694093302</v>
      </c>
      <c r="E2603">
        <v>5.8312032916023702</v>
      </c>
      <c r="F2603">
        <v>2.0446464330210201</v>
      </c>
      <c r="G2603">
        <v>5.9734847384457197</v>
      </c>
      <c r="H2603">
        <v>6.7668292976626097</v>
      </c>
      <c r="I2603">
        <v>1.7311931607578099</v>
      </c>
    </row>
    <row r="2604" spans="1:9" x14ac:dyDescent="0.45">
      <c r="A2604" t="s">
        <v>2609</v>
      </c>
      <c r="B2604">
        <v>2.4127046858304002</v>
      </c>
      <c r="C2604">
        <v>3.4295631885485101</v>
      </c>
      <c r="D2604">
        <v>3.7351874809997998</v>
      </c>
      <c r="E2604">
        <v>4.0923367598791502</v>
      </c>
      <c r="F2604">
        <v>3.2842180417984301</v>
      </c>
      <c r="G2604">
        <v>1.5342703161084099</v>
      </c>
      <c r="H2604">
        <v>2.3451627417644199</v>
      </c>
      <c r="I2604">
        <v>1.6176823685300501</v>
      </c>
    </row>
    <row r="2605" spans="1:9" x14ac:dyDescent="0.45">
      <c r="A2605" t="s">
        <v>2610</v>
      </c>
      <c r="B2605">
        <v>4.9214858838140703E-2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</row>
    <row r="2606" spans="1:9" x14ac:dyDescent="0.45">
      <c r="A2606" t="s">
        <v>2611</v>
      </c>
      <c r="B2606">
        <v>5.2568350045766197</v>
      </c>
      <c r="C2606">
        <v>2.1656414620042401</v>
      </c>
      <c r="D2606">
        <v>3.37628539004755</v>
      </c>
      <c r="E2606">
        <v>3.8236045271073702</v>
      </c>
      <c r="F2606">
        <v>4.6919170069667402</v>
      </c>
      <c r="G2606">
        <v>2.6886942834282901</v>
      </c>
      <c r="H2606">
        <v>3.69598111596504</v>
      </c>
      <c r="I2606">
        <v>4.3303161050879302</v>
      </c>
    </row>
    <row r="2607" spans="1:9" x14ac:dyDescent="0.45">
      <c r="A2607" t="s">
        <v>2612</v>
      </c>
      <c r="B2607">
        <v>18.127664794450801</v>
      </c>
      <c r="C2607">
        <v>13.707267795163199</v>
      </c>
      <c r="D2607">
        <v>18.510442268990801</v>
      </c>
      <c r="E2607">
        <v>21.4213933657404</v>
      </c>
      <c r="F2607">
        <v>19.316796901797201</v>
      </c>
      <c r="G2607">
        <v>18.289040304318899</v>
      </c>
      <c r="H2607">
        <v>19.865487650504601</v>
      </c>
      <c r="I2607">
        <v>20.142708351315701</v>
      </c>
    </row>
    <row r="2608" spans="1:9" x14ac:dyDescent="0.45">
      <c r="A2608" t="s">
        <v>2613</v>
      </c>
      <c r="B2608">
        <v>9.2993449644381201</v>
      </c>
      <c r="C2608">
        <v>6.8890312955397697</v>
      </c>
      <c r="D2608">
        <v>6.5136445281674504</v>
      </c>
      <c r="E2608">
        <v>10.054194968834199</v>
      </c>
      <c r="F2608">
        <v>8.7534925934099093</v>
      </c>
      <c r="G2608">
        <v>3.9183165107911702</v>
      </c>
      <c r="H2608">
        <v>7.2634904779914402</v>
      </c>
      <c r="I2608">
        <v>9.8461423463850792</v>
      </c>
    </row>
    <row r="2609" spans="1:9" x14ac:dyDescent="0.45">
      <c r="A2609" t="s">
        <v>2614</v>
      </c>
      <c r="B2609">
        <v>150.501522006154</v>
      </c>
      <c r="C2609">
        <v>126.747168263292</v>
      </c>
      <c r="D2609">
        <v>211.03955702532201</v>
      </c>
      <c r="E2609">
        <v>139.25837318021399</v>
      </c>
      <c r="F2609">
        <v>158.309875811935</v>
      </c>
      <c r="G2609">
        <v>109.580200287278</v>
      </c>
      <c r="H2609">
        <v>116.962842264663</v>
      </c>
      <c r="I2609">
        <v>123.31617993019</v>
      </c>
    </row>
    <row r="2610" spans="1:9" x14ac:dyDescent="0.45">
      <c r="A2610" t="s">
        <v>2615</v>
      </c>
      <c r="B2610">
        <v>12.6364129849732</v>
      </c>
      <c r="C2610">
        <v>30.1483145166182</v>
      </c>
      <c r="D2610">
        <v>33.814384201629601</v>
      </c>
      <c r="E2610">
        <v>27.887870593260999</v>
      </c>
      <c r="F2610">
        <v>18.1434814805664</v>
      </c>
      <c r="G2610">
        <v>4.4163356108239302</v>
      </c>
      <c r="H2610">
        <v>8.7708198837356992</v>
      </c>
      <c r="I2610">
        <v>9.2242883641189195</v>
      </c>
    </row>
    <row r="2611" spans="1:9" x14ac:dyDescent="0.45">
      <c r="A2611" t="s">
        <v>2616</v>
      </c>
      <c r="B2611">
        <v>974.786277620644</v>
      </c>
      <c r="C2611">
        <v>1177.77284821944</v>
      </c>
      <c r="D2611">
        <v>1277.9642535518999</v>
      </c>
      <c r="E2611">
        <v>1197.1237840854601</v>
      </c>
      <c r="F2611">
        <v>862.32035269186395</v>
      </c>
      <c r="G2611">
        <v>746.42357407891996</v>
      </c>
      <c r="H2611">
        <v>841.44369007031798</v>
      </c>
      <c r="I2611">
        <v>888.51717742962603</v>
      </c>
    </row>
    <row r="2612" spans="1:9" x14ac:dyDescent="0.45">
      <c r="A2612" t="s">
        <v>2617</v>
      </c>
      <c r="B2612">
        <v>20.6099003872163</v>
      </c>
      <c r="C2612">
        <v>13.479362045424301</v>
      </c>
      <c r="D2612">
        <v>21.888511031652001</v>
      </c>
      <c r="E2612">
        <v>25.4573129379854</v>
      </c>
      <c r="F2612">
        <v>21.115266052224499</v>
      </c>
      <c r="G2612">
        <v>15.730906281943501</v>
      </c>
      <c r="H2612">
        <v>17.838017783987802</v>
      </c>
      <c r="I2612">
        <v>19.912126412860299</v>
      </c>
    </row>
    <row r="2613" spans="1:9" x14ac:dyDescent="0.45">
      <c r="A2613" t="s">
        <v>2618</v>
      </c>
      <c r="B2613">
        <v>0.41296600738483702</v>
      </c>
      <c r="C2613">
        <v>0.223673918720352</v>
      </c>
      <c r="D2613">
        <v>0.48653276490181202</v>
      </c>
      <c r="E2613">
        <v>0.36132236687964397</v>
      </c>
      <c r="F2613">
        <v>0.37824433043177103</v>
      </c>
      <c r="G2613">
        <v>0.21674309598126401</v>
      </c>
      <c r="H2613">
        <v>0.28819220197364998</v>
      </c>
      <c r="I2613">
        <v>0.40129168191413001</v>
      </c>
    </row>
    <row r="2614" spans="1:9" x14ac:dyDescent="0.45">
      <c r="A2614" t="s">
        <v>2619</v>
      </c>
      <c r="B2614">
        <v>9.6970180750850403</v>
      </c>
      <c r="C2614">
        <v>5.1435360830960501</v>
      </c>
      <c r="D2614">
        <v>6.1216851889525197</v>
      </c>
      <c r="E2614">
        <v>6.7919107053410999</v>
      </c>
      <c r="F2614">
        <v>7.6587461907670402</v>
      </c>
      <c r="G2614">
        <v>6.90302879224466</v>
      </c>
      <c r="H2614">
        <v>8.1921483463413693</v>
      </c>
      <c r="I2614">
        <v>6.9106177613265203</v>
      </c>
    </row>
    <row r="2615" spans="1:9" x14ac:dyDescent="0.45">
      <c r="A2615" t="s">
        <v>2620</v>
      </c>
      <c r="B2615">
        <v>24.627069525825</v>
      </c>
      <c r="C2615">
        <v>18.023565515656699</v>
      </c>
      <c r="D2615">
        <v>13.830393024902101</v>
      </c>
      <c r="E2615">
        <v>21.5944841921436</v>
      </c>
      <c r="F2615">
        <v>24.407771775744099</v>
      </c>
      <c r="G2615">
        <v>22.7256506660854</v>
      </c>
      <c r="H2615">
        <v>20.367298246641301</v>
      </c>
      <c r="I2615">
        <v>33.3536671990299</v>
      </c>
    </row>
    <row r="2616" spans="1:9" x14ac:dyDescent="0.45">
      <c r="A2616" t="s">
        <v>2621</v>
      </c>
      <c r="B2616">
        <v>0.26490128886735598</v>
      </c>
      <c r="C2616">
        <v>9.9298158222970501E-2</v>
      </c>
      <c r="D2616">
        <v>0.215638301212009</v>
      </c>
      <c r="E2616">
        <v>0.32952692249850402</v>
      </c>
      <c r="F2616">
        <v>0.18440958052381601</v>
      </c>
      <c r="G2616">
        <v>0</v>
      </c>
      <c r="H2616">
        <v>0.51794916259286505</v>
      </c>
      <c r="I2616">
        <v>0.20358087430098801</v>
      </c>
    </row>
    <row r="2617" spans="1:9" x14ac:dyDescent="0.45">
      <c r="A2617" t="s">
        <v>2622</v>
      </c>
      <c r="B2617">
        <v>7.7951367687523696</v>
      </c>
      <c r="C2617">
        <v>4.8866605709540201</v>
      </c>
      <c r="D2617">
        <v>6.8609281608362496</v>
      </c>
      <c r="E2617">
        <v>4.4539088204160802</v>
      </c>
      <c r="F2617">
        <v>5.2920068083199903</v>
      </c>
      <c r="G2617">
        <v>5.6320034117530504</v>
      </c>
      <c r="H2617">
        <v>4.8227399768606896</v>
      </c>
      <c r="I2617">
        <v>4.22644978408443</v>
      </c>
    </row>
    <row r="2618" spans="1:9" x14ac:dyDescent="0.45">
      <c r="A2618" t="s">
        <v>2623</v>
      </c>
      <c r="B2618">
        <v>778.14872852968699</v>
      </c>
      <c r="C2618">
        <v>549.32527401173695</v>
      </c>
      <c r="D2618">
        <v>1281.48979722063</v>
      </c>
      <c r="E2618">
        <v>743.66961618815196</v>
      </c>
      <c r="F2618">
        <v>1156.4799903452599</v>
      </c>
      <c r="G2618">
        <v>754.07393086265904</v>
      </c>
      <c r="H2618">
        <v>733.89710756261798</v>
      </c>
      <c r="I2618">
        <v>1105.4239553085599</v>
      </c>
    </row>
    <row r="2619" spans="1:9" x14ac:dyDescent="0.45">
      <c r="A2619" t="s">
        <v>2624</v>
      </c>
      <c r="B2619">
        <v>2.19789257126572</v>
      </c>
      <c r="C2619">
        <v>1.3351183452973201</v>
      </c>
      <c r="D2619">
        <v>1.46568102774395</v>
      </c>
      <c r="E2619">
        <v>1.7121314358497399</v>
      </c>
      <c r="F2619">
        <v>1.81709083786847</v>
      </c>
      <c r="G2619">
        <v>2.7650594340387902</v>
      </c>
      <c r="H2619">
        <v>2.13188545138392</v>
      </c>
      <c r="I2619">
        <v>1.43535468723642</v>
      </c>
    </row>
    <row r="2620" spans="1:9" x14ac:dyDescent="0.45">
      <c r="A2620" t="s">
        <v>2625</v>
      </c>
      <c r="B2620">
        <v>29.0633624552854</v>
      </c>
      <c r="C2620">
        <v>23.149383483523099</v>
      </c>
      <c r="D2620">
        <v>14.756438473750199</v>
      </c>
      <c r="E2620">
        <v>26.270337964350102</v>
      </c>
      <c r="F2620">
        <v>25.005161444074101</v>
      </c>
      <c r="G2620">
        <v>32.989179699465602</v>
      </c>
      <c r="H2620">
        <v>33.751858350358603</v>
      </c>
      <c r="I2620">
        <v>21.292704101760101</v>
      </c>
    </row>
    <row r="2621" spans="1:9" x14ac:dyDescent="0.45">
      <c r="A2621" t="s">
        <v>2626</v>
      </c>
      <c r="B2621">
        <v>3.2125150502700599</v>
      </c>
      <c r="C2621">
        <v>3.3809551258505302</v>
      </c>
      <c r="D2621">
        <v>5.3377606512242002</v>
      </c>
      <c r="E2621">
        <v>3.2015978813497701</v>
      </c>
      <c r="F2621">
        <v>4.7429921710052101</v>
      </c>
      <c r="G2621">
        <v>2.2698842246725301</v>
      </c>
      <c r="H2621">
        <v>3.0545389373312699</v>
      </c>
      <c r="I2621">
        <v>3.4363922009648502</v>
      </c>
    </row>
    <row r="2622" spans="1:9" x14ac:dyDescent="0.45">
      <c r="A2622" t="s">
        <v>2627</v>
      </c>
      <c r="B2622">
        <v>135.317834573239</v>
      </c>
      <c r="C2622">
        <v>114.519300444812</v>
      </c>
      <c r="D2622">
        <v>191.806658385866</v>
      </c>
      <c r="E2622">
        <v>165.39056691849299</v>
      </c>
      <c r="F2622">
        <v>139.14997927000101</v>
      </c>
      <c r="G2622">
        <v>141.83572340837799</v>
      </c>
      <c r="H2622">
        <v>165.63567121317899</v>
      </c>
      <c r="I2622">
        <v>177.70606197525299</v>
      </c>
    </row>
    <row r="2623" spans="1:9" x14ac:dyDescent="0.45">
      <c r="A2623" t="s">
        <v>2628</v>
      </c>
      <c r="B2623">
        <v>83.933937170740606</v>
      </c>
      <c r="C2623">
        <v>59.8033640166542</v>
      </c>
      <c r="D2623">
        <v>122.436062963784</v>
      </c>
      <c r="E2623">
        <v>71.697778292163505</v>
      </c>
      <c r="F2623">
        <v>132.85424867357401</v>
      </c>
      <c r="G2623">
        <v>74.677530476906895</v>
      </c>
      <c r="H2623">
        <v>74.154508431392898</v>
      </c>
      <c r="I2623">
        <v>95.358750425966093</v>
      </c>
    </row>
    <row r="2624" spans="1:9" x14ac:dyDescent="0.45">
      <c r="A2624" t="s">
        <v>2629</v>
      </c>
      <c r="B2624">
        <v>25.1357245297684</v>
      </c>
      <c r="C2624">
        <v>13.420449994175399</v>
      </c>
      <c r="D2624">
        <v>21.557648574706199</v>
      </c>
      <c r="E2624">
        <v>20.787056591724699</v>
      </c>
      <c r="F2624">
        <v>18.623480459858499</v>
      </c>
      <c r="G2624">
        <v>21.236041692702099</v>
      </c>
      <c r="H2624">
        <v>20.270950173883801</v>
      </c>
      <c r="I2624">
        <v>35.5435261147516</v>
      </c>
    </row>
    <row r="2625" spans="1:9" x14ac:dyDescent="0.45">
      <c r="A2625" t="s">
        <v>2630</v>
      </c>
      <c r="B2625">
        <v>17.3431034024875</v>
      </c>
      <c r="C2625">
        <v>9.8118264149173893</v>
      </c>
      <c r="D2625">
        <v>12.636344690487</v>
      </c>
      <c r="E2625">
        <v>8.7138934501008496</v>
      </c>
      <c r="F2625">
        <v>13.0176639112887</v>
      </c>
      <c r="G2625">
        <v>14.049915509461499</v>
      </c>
      <c r="H2625">
        <v>11.7750166269842</v>
      </c>
      <c r="I2625">
        <v>10.1763846830723</v>
      </c>
    </row>
    <row r="2626" spans="1:9" x14ac:dyDescent="0.45">
      <c r="A2626" t="s">
        <v>2631</v>
      </c>
      <c r="B2626">
        <v>2.1452593092763299E-2</v>
      </c>
      <c r="C2626">
        <v>5.9626140999049303E-2</v>
      </c>
      <c r="D2626">
        <v>1.3374834106699899E-2</v>
      </c>
      <c r="E2626">
        <v>0.111444181762015</v>
      </c>
      <c r="F2626">
        <v>8.3633068358239596E-2</v>
      </c>
      <c r="G2626">
        <v>0</v>
      </c>
      <c r="H2626">
        <v>3.5046581409357298E-2</v>
      </c>
      <c r="I2626">
        <v>8.3584795250545393E-2</v>
      </c>
    </row>
    <row r="2627" spans="1:9" x14ac:dyDescent="0.45">
      <c r="A2627" t="s">
        <v>2632</v>
      </c>
      <c r="B2627">
        <v>1.0924498798659601</v>
      </c>
      <c r="C2627">
        <v>1.6347457983785001</v>
      </c>
      <c r="D2627">
        <v>1.6166344513579001</v>
      </c>
      <c r="E2627">
        <v>4.4078961010937796</v>
      </c>
      <c r="F2627">
        <v>1.1934294139833099</v>
      </c>
      <c r="G2627">
        <v>2.9820819531962499</v>
      </c>
      <c r="H2627">
        <v>2.02418622910043</v>
      </c>
      <c r="I2627">
        <v>3.12173123676958</v>
      </c>
    </row>
    <row r="2628" spans="1:9" x14ac:dyDescent="0.45">
      <c r="A2628" t="s">
        <v>2633</v>
      </c>
      <c r="B2628">
        <v>27.400158934154302</v>
      </c>
      <c r="C2628">
        <v>17.2823981333066</v>
      </c>
      <c r="D2628">
        <v>21.9523221024048</v>
      </c>
      <c r="E2628">
        <v>19.5350572020855</v>
      </c>
      <c r="F2628">
        <v>38.3729958537822</v>
      </c>
      <c r="G2628">
        <v>34.7861844015722</v>
      </c>
      <c r="H2628">
        <v>20.2962357718108</v>
      </c>
      <c r="I2628">
        <v>27.336138628583001</v>
      </c>
    </row>
    <row r="2629" spans="1:9" x14ac:dyDescent="0.45">
      <c r="A2629" t="s">
        <v>2634</v>
      </c>
      <c r="B2629">
        <v>10.9198885342577</v>
      </c>
      <c r="C2629">
        <v>12.804261341938499</v>
      </c>
      <c r="D2629">
        <v>7.9224073174277096</v>
      </c>
      <c r="E2629">
        <v>9.7095829093405897</v>
      </c>
      <c r="F2629">
        <v>10.0643529588592</v>
      </c>
      <c r="G2629">
        <v>14.5209708765352</v>
      </c>
      <c r="H2629">
        <v>11.0410741141581</v>
      </c>
      <c r="I2629">
        <v>11.4526721481006</v>
      </c>
    </row>
    <row r="2630" spans="1:9" x14ac:dyDescent="0.45">
      <c r="A2630" t="s">
        <v>2635</v>
      </c>
      <c r="B2630">
        <v>1547.5839165811001</v>
      </c>
      <c r="C2630">
        <v>1085.63935692153</v>
      </c>
      <c r="D2630">
        <v>1157.15460483893</v>
      </c>
      <c r="E2630">
        <v>1284.6048576887699</v>
      </c>
      <c r="F2630">
        <v>1441.9060027848</v>
      </c>
      <c r="G2630">
        <v>1443.95209491541</v>
      </c>
      <c r="H2630">
        <v>1330.0431005640201</v>
      </c>
      <c r="I2630">
        <v>2277.9856715821302</v>
      </c>
    </row>
    <row r="2631" spans="1:9" x14ac:dyDescent="0.45">
      <c r="A2631" t="s">
        <v>2636</v>
      </c>
      <c r="B2631">
        <v>1.9072851929905801</v>
      </c>
      <c r="C2631">
        <v>3.8347170855379602</v>
      </c>
      <c r="D2631">
        <v>2.5521416890672302</v>
      </c>
      <c r="E2631">
        <v>2.7816866450069502</v>
      </c>
      <c r="F2631">
        <v>2.4685920429829502</v>
      </c>
      <c r="G2631">
        <v>2.7012452498160302</v>
      </c>
      <c r="H2631">
        <v>1.86594535325708</v>
      </c>
      <c r="I2631">
        <v>5.6028410687241896</v>
      </c>
    </row>
    <row r="2632" spans="1:9" x14ac:dyDescent="0.45">
      <c r="A2632" t="s">
        <v>2637</v>
      </c>
      <c r="B2632">
        <v>173.89845265523999</v>
      </c>
      <c r="C2632">
        <v>201.32928187725599</v>
      </c>
      <c r="D2632">
        <v>622.65881704518904</v>
      </c>
      <c r="E2632">
        <v>219.642058989053</v>
      </c>
      <c r="F2632">
        <v>342.714044092319</v>
      </c>
      <c r="G2632">
        <v>185.824344092838</v>
      </c>
      <c r="H2632">
        <v>201.362914986942</v>
      </c>
      <c r="I2632">
        <v>201.32758181912899</v>
      </c>
    </row>
    <row r="2633" spans="1:9" x14ac:dyDescent="0.45">
      <c r="A2633" t="s">
        <v>2638</v>
      </c>
      <c r="B2633">
        <v>45.059852367204797</v>
      </c>
      <c r="C2633">
        <v>24.7073527892431</v>
      </c>
      <c r="D2633">
        <v>16.248769502844301</v>
      </c>
      <c r="E2633">
        <v>28.601228653503</v>
      </c>
      <c r="F2633">
        <v>37.126087901166102</v>
      </c>
      <c r="G2633">
        <v>21.470481285768301</v>
      </c>
      <c r="H2633">
        <v>24.6061600510182</v>
      </c>
      <c r="I2633">
        <v>64.068368830543093</v>
      </c>
    </row>
    <row r="2634" spans="1:9" x14ac:dyDescent="0.45">
      <c r="A2634" t="s">
        <v>2639</v>
      </c>
      <c r="B2634">
        <v>44.776220240131899</v>
      </c>
      <c r="C2634">
        <v>18.1297426912611</v>
      </c>
      <c r="D2634">
        <v>28.802672864191901</v>
      </c>
      <c r="E2634">
        <v>25.116023340485398</v>
      </c>
      <c r="F2634">
        <v>52.094166999238801</v>
      </c>
      <c r="G2634">
        <v>25.1052875269875</v>
      </c>
      <c r="H2634">
        <v>33.140962905955298</v>
      </c>
      <c r="I2634">
        <v>52.742964125542997</v>
      </c>
    </row>
    <row r="2635" spans="1:9" x14ac:dyDescent="0.45">
      <c r="A2635" t="s">
        <v>2640</v>
      </c>
      <c r="B2635">
        <v>12836.7078412544</v>
      </c>
      <c r="C2635">
        <v>15275.95218934</v>
      </c>
      <c r="D2635">
        <v>16710.4818294916</v>
      </c>
      <c r="E2635">
        <v>14835.2352753956</v>
      </c>
      <c r="F2635">
        <v>11379.991306424699</v>
      </c>
      <c r="G2635">
        <v>11765.3229867014</v>
      </c>
      <c r="H2635">
        <v>11954.9640495197</v>
      </c>
      <c r="I2635">
        <v>12134.0521883538</v>
      </c>
    </row>
    <row r="2636" spans="1:9" x14ac:dyDescent="0.45">
      <c r="A2636" t="s">
        <v>2641</v>
      </c>
      <c r="B2636">
        <v>4.8104705012525902E-2</v>
      </c>
      <c r="C2636">
        <v>0.186779707277407</v>
      </c>
      <c r="D2636">
        <v>0.23211414702820199</v>
      </c>
      <c r="E2636">
        <v>0.168216109589332</v>
      </c>
      <c r="F2636">
        <v>0</v>
      </c>
      <c r="G2636">
        <v>4.8430320718730803E-2</v>
      </c>
      <c r="H2636">
        <v>8.8697753644622401E-2</v>
      </c>
      <c r="I2636">
        <v>4.0458069472200403E-2</v>
      </c>
    </row>
    <row r="2637" spans="1:9" x14ac:dyDescent="0.45">
      <c r="A2637" t="s">
        <v>2642</v>
      </c>
      <c r="B2637">
        <v>15.2051528468944</v>
      </c>
      <c r="C2637">
        <v>20.4341919382667</v>
      </c>
      <c r="D2637">
        <v>14.163395749999401</v>
      </c>
      <c r="E2637">
        <v>17.051996895273199</v>
      </c>
      <c r="F2637">
        <v>16.661199176675701</v>
      </c>
      <c r="G2637">
        <v>6.2383122380929601</v>
      </c>
      <c r="H2637">
        <v>9.7842567956350308</v>
      </c>
      <c r="I2637">
        <v>17.564503217496</v>
      </c>
    </row>
    <row r="2638" spans="1:9" x14ac:dyDescent="0.45">
      <c r="A2638" t="s">
        <v>2643</v>
      </c>
      <c r="B2638">
        <v>75.789054550025099</v>
      </c>
      <c r="C2638">
        <v>56.208101251572302</v>
      </c>
      <c r="D2638">
        <v>41.9165017933488</v>
      </c>
      <c r="E2638">
        <v>54.776271471244698</v>
      </c>
      <c r="F2638">
        <v>66.057300682614397</v>
      </c>
      <c r="G2638">
        <v>99.566156602879502</v>
      </c>
      <c r="H2638">
        <v>82.528220252070994</v>
      </c>
      <c r="I2638">
        <v>68.202974782272605</v>
      </c>
    </row>
    <row r="2639" spans="1:9" x14ac:dyDescent="0.45">
      <c r="A2639" t="s">
        <v>2644</v>
      </c>
      <c r="B2639">
        <v>9.5333525742233292</v>
      </c>
      <c r="C2639">
        <v>10.1875357558099</v>
      </c>
      <c r="D2639">
        <v>18.546134988881001</v>
      </c>
      <c r="E2639">
        <v>12.648469958812701</v>
      </c>
      <c r="F2639">
        <v>14.902907894671699</v>
      </c>
      <c r="G2639">
        <v>9.9859887618947205</v>
      </c>
      <c r="H2639">
        <v>12.4590437392319</v>
      </c>
      <c r="I2639">
        <v>10.048812190467601</v>
      </c>
    </row>
    <row r="2640" spans="1:9" x14ac:dyDescent="0.45">
      <c r="A2640" t="s">
        <v>2645</v>
      </c>
      <c r="B2640">
        <v>12.5731791199853</v>
      </c>
      <c r="C2640">
        <v>13.2209580513573</v>
      </c>
      <c r="D2640">
        <v>30.053989104380801</v>
      </c>
      <c r="E2640">
        <v>12.8126049016248</v>
      </c>
      <c r="F2640">
        <v>21.319734502558099</v>
      </c>
      <c r="G2640">
        <v>6.1788682855030297</v>
      </c>
      <c r="H2640">
        <v>8.2333264573934404</v>
      </c>
      <c r="I2640">
        <v>15.2611595629867</v>
      </c>
    </row>
    <row r="2641" spans="1:9" x14ac:dyDescent="0.45">
      <c r="A2641" t="s">
        <v>2646</v>
      </c>
      <c r="B2641">
        <v>1.95838432494405</v>
      </c>
      <c r="C2641">
        <v>2.3213225135052298</v>
      </c>
      <c r="D2641">
        <v>3.0723641879588</v>
      </c>
      <c r="E2641">
        <v>1.71002878338374</v>
      </c>
      <c r="F2641">
        <v>2.67816709537064</v>
      </c>
      <c r="G2641">
        <v>1.3720112205255801</v>
      </c>
      <c r="H2641">
        <v>2.76610235987649</v>
      </c>
      <c r="I2641">
        <v>3.2172320821880098</v>
      </c>
    </row>
    <row r="2642" spans="1:9" x14ac:dyDescent="0.45">
      <c r="A2642" t="s">
        <v>2647</v>
      </c>
      <c r="B2642">
        <v>48.903848820433701</v>
      </c>
      <c r="C2642">
        <v>64.747152462212497</v>
      </c>
      <c r="D2642">
        <v>46.1351532302875</v>
      </c>
      <c r="E2642">
        <v>63.416599910021802</v>
      </c>
      <c r="F2642">
        <v>38.947833043492601</v>
      </c>
      <c r="G2642">
        <v>49.797239504661597</v>
      </c>
      <c r="H2642">
        <v>53.794928034090397</v>
      </c>
      <c r="I2642">
        <v>40.754383566172997</v>
      </c>
    </row>
    <row r="2643" spans="1:9" x14ac:dyDescent="0.45">
      <c r="A2643" t="s">
        <v>2648</v>
      </c>
      <c r="B2643">
        <v>2728.06087846425</v>
      </c>
      <c r="C2643">
        <v>3056.1601262568802</v>
      </c>
      <c r="D2643">
        <v>3094.5908015944401</v>
      </c>
      <c r="E2643">
        <v>3194.8079905692298</v>
      </c>
      <c r="F2643">
        <v>2413.8052435473101</v>
      </c>
      <c r="G2643">
        <v>2221.36456945076</v>
      </c>
      <c r="H2643">
        <v>2217.3299822735898</v>
      </c>
      <c r="I2643">
        <v>2609.5262034842099</v>
      </c>
    </row>
    <row r="2644" spans="1:9" x14ac:dyDescent="0.45">
      <c r="A2644" t="s">
        <v>2649</v>
      </c>
      <c r="B2644">
        <v>13.169914507794999</v>
      </c>
      <c r="C2644">
        <v>13.3787448433176</v>
      </c>
      <c r="D2644">
        <v>12.902560257400101</v>
      </c>
      <c r="E2644">
        <v>16.942278731672801</v>
      </c>
      <c r="F2644">
        <v>20.7933887102817</v>
      </c>
      <c r="G2644">
        <v>17.8272496822193</v>
      </c>
      <c r="H2644">
        <v>14.9930790564242</v>
      </c>
      <c r="I2644">
        <v>17.152172530022401</v>
      </c>
    </row>
    <row r="2645" spans="1:9" x14ac:dyDescent="0.45">
      <c r="A2645" t="s">
        <v>2650</v>
      </c>
      <c r="B2645">
        <v>210.48091529700599</v>
      </c>
      <c r="C2645">
        <v>264.85632733506998</v>
      </c>
      <c r="D2645">
        <v>197.935880528063</v>
      </c>
      <c r="E2645">
        <v>250.08910016649801</v>
      </c>
      <c r="F2645">
        <v>258.50476855886802</v>
      </c>
      <c r="G2645">
        <v>387.088959528744</v>
      </c>
      <c r="H2645">
        <v>288.34897607114902</v>
      </c>
      <c r="I2645">
        <v>295.65519074407899</v>
      </c>
    </row>
    <row r="2646" spans="1:9" x14ac:dyDescent="0.45">
      <c r="A2646" t="s">
        <v>2651</v>
      </c>
      <c r="B2646">
        <v>4.4349480531072496</v>
      </c>
      <c r="C2646">
        <v>1.97822953051246</v>
      </c>
      <c r="D2646">
        <v>2.9389689162606598</v>
      </c>
      <c r="E2646">
        <v>3.33206053440039</v>
      </c>
      <c r="F2646">
        <v>5.00558426758169</v>
      </c>
      <c r="G2646">
        <v>8.0544146157936307</v>
      </c>
      <c r="H2646">
        <v>4.7305252280736898</v>
      </c>
      <c r="I2646">
        <v>3.3961466286241899</v>
      </c>
    </row>
    <row r="2647" spans="1:9" x14ac:dyDescent="0.45">
      <c r="A2647" t="s">
        <v>2652</v>
      </c>
      <c r="B2647">
        <v>37.730224655979796</v>
      </c>
      <c r="C2647">
        <v>34.217007326494397</v>
      </c>
      <c r="D2647">
        <v>36.318102854615297</v>
      </c>
      <c r="E2647">
        <v>29.5883778527005</v>
      </c>
      <c r="F2647">
        <v>37.153611191801097</v>
      </c>
      <c r="G2647">
        <v>19.841021083900099</v>
      </c>
      <c r="H2647">
        <v>31.6887150023781</v>
      </c>
      <c r="I2647">
        <v>23.947550253841602</v>
      </c>
    </row>
    <row r="2648" spans="1:9" x14ac:dyDescent="0.45">
      <c r="A2648" t="s">
        <v>2653</v>
      </c>
      <c r="B2648">
        <v>128.96853806463</v>
      </c>
      <c r="C2648">
        <v>82.386664687090104</v>
      </c>
      <c r="D2648">
        <v>97.030238992081607</v>
      </c>
      <c r="E2648">
        <v>89.3038468580597</v>
      </c>
      <c r="F2648">
        <v>158.56611657703399</v>
      </c>
      <c r="G2648">
        <v>123.563523274689</v>
      </c>
      <c r="H2648">
        <v>92.354770681331402</v>
      </c>
      <c r="I2648">
        <v>138.58346577612701</v>
      </c>
    </row>
    <row r="2649" spans="1:9" x14ac:dyDescent="0.45">
      <c r="A2649" t="s">
        <v>2654</v>
      </c>
      <c r="B2649">
        <v>0.276500026127385</v>
      </c>
      <c r="C2649">
        <v>0.33896252435580498</v>
      </c>
      <c r="D2649">
        <v>0.50596032563451498</v>
      </c>
      <c r="E2649">
        <v>0.54651166833122</v>
      </c>
      <c r="F2649">
        <v>0.237425852196503</v>
      </c>
      <c r="G2649">
        <v>0.31239247273485898</v>
      </c>
      <c r="H2649">
        <v>0.29048483727469299</v>
      </c>
      <c r="I2649">
        <v>0.58256262684696902</v>
      </c>
    </row>
    <row r="2650" spans="1:9" x14ac:dyDescent="0.45">
      <c r="A2650" t="s">
        <v>2655</v>
      </c>
      <c r="B2650">
        <v>212.57678823102501</v>
      </c>
      <c r="C2650">
        <v>208.70139968148101</v>
      </c>
      <c r="D2650">
        <v>239.65380513056101</v>
      </c>
      <c r="E2650">
        <v>213.56367734838699</v>
      </c>
      <c r="F2650">
        <v>262.37849646698498</v>
      </c>
      <c r="G2650">
        <v>162.461731618794</v>
      </c>
      <c r="H2650">
        <v>192.09586069355399</v>
      </c>
      <c r="I2650">
        <v>363.40035806541999</v>
      </c>
    </row>
    <row r="2651" spans="1:9" x14ac:dyDescent="0.45">
      <c r="A2651" t="s">
        <v>2656</v>
      </c>
      <c r="B2651">
        <v>9.1880229581167505</v>
      </c>
      <c r="C2651">
        <v>2.77654135708406</v>
      </c>
      <c r="D2651">
        <v>6.7884573063394802</v>
      </c>
      <c r="E2651">
        <v>1.0304914124623501</v>
      </c>
      <c r="F2651">
        <v>29.2957308317086</v>
      </c>
      <c r="G2651">
        <v>3.5947234480147601</v>
      </c>
      <c r="H2651">
        <v>0.99870931197865398</v>
      </c>
      <c r="I2651">
        <v>16.982856610791199</v>
      </c>
    </row>
    <row r="2652" spans="1:9" x14ac:dyDescent="0.45">
      <c r="A2652" t="s">
        <v>2657</v>
      </c>
      <c r="B2652">
        <v>81.654265517079807</v>
      </c>
      <c r="C2652">
        <v>78.545975744870901</v>
      </c>
      <c r="D2652">
        <v>93.902043115626199</v>
      </c>
      <c r="E2652">
        <v>107.403134737861</v>
      </c>
      <c r="F2652">
        <v>98.103954788436496</v>
      </c>
      <c r="G2652">
        <v>229.954541819512</v>
      </c>
      <c r="H2652">
        <v>133.93046871782099</v>
      </c>
      <c r="I2652">
        <v>65.401354461143498</v>
      </c>
    </row>
    <row r="2653" spans="1:9" x14ac:dyDescent="0.45">
      <c r="A2653" t="s">
        <v>2658</v>
      </c>
      <c r="B2653">
        <v>63.543582055936902</v>
      </c>
      <c r="C2653">
        <v>98.601749950203796</v>
      </c>
      <c r="D2653">
        <v>195.59942384772501</v>
      </c>
      <c r="E2653">
        <v>96.721572808481397</v>
      </c>
      <c r="F2653">
        <v>121.965458195322</v>
      </c>
      <c r="G2653">
        <v>87.782654063188303</v>
      </c>
      <c r="H2653">
        <v>81.403879946178805</v>
      </c>
      <c r="I2653">
        <v>73.252805048707302</v>
      </c>
    </row>
    <row r="2654" spans="1:9" x14ac:dyDescent="0.45">
      <c r="A2654" t="s">
        <v>2659</v>
      </c>
      <c r="B2654">
        <v>0</v>
      </c>
      <c r="C2654">
        <v>2.2075776991908901E-2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</row>
    <row r="2655" spans="1:9" x14ac:dyDescent="0.45">
      <c r="A2655" t="s">
        <v>2660</v>
      </c>
      <c r="B2655">
        <v>1.56702198026562</v>
      </c>
      <c r="C2655">
        <v>2.9901263724399598</v>
      </c>
      <c r="D2655">
        <v>1.1399323719430201</v>
      </c>
      <c r="E2655">
        <v>2.1255009393832198</v>
      </c>
      <c r="F2655">
        <v>1.7063130851347099</v>
      </c>
      <c r="G2655">
        <v>1.03744282873882</v>
      </c>
      <c r="H2655">
        <v>1.33122966074028</v>
      </c>
      <c r="I2655">
        <v>2.0740754504943801</v>
      </c>
    </row>
    <row r="2656" spans="1:9" x14ac:dyDescent="0.45">
      <c r="A2656" t="s">
        <v>2661</v>
      </c>
      <c r="B2656">
        <v>17.0317640380594</v>
      </c>
      <c r="C2656">
        <v>16.3051129215334</v>
      </c>
      <c r="D2656">
        <v>23.274607072228001</v>
      </c>
      <c r="E2656">
        <v>11.036628957757999</v>
      </c>
      <c r="F2656">
        <v>9.1854602918298198</v>
      </c>
      <c r="G2656">
        <v>10.5492778481924</v>
      </c>
      <c r="H2656">
        <v>19.7453055171408</v>
      </c>
      <c r="I2656">
        <v>24.367128523351401</v>
      </c>
    </row>
    <row r="2657" spans="1:9" x14ac:dyDescent="0.45">
      <c r="A2657" t="s">
        <v>2662</v>
      </c>
      <c r="B2657">
        <v>237.596066482216</v>
      </c>
      <c r="C2657">
        <v>185.54704027286999</v>
      </c>
      <c r="D2657">
        <v>150.71294290798301</v>
      </c>
      <c r="E2657">
        <v>226.10900009397699</v>
      </c>
      <c r="F2657">
        <v>506.55653094091502</v>
      </c>
      <c r="G2657">
        <v>171.53667834973501</v>
      </c>
      <c r="H2657">
        <v>154.61145140299701</v>
      </c>
      <c r="I2657">
        <v>287.03963687153202</v>
      </c>
    </row>
    <row r="2658" spans="1:9" x14ac:dyDescent="0.45">
      <c r="A2658" t="s">
        <v>2663</v>
      </c>
      <c r="B2658">
        <v>0.57352634562853499</v>
      </c>
      <c r="C2658">
        <v>0.50803965555262498</v>
      </c>
      <c r="D2658">
        <v>7.2555352229461703E-2</v>
      </c>
      <c r="E2658">
        <v>0.69251867555151003</v>
      </c>
      <c r="F2658">
        <v>0.34843482376356599</v>
      </c>
      <c r="G2658">
        <v>0.57553930390535701</v>
      </c>
      <c r="H2658">
        <v>1.1165573933773001</v>
      </c>
      <c r="I2658">
        <v>0.42544414546898401</v>
      </c>
    </row>
    <row r="2659" spans="1:9" x14ac:dyDescent="0.45">
      <c r="A2659" t="s">
        <v>2664</v>
      </c>
      <c r="B2659">
        <v>44.375271838613699</v>
      </c>
      <c r="C2659">
        <v>32.815988000467499</v>
      </c>
      <c r="D2659">
        <v>25.063799760683199</v>
      </c>
      <c r="E2659">
        <v>33.9713291591653</v>
      </c>
      <c r="F2659">
        <v>27.6658175935458</v>
      </c>
      <c r="G2659">
        <v>46.926135397339998</v>
      </c>
      <c r="H2659">
        <v>42.377435423466402</v>
      </c>
      <c r="I2659">
        <v>26.1844596223509</v>
      </c>
    </row>
    <row r="2660" spans="1:9" x14ac:dyDescent="0.45">
      <c r="A2660" t="s">
        <v>2665</v>
      </c>
      <c r="B2660">
        <v>24.6551361414426</v>
      </c>
      <c r="C2660">
        <v>24.4963101219858</v>
      </c>
      <c r="D2660">
        <v>20.9585515147789</v>
      </c>
      <c r="E2660">
        <v>29.446690186882201</v>
      </c>
      <c r="F2660">
        <v>21.129066512321501</v>
      </c>
      <c r="G2660">
        <v>19.5635595929609</v>
      </c>
      <c r="H2660">
        <v>23.902772506621702</v>
      </c>
      <c r="I2660">
        <v>13.8464361750175</v>
      </c>
    </row>
    <row r="2661" spans="1:9" x14ac:dyDescent="0.45">
      <c r="A2661" t="s">
        <v>2666</v>
      </c>
      <c r="B2661">
        <v>137.1287366119</v>
      </c>
      <c r="C2661">
        <v>135.079470432091</v>
      </c>
      <c r="D2661">
        <v>160.40043773556999</v>
      </c>
      <c r="E2661">
        <v>123.08421753115501</v>
      </c>
      <c r="F2661">
        <v>133.67627442871799</v>
      </c>
      <c r="G2661">
        <v>41.510694461621299</v>
      </c>
      <c r="H2661">
        <v>58.849611938563903</v>
      </c>
      <c r="I2661">
        <v>119.534964310417</v>
      </c>
    </row>
    <row r="2662" spans="1:9" x14ac:dyDescent="0.45">
      <c r="A2662" t="s">
        <v>2667</v>
      </c>
      <c r="B2662">
        <v>55.715048285437597</v>
      </c>
      <c r="C2662">
        <v>32.0766128149358</v>
      </c>
      <c r="D2662">
        <v>24.717389289105899</v>
      </c>
      <c r="E2662">
        <v>40.658801993600498</v>
      </c>
      <c r="F2662">
        <v>24.877356146987701</v>
      </c>
      <c r="G2662">
        <v>77.441721258696802</v>
      </c>
      <c r="H2662">
        <v>94.384932039379606</v>
      </c>
      <c r="I2662">
        <v>40.928192650062499</v>
      </c>
    </row>
    <row r="2663" spans="1:9" x14ac:dyDescent="0.45">
      <c r="A2663" t="s">
        <v>2668</v>
      </c>
      <c r="B2663">
        <v>475.13887553663199</v>
      </c>
      <c r="C2663">
        <v>349.34085262363499</v>
      </c>
      <c r="D2663">
        <v>594.17185753184697</v>
      </c>
      <c r="E2663">
        <v>438.82039861760899</v>
      </c>
      <c r="F2663">
        <v>572.40992512669504</v>
      </c>
      <c r="G2663">
        <v>434.80892089668498</v>
      </c>
      <c r="H2663">
        <v>478.47935479326702</v>
      </c>
      <c r="I2663">
        <v>600.25379005174898</v>
      </c>
    </row>
    <row r="2664" spans="1:9" x14ac:dyDescent="0.45">
      <c r="A2664" t="s">
        <v>2669</v>
      </c>
      <c r="B2664">
        <v>15.005025599872001</v>
      </c>
      <c r="C2664">
        <v>5.9562021416051403</v>
      </c>
      <c r="D2664">
        <v>4.4762482006852196</v>
      </c>
      <c r="E2664">
        <v>8.17330394318261</v>
      </c>
      <c r="F2664">
        <v>7.7336244361218203</v>
      </c>
      <c r="G2664">
        <v>12.3234077749525</v>
      </c>
      <c r="H2664">
        <v>10.216069901554199</v>
      </c>
      <c r="I2664">
        <v>11.7304148166521</v>
      </c>
    </row>
    <row r="2665" spans="1:9" x14ac:dyDescent="0.45">
      <c r="A2665" t="s">
        <v>2670</v>
      </c>
      <c r="B2665">
        <v>0</v>
      </c>
      <c r="C2665">
        <v>0</v>
      </c>
      <c r="D2665">
        <v>0</v>
      </c>
      <c r="E2665">
        <v>3.0536882805892101E-2</v>
      </c>
      <c r="F2665">
        <v>0</v>
      </c>
      <c r="G2665">
        <v>0</v>
      </c>
      <c r="H2665">
        <v>0</v>
      </c>
      <c r="I2665">
        <v>0</v>
      </c>
    </row>
    <row r="2666" spans="1:9" x14ac:dyDescent="0.45">
      <c r="A2666" t="s">
        <v>2671</v>
      </c>
      <c r="B2666">
        <v>30.855983889237098</v>
      </c>
      <c r="C2666">
        <v>43.965380973456803</v>
      </c>
      <c r="D2666">
        <v>36.382414806103597</v>
      </c>
      <c r="E2666">
        <v>35.2190587060105</v>
      </c>
      <c r="F2666">
        <v>28.4195619067279</v>
      </c>
      <c r="G2666">
        <v>35.207929249185199</v>
      </c>
      <c r="H2666">
        <v>38.549333098520201</v>
      </c>
      <c r="I2666">
        <v>23.185668854576299</v>
      </c>
    </row>
    <row r="2667" spans="1:9" x14ac:dyDescent="0.45">
      <c r="A2667" t="s">
        <v>2672</v>
      </c>
      <c r="B2667">
        <v>43.308738813306398</v>
      </c>
      <c r="C2667">
        <v>44.316255441078802</v>
      </c>
      <c r="D2667">
        <v>20.697445146835602</v>
      </c>
      <c r="E2667">
        <v>46.653177071378899</v>
      </c>
      <c r="F2667">
        <v>20.4482846752265</v>
      </c>
      <c r="G2667">
        <v>44.558452162678101</v>
      </c>
      <c r="H2667">
        <v>40.763959254689198</v>
      </c>
      <c r="I2667">
        <v>22.4121720678889</v>
      </c>
    </row>
    <row r="2668" spans="1:9" x14ac:dyDescent="0.45">
      <c r="A2668" t="s">
        <v>2673</v>
      </c>
      <c r="B2668">
        <v>0</v>
      </c>
      <c r="C2668">
        <v>0.14013247474659499</v>
      </c>
      <c r="D2668">
        <v>0</v>
      </c>
      <c r="E2668">
        <v>3.1444597983835899E-2</v>
      </c>
      <c r="F2668">
        <v>0</v>
      </c>
      <c r="G2668">
        <v>3.8809090781044199E-2</v>
      </c>
      <c r="H2668">
        <v>9.9773653310926705E-2</v>
      </c>
      <c r="I2668">
        <v>0</v>
      </c>
    </row>
    <row r="2669" spans="1:9" x14ac:dyDescent="0.45">
      <c r="A2669" t="s">
        <v>2674</v>
      </c>
      <c r="B2669">
        <v>4.1021785369164698</v>
      </c>
      <c r="C2669">
        <v>10.1768623394456</v>
      </c>
      <c r="D2669">
        <v>12.0024074663684</v>
      </c>
      <c r="E2669">
        <v>6.4510816090643504</v>
      </c>
      <c r="F2669">
        <v>7.9255869552496803</v>
      </c>
      <c r="G2669">
        <v>1.11284078883705</v>
      </c>
      <c r="H2669">
        <v>1.97646245964837</v>
      </c>
      <c r="I2669">
        <v>2.44005497852006</v>
      </c>
    </row>
    <row r="2670" spans="1:9" x14ac:dyDescent="0.45">
      <c r="A2670" t="s">
        <v>2675</v>
      </c>
      <c r="B2670">
        <v>1.8488580813423999E-2</v>
      </c>
      <c r="C2670">
        <v>0</v>
      </c>
      <c r="D2670">
        <v>6.3382024162427206E-2</v>
      </c>
      <c r="E2670">
        <v>4.6021660932291597E-2</v>
      </c>
      <c r="F2670">
        <v>3.8357984796131399</v>
      </c>
      <c r="G2670">
        <v>1.62978793845556</v>
      </c>
      <c r="H2670">
        <v>5.4843296754712403E-2</v>
      </c>
      <c r="I2670">
        <v>0.145970474508163</v>
      </c>
    </row>
    <row r="2671" spans="1:9" x14ac:dyDescent="0.45">
      <c r="A2671" t="s">
        <v>2676</v>
      </c>
      <c r="B2671">
        <v>51.649991547688003</v>
      </c>
      <c r="C2671">
        <v>59.8152527670455</v>
      </c>
      <c r="D2671">
        <v>35.102073866995802</v>
      </c>
      <c r="E2671">
        <v>55.461543889686702</v>
      </c>
      <c r="F2671">
        <v>45.594553032571199</v>
      </c>
      <c r="G2671">
        <v>61.9641833378287</v>
      </c>
      <c r="H2671">
        <v>60.661096520552299</v>
      </c>
      <c r="I2671">
        <v>48.8614079834527</v>
      </c>
    </row>
    <row r="2672" spans="1:9" x14ac:dyDescent="0.45">
      <c r="A2672" t="s">
        <v>2677</v>
      </c>
      <c r="B2672">
        <v>8.5331325941508602</v>
      </c>
      <c r="C2672">
        <v>0.87787385222143799</v>
      </c>
      <c r="D2672">
        <v>0.55244526301326602</v>
      </c>
      <c r="E2672">
        <v>4.1143385946197197</v>
      </c>
      <c r="F2672">
        <v>7.5426815096351296</v>
      </c>
      <c r="G2672">
        <v>2.1797243748406099</v>
      </c>
      <c r="H2672">
        <v>2.4911116957493502</v>
      </c>
      <c r="I2672">
        <v>4.1596412067767803</v>
      </c>
    </row>
    <row r="2673" spans="1:9" x14ac:dyDescent="0.45">
      <c r="A2673" t="s">
        <v>2678</v>
      </c>
      <c r="B2673">
        <v>18.296613071973699</v>
      </c>
      <c r="C2673">
        <v>8.6538391997122304</v>
      </c>
      <c r="D2673">
        <v>20.8414480284533</v>
      </c>
      <c r="E2673">
        <v>17.305333202392099</v>
      </c>
      <c r="F2673">
        <v>15.5557397897747</v>
      </c>
      <c r="G2673">
        <v>12.175125830681701</v>
      </c>
      <c r="H2673">
        <v>15.5724159154628</v>
      </c>
      <c r="I2673">
        <v>7.2646940682434398</v>
      </c>
    </row>
    <row r="2674" spans="1:9" x14ac:dyDescent="0.45">
      <c r="A2674" t="s">
        <v>2679</v>
      </c>
      <c r="B2674">
        <v>132.09032584370399</v>
      </c>
      <c r="C2674">
        <v>154.62547889387099</v>
      </c>
      <c r="D2674">
        <v>108.082476234525</v>
      </c>
      <c r="E2674">
        <v>111.943436318965</v>
      </c>
      <c r="F2674">
        <v>132.156683977044</v>
      </c>
      <c r="G2674">
        <v>178.610247618453</v>
      </c>
      <c r="H2674">
        <v>138.40004458876101</v>
      </c>
      <c r="I2674">
        <v>138.195638527406</v>
      </c>
    </row>
    <row r="2675" spans="1:9" x14ac:dyDescent="0.45">
      <c r="A2675" t="s">
        <v>2680</v>
      </c>
      <c r="B2675">
        <v>24.3027334240067</v>
      </c>
      <c r="C2675">
        <v>1.6835379752266999</v>
      </c>
      <c r="D2675">
        <v>15.9847138724946</v>
      </c>
      <c r="E2675">
        <v>9.1959039696986906</v>
      </c>
      <c r="F2675">
        <v>52.393887175502897</v>
      </c>
      <c r="G2675">
        <v>10.442762259041199</v>
      </c>
      <c r="H2675">
        <v>11.1844902290159</v>
      </c>
      <c r="I2675">
        <v>27.390046171436001</v>
      </c>
    </row>
    <row r="2676" spans="1:9" x14ac:dyDescent="0.45">
      <c r="A2676" t="s">
        <v>2681</v>
      </c>
      <c r="B2676">
        <v>0.36016515524763199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0.114261977371706</v>
      </c>
    </row>
    <row r="2677" spans="1:9" x14ac:dyDescent="0.45">
      <c r="A2677" t="s">
        <v>2682</v>
      </c>
      <c r="B2677">
        <v>4.6691467898074404</v>
      </c>
      <c r="C2677">
        <v>2.5262713753102601</v>
      </c>
      <c r="D2677">
        <v>6.0215392468141298</v>
      </c>
      <c r="E2677">
        <v>7.3177310314380897</v>
      </c>
      <c r="F2677">
        <v>2.30017245503673</v>
      </c>
      <c r="G2677">
        <v>4.1481532141734903</v>
      </c>
      <c r="H2677">
        <v>3.31280350354626</v>
      </c>
      <c r="I2677">
        <v>2.0322561786006901</v>
      </c>
    </row>
    <row r="2678" spans="1:9" x14ac:dyDescent="0.45">
      <c r="A2678" t="s">
        <v>2683</v>
      </c>
      <c r="B2678">
        <v>11.257107163200301</v>
      </c>
      <c r="C2678">
        <v>13.3380335461007</v>
      </c>
      <c r="D2678">
        <v>7.2043420140647703</v>
      </c>
      <c r="E2678">
        <v>14.346029381682399</v>
      </c>
      <c r="F2678">
        <v>12.610426660723901</v>
      </c>
      <c r="G2678">
        <v>18.112095189837699</v>
      </c>
      <c r="H2678">
        <v>14.639253264499899</v>
      </c>
      <c r="I2678">
        <v>8.7177424180327598</v>
      </c>
    </row>
    <row r="2679" spans="1:9" x14ac:dyDescent="0.45">
      <c r="A2679" t="s">
        <v>2684</v>
      </c>
      <c r="B2679">
        <v>0.62453419204365801</v>
      </c>
      <c r="C2679">
        <v>0</v>
      </c>
      <c r="D2679">
        <v>0</v>
      </c>
      <c r="E2679">
        <v>0.57065885176813202</v>
      </c>
      <c r="F2679">
        <v>0.130575870326644</v>
      </c>
      <c r="G2679">
        <v>1.50479962595459E-2</v>
      </c>
      <c r="H2679">
        <v>2.8827402860726901E-2</v>
      </c>
      <c r="I2679">
        <v>0</v>
      </c>
    </row>
    <row r="2680" spans="1:9" x14ac:dyDescent="0.45">
      <c r="A2680" t="s">
        <v>2685</v>
      </c>
      <c r="B2680">
        <v>34.493875276403102</v>
      </c>
      <c r="C2680">
        <v>32.715749747487102</v>
      </c>
      <c r="D2680">
        <v>27.000671673459198</v>
      </c>
      <c r="E2680">
        <v>36.3305860196593</v>
      </c>
      <c r="F2680">
        <v>31.642266894088699</v>
      </c>
      <c r="G2680">
        <v>33.305491800384303</v>
      </c>
      <c r="H2680">
        <v>31.800259686016201</v>
      </c>
      <c r="I2680">
        <v>32.562810915459004</v>
      </c>
    </row>
    <row r="2681" spans="1:9" x14ac:dyDescent="0.45">
      <c r="A2681" t="s">
        <v>2686</v>
      </c>
      <c r="B2681">
        <v>30.266074794861598</v>
      </c>
      <c r="C2681">
        <v>45.407832434859401</v>
      </c>
      <c r="D2681">
        <v>55.394622033882399</v>
      </c>
      <c r="E2681">
        <v>44.946209987826499</v>
      </c>
      <c r="F2681">
        <v>38.385424881089499</v>
      </c>
      <c r="G2681">
        <v>19.799739782852502</v>
      </c>
      <c r="H2681">
        <v>27.1790184637659</v>
      </c>
      <c r="I2681">
        <v>27.9574953498668</v>
      </c>
    </row>
    <row r="2682" spans="1:9" x14ac:dyDescent="0.45">
      <c r="A2682" t="s">
        <v>2687</v>
      </c>
      <c r="B2682">
        <v>7.0095578796936904</v>
      </c>
      <c r="C2682">
        <v>13.042354196571001</v>
      </c>
      <c r="D2682">
        <v>17.526015279684401</v>
      </c>
      <c r="E2682">
        <v>11.4569356735641</v>
      </c>
      <c r="F2682">
        <v>8.7873281525993292</v>
      </c>
      <c r="G2682">
        <v>1.23999890884236</v>
      </c>
      <c r="H2682">
        <v>3.4047493576392398</v>
      </c>
      <c r="I2682">
        <v>4.1849497671180202</v>
      </c>
    </row>
    <row r="2683" spans="1:9" x14ac:dyDescent="0.45">
      <c r="A2683" t="s">
        <v>2688</v>
      </c>
      <c r="B2683">
        <v>0</v>
      </c>
      <c r="C2683">
        <v>0</v>
      </c>
      <c r="D2683">
        <v>9.6116097079196605E-2</v>
      </c>
      <c r="E2683">
        <v>0.85367157172970498</v>
      </c>
      <c r="F2683">
        <v>4.31729315735154E-2</v>
      </c>
      <c r="G2683">
        <v>0.36276212632977001</v>
      </c>
      <c r="H2683">
        <v>0</v>
      </c>
      <c r="I2683">
        <v>0.14164079839440899</v>
      </c>
    </row>
    <row r="2684" spans="1:9" x14ac:dyDescent="0.45">
      <c r="A2684" t="s">
        <v>2689</v>
      </c>
      <c r="B2684">
        <v>0</v>
      </c>
      <c r="C2684">
        <v>0</v>
      </c>
      <c r="D2684">
        <v>0</v>
      </c>
      <c r="E2684">
        <v>9.0690424300335307E-3</v>
      </c>
      <c r="F2684">
        <v>9.3892168175535706E-3</v>
      </c>
      <c r="G2684">
        <v>0</v>
      </c>
      <c r="H2684">
        <v>0</v>
      </c>
      <c r="I2684">
        <v>8.5845944358544802E-3</v>
      </c>
    </row>
    <row r="2685" spans="1:9" x14ac:dyDescent="0.45">
      <c r="A2685" t="s">
        <v>2690</v>
      </c>
      <c r="B2685">
        <v>8.1500731058169809</v>
      </c>
      <c r="C2685">
        <v>1.6431386517428099</v>
      </c>
      <c r="D2685">
        <v>5.9973460416600002</v>
      </c>
      <c r="E2685">
        <v>3.4638766193052</v>
      </c>
      <c r="F2685">
        <v>8.7571551353671193</v>
      </c>
      <c r="G2685">
        <v>9.2233105823752997</v>
      </c>
      <c r="H2685">
        <v>4.2334845559224199</v>
      </c>
      <c r="I2685">
        <v>12.4656135175826</v>
      </c>
    </row>
    <row r="2686" spans="1:9" x14ac:dyDescent="0.45">
      <c r="A2686" t="s">
        <v>2691</v>
      </c>
      <c r="B2686">
        <v>6.2136724252136101E-2</v>
      </c>
      <c r="C2686">
        <v>0</v>
      </c>
      <c r="D2686">
        <v>7.26508071071304E-2</v>
      </c>
      <c r="E2686">
        <v>0</v>
      </c>
      <c r="F2686">
        <v>0</v>
      </c>
      <c r="G2686">
        <v>0</v>
      </c>
      <c r="H2686">
        <v>0</v>
      </c>
      <c r="I2686">
        <v>0</v>
      </c>
    </row>
    <row r="2687" spans="1:9" x14ac:dyDescent="0.45">
      <c r="A2687" t="s">
        <v>2692</v>
      </c>
      <c r="B2687">
        <v>47.132410566078597</v>
      </c>
      <c r="C2687">
        <v>44.447238228341298</v>
      </c>
      <c r="D2687">
        <v>49.671318576181001</v>
      </c>
      <c r="E2687">
        <v>54.4249203776046</v>
      </c>
      <c r="F2687">
        <v>46.369591876358101</v>
      </c>
      <c r="G2687">
        <v>35.743150674442603</v>
      </c>
      <c r="H2687">
        <v>50.945260336169397</v>
      </c>
      <c r="I2687">
        <v>42.836931168135898</v>
      </c>
    </row>
    <row r="2688" spans="1:9" x14ac:dyDescent="0.45">
      <c r="A2688" t="s">
        <v>2693</v>
      </c>
      <c r="B2688">
        <v>45.805424939372301</v>
      </c>
      <c r="C2688">
        <v>32.237061348786099</v>
      </c>
      <c r="D2688">
        <v>28.2427399227618</v>
      </c>
      <c r="E2688">
        <v>26.9357486554179</v>
      </c>
      <c r="F2688">
        <v>25.648785231653498</v>
      </c>
      <c r="G2688">
        <v>24.938890936244</v>
      </c>
      <c r="H2688">
        <v>47.399647871495702</v>
      </c>
      <c r="I2688">
        <v>51.245873213323499</v>
      </c>
    </row>
    <row r="2689" spans="1:9" x14ac:dyDescent="0.45">
      <c r="A2689" t="s">
        <v>2694</v>
      </c>
      <c r="B2689">
        <v>311.70118801406301</v>
      </c>
      <c r="C2689">
        <v>200.28676208973201</v>
      </c>
      <c r="D2689">
        <v>405.35675976480701</v>
      </c>
      <c r="E2689">
        <v>222.953888741497</v>
      </c>
      <c r="F2689">
        <v>286.35648492217899</v>
      </c>
      <c r="G2689">
        <v>179.707445751112</v>
      </c>
      <c r="H2689">
        <v>264.648577190406</v>
      </c>
      <c r="I2689">
        <v>191.94351581649499</v>
      </c>
    </row>
    <row r="2690" spans="1:9" x14ac:dyDescent="0.45">
      <c r="A2690" t="s">
        <v>2695</v>
      </c>
      <c r="B2690">
        <v>13.9065624015378</v>
      </c>
      <c r="C2690">
        <v>20.709984279446001</v>
      </c>
      <c r="D2690">
        <v>10.6720489258014</v>
      </c>
      <c r="E2690">
        <v>18.065935149412098</v>
      </c>
      <c r="F2690">
        <v>11.4016544455691</v>
      </c>
      <c r="G2690">
        <v>14.299217906742101</v>
      </c>
      <c r="H2690">
        <v>18.5407104637911</v>
      </c>
      <c r="I2690">
        <v>8.6889543595155097</v>
      </c>
    </row>
    <row r="2691" spans="1:9" x14ac:dyDescent="0.45">
      <c r="A2691" t="s">
        <v>2696</v>
      </c>
      <c r="B2691">
        <v>47.814538041956297</v>
      </c>
      <c r="C2691">
        <v>45.588945077484397</v>
      </c>
      <c r="D2691">
        <v>45.031069971998797</v>
      </c>
      <c r="E2691">
        <v>58.367981915079099</v>
      </c>
      <c r="F2691">
        <v>45.4329501738003</v>
      </c>
      <c r="G2691">
        <v>35.629603895926998</v>
      </c>
      <c r="H2691">
        <v>37.662459630187698</v>
      </c>
      <c r="I2691">
        <v>35.461875152047703</v>
      </c>
    </row>
    <row r="2692" spans="1:9" x14ac:dyDescent="0.45">
      <c r="A2692" t="s">
        <v>2697</v>
      </c>
      <c r="B2692">
        <v>21.806989302388398</v>
      </c>
      <c r="C2692">
        <v>29.892841228385901</v>
      </c>
      <c r="D2692">
        <v>5.1740370131112599</v>
      </c>
      <c r="E2692">
        <v>15.7995906374023</v>
      </c>
      <c r="F2692">
        <v>14.413511879920399</v>
      </c>
      <c r="G2692">
        <v>25.605282624001301</v>
      </c>
      <c r="H2692">
        <v>25.204980929058902</v>
      </c>
      <c r="I2692">
        <v>11.788124393368101</v>
      </c>
    </row>
    <row r="2693" spans="1:9" x14ac:dyDescent="0.45">
      <c r="A2693" t="s">
        <v>2698</v>
      </c>
      <c r="B2693">
        <v>107.236971765384</v>
      </c>
      <c r="C2693">
        <v>56.180274065941198</v>
      </c>
      <c r="D2693">
        <v>99.420681070918405</v>
      </c>
      <c r="E2693">
        <v>64.882534234466604</v>
      </c>
      <c r="F2693">
        <v>170.476193726292</v>
      </c>
      <c r="G2693">
        <v>42.638543192984201</v>
      </c>
      <c r="H2693">
        <v>45.455573571280098</v>
      </c>
      <c r="I2693">
        <v>108.369347053882</v>
      </c>
    </row>
    <row r="2694" spans="1:9" x14ac:dyDescent="0.45">
      <c r="A2694" t="s">
        <v>2699</v>
      </c>
      <c r="B2694">
        <v>0.37938136608602302</v>
      </c>
      <c r="C2694">
        <v>0</v>
      </c>
      <c r="D2694">
        <v>4.4298227708911897E-2</v>
      </c>
      <c r="E2694">
        <v>0.21978637328587</v>
      </c>
      <c r="F2694">
        <v>0.58158146173652503</v>
      </c>
      <c r="G2694">
        <v>1.6787045080093099</v>
      </c>
      <c r="H2694">
        <v>0.95383015733779897</v>
      </c>
      <c r="I2694">
        <v>0</v>
      </c>
    </row>
    <row r="2695" spans="1:9" x14ac:dyDescent="0.45">
      <c r="A2695" t="s">
        <v>2700</v>
      </c>
      <c r="B2695">
        <v>9.9235256574976098</v>
      </c>
      <c r="C2695">
        <v>8.0307560207895392</v>
      </c>
      <c r="D2695">
        <v>15.4240571028469</v>
      </c>
      <c r="E2695">
        <v>9.1274506059214495</v>
      </c>
      <c r="F2695">
        <v>10.186872242138801</v>
      </c>
      <c r="G2695">
        <v>9.6950712279083699</v>
      </c>
      <c r="H2695">
        <v>11.3688480726841</v>
      </c>
      <c r="I2695">
        <v>11.003886841190001</v>
      </c>
    </row>
    <row r="2696" spans="1:9" x14ac:dyDescent="0.45">
      <c r="A2696" t="s">
        <v>2701</v>
      </c>
      <c r="B2696">
        <v>4.8619303130095801</v>
      </c>
      <c r="C2696">
        <v>3.18871249556378</v>
      </c>
      <c r="D2696">
        <v>0.88037986212679797</v>
      </c>
      <c r="E2696">
        <v>7.2474988689631301</v>
      </c>
      <c r="F2696">
        <v>1.89024050646183</v>
      </c>
      <c r="G2696">
        <v>0.14288543344788601</v>
      </c>
      <c r="H2696">
        <v>0.59972262258153897</v>
      </c>
      <c r="I2696">
        <v>5.6495070977950697</v>
      </c>
    </row>
    <row r="2697" spans="1:9" x14ac:dyDescent="0.45">
      <c r="A2697" t="s">
        <v>2702</v>
      </c>
      <c r="B2697">
        <v>41.720291136673197</v>
      </c>
      <c r="C2697">
        <v>40.522492692386002</v>
      </c>
      <c r="D2697">
        <v>19.294383346745299</v>
      </c>
      <c r="E2697">
        <v>36.822500066625501</v>
      </c>
      <c r="F2697">
        <v>18.2501222301909</v>
      </c>
      <c r="G2697">
        <v>38.4513543298836</v>
      </c>
      <c r="H2697">
        <v>44.065349915004902</v>
      </c>
      <c r="I2697">
        <v>14.9120591594773</v>
      </c>
    </row>
    <row r="2698" spans="1:9" x14ac:dyDescent="0.45">
      <c r="A2698" t="s">
        <v>2703</v>
      </c>
      <c r="B2698">
        <v>11.458056553465701</v>
      </c>
      <c r="C2698">
        <v>13.2786826404606</v>
      </c>
      <c r="D2698">
        <v>7.9507328220339097</v>
      </c>
      <c r="E2698">
        <v>10.873461067338701</v>
      </c>
      <c r="F2698">
        <v>11.108152806874299</v>
      </c>
      <c r="G2698">
        <v>23.543734901341999</v>
      </c>
      <c r="H2698">
        <v>12.628128761021401</v>
      </c>
      <c r="I2698">
        <v>10.851774991161999</v>
      </c>
    </row>
    <row r="2699" spans="1:9" x14ac:dyDescent="0.45">
      <c r="A2699" t="s">
        <v>2704</v>
      </c>
      <c r="B2699">
        <v>23.7879035267974</v>
      </c>
      <c r="C2699">
        <v>15.1321810575178</v>
      </c>
      <c r="D2699">
        <v>8.6846748081744405</v>
      </c>
      <c r="E2699">
        <v>16.535461001579101</v>
      </c>
      <c r="F2699">
        <v>5.3470452933063797</v>
      </c>
      <c r="G2699">
        <v>39.834920541177503</v>
      </c>
      <c r="H2699">
        <v>16.674693401864701</v>
      </c>
      <c r="I2699">
        <v>16.893306929487</v>
      </c>
    </row>
    <row r="2700" spans="1:9" x14ac:dyDescent="0.45">
      <c r="A2700" t="s">
        <v>2705</v>
      </c>
      <c r="B2700">
        <v>86.521096302145196</v>
      </c>
      <c r="C2700">
        <v>83.281872186487405</v>
      </c>
      <c r="D2700">
        <v>239.02010468167899</v>
      </c>
      <c r="E2700">
        <v>80.176924202150303</v>
      </c>
      <c r="F2700">
        <v>235.057703693495</v>
      </c>
      <c r="G2700">
        <v>90.170326983494405</v>
      </c>
      <c r="H2700">
        <v>93.141024254224106</v>
      </c>
      <c r="I2700">
        <v>109.58550746043301</v>
      </c>
    </row>
    <row r="2701" spans="1:9" x14ac:dyDescent="0.45">
      <c r="A2701" t="s">
        <v>2706</v>
      </c>
      <c r="B2701">
        <v>13.7285290824966</v>
      </c>
      <c r="C2701">
        <v>11.732077149092699</v>
      </c>
      <c r="D2701">
        <v>2.29360946251736</v>
      </c>
      <c r="E2701">
        <v>7.2091002552906502</v>
      </c>
      <c r="F2701">
        <v>6.6242333757255603</v>
      </c>
      <c r="G2701">
        <v>9.9829650739540696</v>
      </c>
      <c r="H2701">
        <v>11.1113485750723</v>
      </c>
      <c r="I2701">
        <v>22.558229007301499</v>
      </c>
    </row>
    <row r="2702" spans="1:9" x14ac:dyDescent="0.45">
      <c r="A2702" t="s">
        <v>2707</v>
      </c>
      <c r="B2702">
        <v>14.3212633224891</v>
      </c>
      <c r="C2702">
        <v>7.63930618246685</v>
      </c>
      <c r="D2702">
        <v>20.646654206898599</v>
      </c>
      <c r="E2702">
        <v>17.139288647619502</v>
      </c>
      <c r="F2702">
        <v>17.0249732799432</v>
      </c>
      <c r="G2702">
        <v>11.239426311097599</v>
      </c>
      <c r="H2702">
        <v>11.8878056164443</v>
      </c>
      <c r="I2702">
        <v>12.8086914655565</v>
      </c>
    </row>
    <row r="2703" spans="1:9" x14ac:dyDescent="0.45">
      <c r="A2703" t="s">
        <v>2708</v>
      </c>
      <c r="B2703">
        <v>11.747299405836801</v>
      </c>
      <c r="C2703">
        <v>8.9021557150926807</v>
      </c>
      <c r="D2703">
        <v>5.3956778301041597</v>
      </c>
      <c r="E2703">
        <v>7.8286985434057801</v>
      </c>
      <c r="F2703">
        <v>7.2893554797929898</v>
      </c>
      <c r="G2703">
        <v>8.9242309155777892</v>
      </c>
      <c r="H2703">
        <v>8.9215365927726396</v>
      </c>
      <c r="I2703">
        <v>6.8759323560755599</v>
      </c>
    </row>
    <row r="2704" spans="1:9" x14ac:dyDescent="0.45">
      <c r="A2704" t="s">
        <v>2709</v>
      </c>
      <c r="B2704">
        <v>22.365112146227901</v>
      </c>
      <c r="C2704">
        <v>11.870168538397399</v>
      </c>
      <c r="D2704">
        <v>19.410362159956598</v>
      </c>
      <c r="E2704">
        <v>15.383860227931599</v>
      </c>
      <c r="F2704">
        <v>29.037663913804501</v>
      </c>
      <c r="G2704">
        <v>46.711229392676302</v>
      </c>
      <c r="H2704">
        <v>18.749183874981199</v>
      </c>
      <c r="I2704">
        <v>27.641255375039801</v>
      </c>
    </row>
    <row r="2705" spans="1:9" x14ac:dyDescent="0.45">
      <c r="A2705" t="s">
        <v>2710</v>
      </c>
      <c r="B2705">
        <v>16.121325606925701</v>
      </c>
      <c r="C2705">
        <v>22.002423286100299</v>
      </c>
      <c r="D2705">
        <v>11.264783295355</v>
      </c>
      <c r="E2705">
        <v>18.4809848635458</v>
      </c>
      <c r="F2705">
        <v>8.2071179970377894</v>
      </c>
      <c r="G2705">
        <v>12.3693097251821</v>
      </c>
      <c r="H2705">
        <v>12.128329261469201</v>
      </c>
      <c r="I2705">
        <v>15.7271620749788</v>
      </c>
    </row>
    <row r="2706" spans="1:9" x14ac:dyDescent="0.45">
      <c r="A2706" t="s">
        <v>2711</v>
      </c>
      <c r="B2706">
        <v>2.2237234157568899</v>
      </c>
      <c r="C2706">
        <v>2.0948790394729002</v>
      </c>
      <c r="D2706">
        <v>2.3807505423940598</v>
      </c>
      <c r="E2706">
        <v>1.7930190608494301</v>
      </c>
      <c r="F2706">
        <v>4.07090520176253</v>
      </c>
      <c r="G2706">
        <v>2.9707901291449001</v>
      </c>
      <c r="H2706">
        <v>2.2121652380605501</v>
      </c>
      <c r="I2706">
        <v>2.67847353262558</v>
      </c>
    </row>
    <row r="2707" spans="1:9" x14ac:dyDescent="0.45">
      <c r="A2707" t="s">
        <v>2712</v>
      </c>
      <c r="B2707">
        <v>12.168325913672501</v>
      </c>
      <c r="C2707">
        <v>9.8594163839077709</v>
      </c>
      <c r="D2707">
        <v>5.2419582833623304</v>
      </c>
      <c r="E2707">
        <v>8.8648617898571302</v>
      </c>
      <c r="F2707">
        <v>0.81921551989292496</v>
      </c>
      <c r="G2707">
        <v>8.9466145531536494</v>
      </c>
      <c r="H2707">
        <v>9.5335993910476695</v>
      </c>
      <c r="I2707">
        <v>3.3181857367521599</v>
      </c>
    </row>
    <row r="2708" spans="1:9" x14ac:dyDescent="0.45">
      <c r="A2708" t="s">
        <v>2713</v>
      </c>
      <c r="B2708">
        <v>0.16679739347243</v>
      </c>
      <c r="C2708">
        <v>0.388588661292319</v>
      </c>
      <c r="D2708">
        <v>0.13784954053813001</v>
      </c>
      <c r="E2708">
        <v>0.367618023147746</v>
      </c>
      <c r="F2708">
        <v>0.702678438503342</v>
      </c>
      <c r="G2708">
        <v>0</v>
      </c>
      <c r="H2708">
        <v>0.25957105020959798</v>
      </c>
      <c r="I2708">
        <v>0.24690044290021701</v>
      </c>
    </row>
    <row r="2709" spans="1:9" x14ac:dyDescent="0.45">
      <c r="A2709" t="s">
        <v>2714</v>
      </c>
      <c r="B2709">
        <v>72.707943277968994</v>
      </c>
      <c r="C2709">
        <v>73.517325853226396</v>
      </c>
      <c r="D2709">
        <v>130.64619832801901</v>
      </c>
      <c r="E2709">
        <v>84.965508140114693</v>
      </c>
      <c r="F2709">
        <v>105.49388526959601</v>
      </c>
      <c r="G2709">
        <v>94.750505440865098</v>
      </c>
      <c r="H2709">
        <v>80.423879751296994</v>
      </c>
      <c r="I2709">
        <v>98.878624886928606</v>
      </c>
    </row>
    <row r="2710" spans="1:9" x14ac:dyDescent="0.45">
      <c r="A2710" t="s">
        <v>2715</v>
      </c>
      <c r="B2710">
        <v>11.0506624839811</v>
      </c>
      <c r="C2710">
        <v>6.1412257689156604</v>
      </c>
      <c r="D2710">
        <v>8.1761097505016291</v>
      </c>
      <c r="E2710">
        <v>9.0935660834181604</v>
      </c>
      <c r="F2710">
        <v>7.7866157022898204</v>
      </c>
      <c r="G2710">
        <v>6.6857678412855703</v>
      </c>
      <c r="H2710">
        <v>8.7199731511322494</v>
      </c>
      <c r="I2710">
        <v>8.0604399376764899</v>
      </c>
    </row>
    <row r="2711" spans="1:9" x14ac:dyDescent="0.45">
      <c r="A2711" t="s">
        <v>2716</v>
      </c>
      <c r="B2711">
        <v>3.3427020470329701E-2</v>
      </c>
      <c r="C2711">
        <v>6.5021589689845893E-2</v>
      </c>
      <c r="D2711">
        <v>0</v>
      </c>
      <c r="E2711">
        <v>2.89545040590601E-2</v>
      </c>
      <c r="F2711">
        <v>0</v>
      </c>
      <c r="G2711">
        <v>0</v>
      </c>
      <c r="H2711">
        <v>3.3965026649254597E-2</v>
      </c>
      <c r="I2711">
        <v>0</v>
      </c>
    </row>
    <row r="2712" spans="1:9" x14ac:dyDescent="0.45">
      <c r="A2712" t="s">
        <v>2717</v>
      </c>
      <c r="B2712">
        <v>9.4835045403178704</v>
      </c>
      <c r="C2712">
        <v>5.6369560173444899</v>
      </c>
      <c r="D2712">
        <v>6.75748680904365</v>
      </c>
      <c r="E2712">
        <v>5.8282992115872299</v>
      </c>
      <c r="F2712">
        <v>5.6662745599694402</v>
      </c>
      <c r="G2712">
        <v>5.7932411067781802</v>
      </c>
      <c r="H2712">
        <v>5.9327395646793804</v>
      </c>
      <c r="I2712">
        <v>7.6082649862734604</v>
      </c>
    </row>
    <row r="2713" spans="1:9" x14ac:dyDescent="0.45">
      <c r="A2713" t="s">
        <v>2718</v>
      </c>
      <c r="B2713">
        <v>6.3640823801823398E-2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</row>
    <row r="2714" spans="1:9" x14ac:dyDescent="0.45">
      <c r="A2714" t="s">
        <v>2719</v>
      </c>
      <c r="B2714">
        <v>50.623845810219898</v>
      </c>
      <c r="C2714">
        <v>55.2678967645857</v>
      </c>
      <c r="D2714">
        <v>111.91205533455</v>
      </c>
      <c r="E2714">
        <v>58.700133767266401</v>
      </c>
      <c r="F2714">
        <v>73.714377050432702</v>
      </c>
      <c r="G2714">
        <v>57.1497908243986</v>
      </c>
      <c r="H2714">
        <v>60.520249406318698</v>
      </c>
      <c r="I2714">
        <v>58.2707476956653</v>
      </c>
    </row>
    <row r="2715" spans="1:9" x14ac:dyDescent="0.45">
      <c r="A2715" t="s">
        <v>2720</v>
      </c>
      <c r="B2715">
        <v>8.6466461980723093</v>
      </c>
      <c r="C2715">
        <v>6.7297408153890697</v>
      </c>
      <c r="D2715">
        <v>9.3645986971776694</v>
      </c>
      <c r="E2715">
        <v>6.1526179965992203</v>
      </c>
      <c r="F2715">
        <v>9.3663359189789102</v>
      </c>
      <c r="G2715">
        <v>9.07658011283546</v>
      </c>
      <c r="H2715">
        <v>6.0023863511295596</v>
      </c>
      <c r="I2715">
        <v>8.8817239669755992</v>
      </c>
    </row>
    <row r="2716" spans="1:9" x14ac:dyDescent="0.45">
      <c r="A2716" t="s">
        <v>2721</v>
      </c>
      <c r="B2716">
        <v>19.129017917981599</v>
      </c>
      <c r="C2716">
        <v>7.4936755935579997</v>
      </c>
      <c r="D2716">
        <v>9.2749995213012397</v>
      </c>
      <c r="E2716">
        <v>15.4997788965025</v>
      </c>
      <c r="F2716">
        <v>15.1530347247972</v>
      </c>
      <c r="G2716">
        <v>13.0814959336881</v>
      </c>
      <c r="H2716">
        <v>10.857809876300999</v>
      </c>
      <c r="I2716">
        <v>13.1055626513868</v>
      </c>
    </row>
    <row r="2717" spans="1:9" x14ac:dyDescent="0.45">
      <c r="A2717" t="s">
        <v>2722</v>
      </c>
      <c r="B2717">
        <v>15.1554039902955</v>
      </c>
      <c r="C2717">
        <v>34.718761671827401</v>
      </c>
      <c r="D2717">
        <v>137.828290462056</v>
      </c>
      <c r="E2717">
        <v>61.861691079840497</v>
      </c>
      <c r="F2717">
        <v>42.926768580006197</v>
      </c>
      <c r="G2717">
        <v>139.09241772594299</v>
      </c>
      <c r="H2717">
        <v>21.623211404249702</v>
      </c>
      <c r="I2717">
        <v>33.538966924010303</v>
      </c>
    </row>
    <row r="2718" spans="1:9" x14ac:dyDescent="0.45">
      <c r="A2718" t="s">
        <v>2723</v>
      </c>
      <c r="B2718">
        <v>6.4443581672998898</v>
      </c>
      <c r="C2718">
        <v>5.4159948970798002</v>
      </c>
      <c r="D2718">
        <v>33.702316559407798</v>
      </c>
      <c r="E2718">
        <v>12.2496302564291</v>
      </c>
      <c r="F2718">
        <v>16.431619915620999</v>
      </c>
      <c r="G2718">
        <v>0.96385692931086897</v>
      </c>
      <c r="H2718">
        <v>2.3752266572597098</v>
      </c>
      <c r="I2718">
        <v>8.20985369037186</v>
      </c>
    </row>
    <row r="2719" spans="1:9" x14ac:dyDescent="0.45">
      <c r="A2719" t="s">
        <v>2724</v>
      </c>
      <c r="B2719">
        <v>2.8436947743944598</v>
      </c>
      <c r="C2719">
        <v>0.190291157650188</v>
      </c>
      <c r="D2719">
        <v>22.654884019983601</v>
      </c>
      <c r="E2719">
        <v>25.743621567986001</v>
      </c>
      <c r="F2719">
        <v>0.74188576740427403</v>
      </c>
      <c r="G2719">
        <v>0.68001394120634395</v>
      </c>
      <c r="H2719">
        <v>0.16879895871820999</v>
      </c>
      <c r="I2719">
        <v>0.31850703179171902</v>
      </c>
    </row>
    <row r="2720" spans="1:9" x14ac:dyDescent="0.45">
      <c r="A2720" t="s">
        <v>2725</v>
      </c>
      <c r="B2720">
        <v>0.57511324021863497</v>
      </c>
      <c r="C2720">
        <v>1.3689119203651301</v>
      </c>
      <c r="D2720">
        <v>1.1862898719681301</v>
      </c>
      <c r="E2720">
        <v>0.253915935220345</v>
      </c>
      <c r="F2720">
        <v>1.5093528630683499</v>
      </c>
      <c r="G2720">
        <v>1.5751471366335801</v>
      </c>
      <c r="H2720">
        <v>0</v>
      </c>
      <c r="I2720">
        <v>0</v>
      </c>
    </row>
    <row r="2721" spans="1:9" x14ac:dyDescent="0.45">
      <c r="A2721" t="s">
        <v>2726</v>
      </c>
      <c r="B2721">
        <v>26.6808730366748</v>
      </c>
      <c r="C2721">
        <v>22.150955190774301</v>
      </c>
      <c r="D2721">
        <v>21.9023143492585</v>
      </c>
      <c r="E2721">
        <v>25.993765235487</v>
      </c>
      <c r="F2721">
        <v>21.383505003601201</v>
      </c>
      <c r="G2721">
        <v>23.321847312710702</v>
      </c>
      <c r="H2721">
        <v>25.6175984088757</v>
      </c>
      <c r="I2721">
        <v>18.817083826607401</v>
      </c>
    </row>
    <row r="2722" spans="1:9" x14ac:dyDescent="0.45">
      <c r="A2722" t="s">
        <v>2727</v>
      </c>
      <c r="B2722">
        <v>1.5770545371281699</v>
      </c>
      <c r="C2722">
        <v>0.22986309428619001</v>
      </c>
      <c r="D2722">
        <v>0.82442366400830902</v>
      </c>
      <c r="E2722">
        <v>1.71634014406744</v>
      </c>
      <c r="F2722">
        <v>3.1993955462207402</v>
      </c>
      <c r="G2722">
        <v>0.70055282314770495</v>
      </c>
      <c r="H2722">
        <v>0.82905375564001904</v>
      </c>
      <c r="I2722">
        <v>2.11511081473384</v>
      </c>
    </row>
    <row r="2723" spans="1:9" x14ac:dyDescent="0.45">
      <c r="A2723" t="s">
        <v>2728</v>
      </c>
      <c r="B2723">
        <v>644.22749899350799</v>
      </c>
      <c r="C2723">
        <v>362.66146809009302</v>
      </c>
      <c r="D2723">
        <v>229.87222183857099</v>
      </c>
      <c r="E2723">
        <v>408.57542927408599</v>
      </c>
      <c r="F2723">
        <v>1498.7990336386499</v>
      </c>
      <c r="G2723">
        <v>346.89197702889197</v>
      </c>
      <c r="H2723">
        <v>182.73515008181801</v>
      </c>
      <c r="I2723">
        <v>1081.81518020659</v>
      </c>
    </row>
    <row r="2724" spans="1:9" x14ac:dyDescent="0.45">
      <c r="A2724" t="s">
        <v>2729</v>
      </c>
      <c r="B2724">
        <v>12.243085481179399</v>
      </c>
      <c r="C2724">
        <v>5.8801711572434998</v>
      </c>
      <c r="D2724">
        <v>5.0063055902370399</v>
      </c>
      <c r="E2724">
        <v>10.070818308462499</v>
      </c>
      <c r="F2724">
        <v>9.5621065574305693</v>
      </c>
      <c r="G2724">
        <v>13.1049879432876</v>
      </c>
      <c r="H2724">
        <v>10.4972491308471</v>
      </c>
      <c r="I2724">
        <v>8.5835051578135992</v>
      </c>
    </row>
    <row r="2725" spans="1:9" x14ac:dyDescent="0.45">
      <c r="A2725" t="s">
        <v>2730</v>
      </c>
      <c r="B2725">
        <v>0.135718626525103</v>
      </c>
      <c r="C2725">
        <v>2.81683604628719E-2</v>
      </c>
      <c r="D2725">
        <v>0.164893574685197</v>
      </c>
      <c r="E2725">
        <v>0.31686020470317999</v>
      </c>
      <c r="F2725">
        <v>0.43460966684493502</v>
      </c>
      <c r="G2725">
        <v>6.7248906459698804E-2</v>
      </c>
      <c r="H2725">
        <v>2.72615368363953E-2</v>
      </c>
      <c r="I2725">
        <v>0.24013378419991699</v>
      </c>
    </row>
    <row r="2726" spans="1:9" x14ac:dyDescent="0.45">
      <c r="A2726" t="s">
        <v>2731</v>
      </c>
      <c r="B2726">
        <v>191.89957362464199</v>
      </c>
      <c r="C2726">
        <v>168.55931661419299</v>
      </c>
      <c r="D2726">
        <v>297.49432756383601</v>
      </c>
      <c r="E2726">
        <v>231.51552353565199</v>
      </c>
      <c r="F2726">
        <v>246.30801619297</v>
      </c>
      <c r="G2726">
        <v>252.687067855311</v>
      </c>
      <c r="H2726">
        <v>246.05989034390899</v>
      </c>
      <c r="I2726">
        <v>247.871385309239</v>
      </c>
    </row>
    <row r="2727" spans="1:9" x14ac:dyDescent="0.45">
      <c r="A2727" t="s">
        <v>2732</v>
      </c>
      <c r="B2727">
        <v>234.34750189818499</v>
      </c>
      <c r="C2727">
        <v>145.56682356873901</v>
      </c>
      <c r="D2727">
        <v>120.58165513142499</v>
      </c>
      <c r="E2727">
        <v>122.491222928491</v>
      </c>
      <c r="F2727">
        <v>219.27459804146599</v>
      </c>
      <c r="G2727">
        <v>135.16608306341999</v>
      </c>
      <c r="H2727">
        <v>180.47074881418101</v>
      </c>
      <c r="I2727">
        <v>186.84896540787599</v>
      </c>
    </row>
    <row r="2728" spans="1:9" x14ac:dyDescent="0.45">
      <c r="A2728" t="s">
        <v>2733</v>
      </c>
      <c r="B2728">
        <v>0.12991076760054801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5.4934852486672001E-2</v>
      </c>
      <c r="I2728">
        <v>0</v>
      </c>
    </row>
    <row r="2729" spans="1:9" x14ac:dyDescent="0.45">
      <c r="A2729" t="s">
        <v>2734</v>
      </c>
      <c r="B2729">
        <v>23.107962868997401</v>
      </c>
      <c r="C2729">
        <v>14.1137717158401</v>
      </c>
      <c r="D2729">
        <v>13.300508790984599</v>
      </c>
      <c r="E2729">
        <v>16.373444046313899</v>
      </c>
      <c r="F2729">
        <v>13.475385122299899</v>
      </c>
      <c r="G2729">
        <v>18.8059900148514</v>
      </c>
      <c r="H2729">
        <v>17.5369525337683</v>
      </c>
      <c r="I2729">
        <v>19.8133385081039</v>
      </c>
    </row>
    <row r="2730" spans="1:9" x14ac:dyDescent="0.45">
      <c r="A2730" t="s">
        <v>2735</v>
      </c>
      <c r="B2730">
        <v>211.632512434246</v>
      </c>
      <c r="C2730">
        <v>224.10719584373899</v>
      </c>
      <c r="D2730">
        <v>350.619802608464</v>
      </c>
      <c r="E2730">
        <v>248.646409668041</v>
      </c>
      <c r="F2730">
        <v>226.28945511102401</v>
      </c>
      <c r="G2730">
        <v>140.31753132685699</v>
      </c>
      <c r="H2730">
        <v>200.187857363425</v>
      </c>
      <c r="I2730">
        <v>318.55782639115199</v>
      </c>
    </row>
    <row r="2731" spans="1:9" x14ac:dyDescent="0.45">
      <c r="A2731" t="s">
        <v>2736</v>
      </c>
      <c r="B2731">
        <v>5.2343549969921597</v>
      </c>
      <c r="C2731">
        <v>4.6026372181352402</v>
      </c>
      <c r="D2731">
        <v>4.1817489667848804</v>
      </c>
      <c r="E2731">
        <v>4.56826225884459</v>
      </c>
      <c r="F2731">
        <v>5.2309255678381401</v>
      </c>
      <c r="G2731">
        <v>9.5039972913928903</v>
      </c>
      <c r="H2731">
        <v>6.9977059381923699</v>
      </c>
      <c r="I2731">
        <v>5.6564595464606304</v>
      </c>
    </row>
    <row r="2732" spans="1:9" x14ac:dyDescent="0.45">
      <c r="A2732" t="s">
        <v>2737</v>
      </c>
      <c r="B2732">
        <v>0.32943058217377003</v>
      </c>
      <c r="C2732">
        <v>6.4174328984395193E-2</v>
      </c>
      <c r="D2732">
        <v>0.115062396595992</v>
      </c>
      <c r="E2732">
        <v>0.14887406996498001</v>
      </c>
      <c r="F2732">
        <v>0</v>
      </c>
      <c r="G2732">
        <v>0</v>
      </c>
      <c r="H2732">
        <v>0.109499832675283</v>
      </c>
      <c r="I2732">
        <v>0.142993378627608</v>
      </c>
    </row>
    <row r="2733" spans="1:9" x14ac:dyDescent="0.45">
      <c r="A2733" t="s">
        <v>2738</v>
      </c>
      <c r="B2733">
        <v>25.298621803209599</v>
      </c>
      <c r="C2733">
        <v>31.403990411621098</v>
      </c>
      <c r="D2733">
        <v>14.2466256110097</v>
      </c>
      <c r="E2733">
        <v>28.016423461203399</v>
      </c>
      <c r="F2733">
        <v>19.615580397180199</v>
      </c>
      <c r="G2733">
        <v>14.1273709288656</v>
      </c>
      <c r="H2733">
        <v>18.823520769198801</v>
      </c>
      <c r="I2733">
        <v>48.356992000697801</v>
      </c>
    </row>
    <row r="2734" spans="1:9" x14ac:dyDescent="0.45">
      <c r="A2734" t="s">
        <v>2739</v>
      </c>
      <c r="B2734">
        <v>22.5417261970921</v>
      </c>
      <c r="C2734">
        <v>18.084780271367499</v>
      </c>
      <c r="D2734">
        <v>14.857972590633301</v>
      </c>
      <c r="E2734">
        <v>21.942090193531602</v>
      </c>
      <c r="F2734">
        <v>16.094392219917498</v>
      </c>
      <c r="G2734">
        <v>17.1670199548496</v>
      </c>
      <c r="H2734">
        <v>15.1286537577469</v>
      </c>
      <c r="I2734">
        <v>26.829423087066498</v>
      </c>
    </row>
    <row r="2735" spans="1:9" x14ac:dyDescent="0.45">
      <c r="A2735" t="s">
        <v>2740</v>
      </c>
      <c r="B2735">
        <v>2.7263968119122501</v>
      </c>
      <c r="C2735">
        <v>0</v>
      </c>
      <c r="D2735">
        <v>1.7978156783703401</v>
      </c>
      <c r="E2735">
        <v>0.23813938930634199</v>
      </c>
      <c r="F2735">
        <v>5.9757749132060498</v>
      </c>
      <c r="G2735">
        <v>0.113409798581578</v>
      </c>
      <c r="H2735">
        <v>0.31647582506711602</v>
      </c>
      <c r="I2735">
        <v>8.3384387750123992</v>
      </c>
    </row>
    <row r="2736" spans="1:9" x14ac:dyDescent="0.45">
      <c r="A2736" t="s">
        <v>2741</v>
      </c>
      <c r="B2736">
        <v>0.19042368012757499</v>
      </c>
      <c r="C2736">
        <v>2.5873419860504499E-2</v>
      </c>
      <c r="D2736">
        <v>0.39980181493546202</v>
      </c>
      <c r="E2736">
        <v>8.6890722586032101E-2</v>
      </c>
      <c r="F2736">
        <v>0.22037725660990601</v>
      </c>
      <c r="G2736">
        <v>0</v>
      </c>
      <c r="H2736">
        <v>7.7464232713354994E-2</v>
      </c>
      <c r="I2736">
        <v>0.48381878615449903</v>
      </c>
    </row>
    <row r="2737" spans="1:9" x14ac:dyDescent="0.45">
      <c r="A2737" t="s">
        <v>2742</v>
      </c>
      <c r="B2737">
        <v>1.2946631916470801</v>
      </c>
      <c r="C2737">
        <v>0.54552298115725395</v>
      </c>
      <c r="D2737">
        <v>0.41334092184345</v>
      </c>
      <c r="E2737">
        <v>0.59769323466930302</v>
      </c>
      <c r="F2737">
        <v>0.66664976966574097</v>
      </c>
      <c r="G2737">
        <v>0.51254420390822997</v>
      </c>
      <c r="H2737">
        <v>0.19497646988922701</v>
      </c>
      <c r="I2737">
        <v>0.25723363684728601</v>
      </c>
    </row>
    <row r="2738" spans="1:9" x14ac:dyDescent="0.45">
      <c r="A2738" t="s">
        <v>2743</v>
      </c>
      <c r="B2738">
        <v>17.148342320143701</v>
      </c>
      <c r="C2738">
        <v>17.006542911492801</v>
      </c>
      <c r="D2738">
        <v>16.645605605665001</v>
      </c>
      <c r="E2738">
        <v>14.933813356849001</v>
      </c>
      <c r="F2738">
        <v>12.464199114199101</v>
      </c>
      <c r="G2738">
        <v>10.437371253314099</v>
      </c>
      <c r="H2738">
        <v>13.273854686862601</v>
      </c>
      <c r="I2738">
        <v>14.5741522729372</v>
      </c>
    </row>
    <row r="2739" spans="1:9" x14ac:dyDescent="0.45">
      <c r="A2739" t="s">
        <v>2744</v>
      </c>
      <c r="B2739">
        <v>62.955455964814099</v>
      </c>
      <c r="C2739">
        <v>58.355794817436703</v>
      </c>
      <c r="D2739">
        <v>86.259398187392307</v>
      </c>
      <c r="E2739">
        <v>69.770208419449702</v>
      </c>
      <c r="F2739">
        <v>79.384323519695002</v>
      </c>
      <c r="G2739">
        <v>92.308673736260602</v>
      </c>
      <c r="H2739">
        <v>173.722179159723</v>
      </c>
      <c r="I2739">
        <v>28.198972937349101</v>
      </c>
    </row>
    <row r="2740" spans="1:9" x14ac:dyDescent="0.45">
      <c r="A2740" t="s">
        <v>2745</v>
      </c>
      <c r="B2740">
        <v>20.907028393285099</v>
      </c>
      <c r="C2740">
        <v>33.503050416871702</v>
      </c>
      <c r="D2740">
        <v>29.965013213066399</v>
      </c>
      <c r="E2740">
        <v>32.20332352514</v>
      </c>
      <c r="F2740">
        <v>25.097684206889699</v>
      </c>
      <c r="G2740">
        <v>17.502372125316999</v>
      </c>
      <c r="H2740">
        <v>19.103755728937099</v>
      </c>
      <c r="I2740">
        <v>17.255880312521999</v>
      </c>
    </row>
    <row r="2741" spans="1:9" x14ac:dyDescent="0.45">
      <c r="A2741" t="s">
        <v>2746</v>
      </c>
      <c r="B2741">
        <v>10.9078155414067</v>
      </c>
      <c r="C2741">
        <v>7.7792978796038996</v>
      </c>
      <c r="D2741">
        <v>3.1996345693462098</v>
      </c>
      <c r="E2741">
        <v>11.669011209690501</v>
      </c>
      <c r="F2741">
        <v>5.0784859805825597</v>
      </c>
      <c r="G2741">
        <v>8.6201014004306291</v>
      </c>
      <c r="H2741">
        <v>12.0299495300041</v>
      </c>
      <c r="I2741">
        <v>4.6460197287609102</v>
      </c>
    </row>
    <row r="2742" spans="1:9" x14ac:dyDescent="0.45">
      <c r="A2742" t="s">
        <v>2747</v>
      </c>
      <c r="B2742">
        <v>4.5653426772300998</v>
      </c>
      <c r="C2742">
        <v>2.7851369076693802</v>
      </c>
      <c r="D2742">
        <v>2.93766438914873</v>
      </c>
      <c r="E2742">
        <v>4.2596523330051799</v>
      </c>
      <c r="F2742">
        <v>4.2532343443557803</v>
      </c>
      <c r="G2742">
        <v>3.4211556078090899</v>
      </c>
      <c r="H2742">
        <v>4.8403066621570296</v>
      </c>
      <c r="I2742">
        <v>1.96490867164545</v>
      </c>
    </row>
    <row r="2743" spans="1:9" x14ac:dyDescent="0.45">
      <c r="A2743" t="s">
        <v>2748</v>
      </c>
      <c r="B2743">
        <v>3.4130222243745001</v>
      </c>
      <c r="C2743">
        <v>4.9269879423515501</v>
      </c>
      <c r="D2743">
        <v>3.0992997859003402</v>
      </c>
      <c r="E2743">
        <v>6.0580375467902901</v>
      </c>
      <c r="F2743">
        <v>2.36759772324592</v>
      </c>
      <c r="G2743">
        <v>1.5595120532997</v>
      </c>
      <c r="H2743">
        <v>2.5359293017110698</v>
      </c>
      <c r="I2743">
        <v>2.9289221200667401</v>
      </c>
    </row>
    <row r="2744" spans="1:9" x14ac:dyDescent="0.45">
      <c r="A2744" t="s">
        <v>2749</v>
      </c>
      <c r="B2744">
        <v>1.30906130989707</v>
      </c>
      <c r="C2744">
        <v>1.1076446160810201</v>
      </c>
      <c r="D2744">
        <v>1.0932303225234401</v>
      </c>
      <c r="E2744">
        <v>0.139148981705354</v>
      </c>
      <c r="F2744">
        <v>1.5254977248788999</v>
      </c>
      <c r="G2744">
        <v>2.5537318938737901</v>
      </c>
      <c r="H2744">
        <v>1.45685349614019</v>
      </c>
      <c r="I2744">
        <v>1.2415339056096899</v>
      </c>
    </row>
    <row r="2745" spans="1:9" x14ac:dyDescent="0.45">
      <c r="A2745" t="s">
        <v>2750</v>
      </c>
      <c r="B2745">
        <v>77.961523664815701</v>
      </c>
      <c r="C2745">
        <v>42.923203705812</v>
      </c>
      <c r="D2745">
        <v>59.895938357452401</v>
      </c>
      <c r="E2745">
        <v>59.026701319710902</v>
      </c>
      <c r="F2745">
        <v>52.915219538314503</v>
      </c>
      <c r="G2745">
        <v>61.794341836465698</v>
      </c>
      <c r="H2745">
        <v>64.5312663848092</v>
      </c>
      <c r="I2745">
        <v>98.224150261760002</v>
      </c>
    </row>
    <row r="2746" spans="1:9" x14ac:dyDescent="0.45">
      <c r="A2746" t="s">
        <v>2751</v>
      </c>
      <c r="B2746">
        <v>21.7770406971553</v>
      </c>
      <c r="C2746">
        <v>30.300579913367802</v>
      </c>
      <c r="D2746">
        <v>27.795537677944601</v>
      </c>
      <c r="E2746">
        <v>26.672407939314599</v>
      </c>
      <c r="F2746">
        <v>18.366657516883201</v>
      </c>
      <c r="G2746">
        <v>17.015060865860601</v>
      </c>
      <c r="H2746">
        <v>23.8217746616284</v>
      </c>
      <c r="I2746">
        <v>22.381021840131801</v>
      </c>
    </row>
    <row r="2747" spans="1:9" x14ac:dyDescent="0.45">
      <c r="A2747" t="s">
        <v>2752</v>
      </c>
      <c r="B2747">
        <v>56.119786304322602</v>
      </c>
      <c r="C2747">
        <v>53.0658202583407</v>
      </c>
      <c r="D2747">
        <v>48.851661764473803</v>
      </c>
      <c r="E2747">
        <v>58.004525077621302</v>
      </c>
      <c r="F2747">
        <v>43.305955987005902</v>
      </c>
      <c r="G2747">
        <v>64.4773031195204</v>
      </c>
      <c r="H2747">
        <v>53.3492784572476</v>
      </c>
      <c r="I2747">
        <v>30.850622434807899</v>
      </c>
    </row>
    <row r="2748" spans="1:9" x14ac:dyDescent="0.45">
      <c r="A2748" t="s">
        <v>2753</v>
      </c>
      <c r="B2748">
        <v>17.1530213550353</v>
      </c>
      <c r="C2748">
        <v>13.6086934275709</v>
      </c>
      <c r="D2748">
        <v>5.5819522502991603</v>
      </c>
      <c r="E2748">
        <v>18.764636421697301</v>
      </c>
      <c r="F2748">
        <v>9.4492855986125104</v>
      </c>
      <c r="G2748">
        <v>13.124251183357201</v>
      </c>
      <c r="H2748">
        <v>15.1465763211786</v>
      </c>
      <c r="I2748">
        <v>8.1591297852297</v>
      </c>
    </row>
    <row r="2749" spans="1:9" x14ac:dyDescent="0.45">
      <c r="A2749" t="s">
        <v>2754</v>
      </c>
      <c r="B2749">
        <v>5.9314594529046403</v>
      </c>
      <c r="C2749">
        <v>2.3013186344457002</v>
      </c>
      <c r="D2749">
        <v>5.8509622876062002</v>
      </c>
      <c r="E2749">
        <v>9.0382165250398607</v>
      </c>
      <c r="F2749">
        <v>5.7021075438892597</v>
      </c>
      <c r="G2749">
        <v>11.464231421048201</v>
      </c>
      <c r="H2749">
        <v>12.4102748792233</v>
      </c>
      <c r="I2749">
        <v>2.6632417953504701</v>
      </c>
    </row>
    <row r="2750" spans="1:9" x14ac:dyDescent="0.45">
      <c r="A2750" t="s">
        <v>2755</v>
      </c>
      <c r="B2750">
        <v>4.4338656895424302</v>
      </c>
      <c r="C2750">
        <v>3.0060320465776398</v>
      </c>
      <c r="D2750">
        <v>1.9719523146912299</v>
      </c>
      <c r="E2750">
        <v>4.3205723586738598</v>
      </c>
      <c r="F2750">
        <v>3.2266612451985499</v>
      </c>
      <c r="G2750">
        <v>3.1676297390435399</v>
      </c>
      <c r="H2750">
        <v>4.6000685488769504</v>
      </c>
      <c r="I2750">
        <v>2.1422385372960799</v>
      </c>
    </row>
    <row r="2751" spans="1:9" x14ac:dyDescent="0.45">
      <c r="A2751" t="s">
        <v>2756</v>
      </c>
      <c r="B2751">
        <v>88.270038481907704</v>
      </c>
      <c r="C2751">
        <v>85.076199654375301</v>
      </c>
      <c r="D2751">
        <v>76.866102580133898</v>
      </c>
      <c r="E2751">
        <v>76.092066087258601</v>
      </c>
      <c r="F2751">
        <v>81.026376006360707</v>
      </c>
      <c r="G2751">
        <v>71.536837588292101</v>
      </c>
      <c r="H2751">
        <v>84.322230470892507</v>
      </c>
      <c r="I2751">
        <v>88.543405004328903</v>
      </c>
    </row>
    <row r="2752" spans="1:9" x14ac:dyDescent="0.45">
      <c r="A2752" t="s">
        <v>2757</v>
      </c>
      <c r="B2752">
        <v>14.6184484810416</v>
      </c>
      <c r="C2752">
        <v>11.0303203636338</v>
      </c>
      <c r="D2752">
        <v>11.1433792130935</v>
      </c>
      <c r="E2752">
        <v>10.981948360970501</v>
      </c>
      <c r="F2752">
        <v>9.5759808718774</v>
      </c>
      <c r="G2752">
        <v>12.379278861053001</v>
      </c>
      <c r="H2752">
        <v>11.3355668201332</v>
      </c>
      <c r="I2752">
        <v>9.6673944455866803</v>
      </c>
    </row>
    <row r="2753" spans="1:9" x14ac:dyDescent="0.45">
      <c r="A2753" t="s">
        <v>2758</v>
      </c>
      <c r="B2753">
        <v>6.2299415659963797</v>
      </c>
      <c r="C2753">
        <v>1.6826730283179501</v>
      </c>
      <c r="D2753">
        <v>10.199659112748099</v>
      </c>
      <c r="E2753">
        <v>6.6380516550402904</v>
      </c>
      <c r="F2753">
        <v>18.590383281589599</v>
      </c>
      <c r="G2753">
        <v>4.2424249878696001</v>
      </c>
      <c r="H2753">
        <v>4.4283104289765101</v>
      </c>
      <c r="I2753">
        <v>15.4324882584616</v>
      </c>
    </row>
    <row r="2754" spans="1:9" x14ac:dyDescent="0.45">
      <c r="A2754" t="s">
        <v>2759</v>
      </c>
      <c r="B2754">
        <v>128.496860595193</v>
      </c>
      <c r="C2754">
        <v>208.74324104770901</v>
      </c>
      <c r="D2754">
        <v>90.509556508077907</v>
      </c>
      <c r="E2754">
        <v>154.79009390652499</v>
      </c>
      <c r="F2754">
        <v>92.851664488851995</v>
      </c>
      <c r="G2754">
        <v>151.44965688415701</v>
      </c>
      <c r="H2754">
        <v>167.31924501673399</v>
      </c>
      <c r="I2754">
        <v>110.970997703728</v>
      </c>
    </row>
    <row r="2755" spans="1:9" x14ac:dyDescent="0.45">
      <c r="A2755" t="s">
        <v>2760</v>
      </c>
      <c r="B2755">
        <v>20.584724051726202</v>
      </c>
      <c r="C2755">
        <v>7.9263672895992601</v>
      </c>
      <c r="D2755">
        <v>24.561467075751601</v>
      </c>
      <c r="E2755">
        <v>20.032010896079399</v>
      </c>
      <c r="F2755">
        <v>44.361914025929302</v>
      </c>
      <c r="G2755">
        <v>34.463331281599899</v>
      </c>
      <c r="H2755">
        <v>16.427589807642502</v>
      </c>
      <c r="I2755">
        <v>31.301592530616801</v>
      </c>
    </row>
    <row r="2756" spans="1:9" x14ac:dyDescent="0.45">
      <c r="A2756" t="s">
        <v>2761</v>
      </c>
      <c r="B2756">
        <v>19.886815361013401</v>
      </c>
      <c r="C2756">
        <v>18.121717786349901</v>
      </c>
      <c r="D2756">
        <v>5.41265969395472</v>
      </c>
      <c r="E2756">
        <v>18.043593539324</v>
      </c>
      <c r="F2756">
        <v>6.4572736782299396</v>
      </c>
      <c r="G2756">
        <v>16.683516102784601</v>
      </c>
      <c r="H2756">
        <v>18.867224792380199</v>
      </c>
      <c r="I2756">
        <v>5.8869905959035798</v>
      </c>
    </row>
    <row r="2757" spans="1:9" x14ac:dyDescent="0.45">
      <c r="A2757" t="s">
        <v>2762</v>
      </c>
      <c r="B2757">
        <v>17.167250227664599</v>
      </c>
      <c r="C2757">
        <v>17.210519083669901</v>
      </c>
      <c r="D2757">
        <v>17.239956871523201</v>
      </c>
      <c r="E2757">
        <v>24.834542425346399</v>
      </c>
      <c r="F2757">
        <v>15.4604399558773</v>
      </c>
      <c r="G2757">
        <v>12.330838321786</v>
      </c>
      <c r="H2757">
        <v>15.1284177979795</v>
      </c>
      <c r="I2757">
        <v>14.4806747770011</v>
      </c>
    </row>
    <row r="2758" spans="1:9" x14ac:dyDescent="0.45">
      <c r="A2758" t="s">
        <v>2763</v>
      </c>
      <c r="B2758">
        <v>259.72682863102898</v>
      </c>
      <c r="C2758">
        <v>439.12174589813299</v>
      </c>
      <c r="D2758">
        <v>410.17696750960698</v>
      </c>
      <c r="E2758">
        <v>350.90571448457598</v>
      </c>
      <c r="F2758">
        <v>28.0682360467497</v>
      </c>
      <c r="G2758">
        <v>634.82625270987705</v>
      </c>
      <c r="H2758">
        <v>532.00728566644295</v>
      </c>
      <c r="I2758">
        <v>9.9976215961343495</v>
      </c>
    </row>
    <row r="2759" spans="1:9" x14ac:dyDescent="0.45">
      <c r="A2759" t="s">
        <v>2764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0.16998477664481901</v>
      </c>
      <c r="H2759">
        <v>0.108614722800389</v>
      </c>
      <c r="I2759">
        <v>0</v>
      </c>
    </row>
    <row r="2760" spans="1:9" x14ac:dyDescent="0.45">
      <c r="A2760" t="s">
        <v>2765</v>
      </c>
      <c r="B2760">
        <v>0.35386406038405799</v>
      </c>
      <c r="C2760">
        <v>0.38371667692084599</v>
      </c>
      <c r="D2760">
        <v>0</v>
      </c>
      <c r="E2760">
        <v>0.32242630010058099</v>
      </c>
      <c r="F2760">
        <v>0</v>
      </c>
      <c r="G2760">
        <v>0</v>
      </c>
      <c r="H2760">
        <v>5.8855355449167299E-2</v>
      </c>
      <c r="I2760">
        <v>8.2559791471622901E-2</v>
      </c>
    </row>
    <row r="2761" spans="1:9" x14ac:dyDescent="0.45">
      <c r="A2761" t="s">
        <v>2766</v>
      </c>
      <c r="B2761">
        <v>37.959663042607701</v>
      </c>
      <c r="C2761">
        <v>45.470730240842698</v>
      </c>
      <c r="D2761">
        <v>57.642721114745498</v>
      </c>
      <c r="E2761">
        <v>51.435251227870097</v>
      </c>
      <c r="F2761">
        <v>40.600557874684696</v>
      </c>
      <c r="G2761">
        <v>42.008956136005601</v>
      </c>
      <c r="H2761">
        <v>48.119213593825798</v>
      </c>
      <c r="I2761">
        <v>33.630978664028497</v>
      </c>
    </row>
    <row r="2762" spans="1:9" x14ac:dyDescent="0.45">
      <c r="A2762" t="s">
        <v>2767</v>
      </c>
      <c r="B2762">
        <v>5.8573395204293099</v>
      </c>
      <c r="C2762">
        <v>1.9264131373997599</v>
      </c>
      <c r="D2762">
        <v>2.0985605108574799</v>
      </c>
      <c r="E2762">
        <v>3.3461224670064902</v>
      </c>
      <c r="F2762">
        <v>2.79166358548565</v>
      </c>
      <c r="G2762">
        <v>6.0847342232005204</v>
      </c>
      <c r="H2762">
        <v>7.8492025393259803</v>
      </c>
      <c r="I2762">
        <v>4.4009516540667404</v>
      </c>
    </row>
    <row r="2763" spans="1:9" x14ac:dyDescent="0.45">
      <c r="A2763" t="s">
        <v>2768</v>
      </c>
      <c r="B2763">
        <v>48.782763156057896</v>
      </c>
      <c r="C2763">
        <v>16.3856569034239</v>
      </c>
      <c r="D2763">
        <v>25.6527496771613</v>
      </c>
      <c r="E2763">
        <v>27.7217725301016</v>
      </c>
      <c r="F2763">
        <v>39.427129084365298</v>
      </c>
      <c r="G2763">
        <v>76.940700163508097</v>
      </c>
      <c r="H2763">
        <v>43.182820133095497</v>
      </c>
      <c r="I2763">
        <v>32.017171706244703</v>
      </c>
    </row>
    <row r="2764" spans="1:9" x14ac:dyDescent="0.45">
      <c r="A2764" t="s">
        <v>2769</v>
      </c>
      <c r="B2764">
        <v>2.2630289429419799</v>
      </c>
      <c r="C2764">
        <v>0.93698868261660695</v>
      </c>
      <c r="D2764">
        <v>1.16777148925664</v>
      </c>
      <c r="E2764">
        <v>1.14842657024984</v>
      </c>
      <c r="F2764">
        <v>2.6377430526708201</v>
      </c>
      <c r="G2764">
        <v>3.9147371563237701</v>
      </c>
      <c r="H2764">
        <v>3.0136904190533702</v>
      </c>
      <c r="I2764">
        <v>1.4364114112865001</v>
      </c>
    </row>
    <row r="2765" spans="1:9" x14ac:dyDescent="0.45">
      <c r="A2765" t="s">
        <v>2770</v>
      </c>
      <c r="B2765">
        <v>55.530136920657803</v>
      </c>
      <c r="C2765">
        <v>59.880735514343797</v>
      </c>
      <c r="D2765">
        <v>24.079666127337099</v>
      </c>
      <c r="E2765">
        <v>33.577469826935399</v>
      </c>
      <c r="F2765">
        <v>21.757985269675402</v>
      </c>
      <c r="G2765">
        <v>143.49485933744401</v>
      </c>
      <c r="H2765">
        <v>56.900005801964099</v>
      </c>
      <c r="I2765">
        <v>25.9694120552785</v>
      </c>
    </row>
    <row r="2766" spans="1:9" x14ac:dyDescent="0.45">
      <c r="A2766" t="s">
        <v>2771</v>
      </c>
      <c r="B2766">
        <v>209.32542865680799</v>
      </c>
      <c r="C2766">
        <v>223.75971378715801</v>
      </c>
      <c r="D2766">
        <v>191.77341757843999</v>
      </c>
      <c r="E2766">
        <v>224.77146683925901</v>
      </c>
      <c r="F2766">
        <v>213.08250193209301</v>
      </c>
      <c r="G2766">
        <v>219.130658952289</v>
      </c>
      <c r="H2766">
        <v>214.99224877259499</v>
      </c>
      <c r="I2766">
        <v>322.81763494854403</v>
      </c>
    </row>
    <row r="2767" spans="1:9" x14ac:dyDescent="0.45">
      <c r="A2767" t="s">
        <v>2772</v>
      </c>
      <c r="B2767">
        <v>6.3035763368023998</v>
      </c>
      <c r="C2767">
        <v>9.9666300956559297</v>
      </c>
      <c r="D2767">
        <v>6.3739365756669999</v>
      </c>
      <c r="E2767">
        <v>10.7811946989306</v>
      </c>
      <c r="F2767">
        <v>5.4530787858961496</v>
      </c>
      <c r="G2767">
        <v>5.8225933873338098</v>
      </c>
      <c r="H2767">
        <v>6.8563175977731499</v>
      </c>
      <c r="I2767">
        <v>5.47576395241743</v>
      </c>
    </row>
    <row r="2768" spans="1:9" x14ac:dyDescent="0.45">
      <c r="A2768" t="s">
        <v>2773</v>
      </c>
      <c r="B2768">
        <v>34.4510003974395</v>
      </c>
      <c r="C2768">
        <v>27.939746270186401</v>
      </c>
      <c r="D2768">
        <v>30.903297370227399</v>
      </c>
      <c r="E2768">
        <v>32.756776984451598</v>
      </c>
      <c r="F2768">
        <v>37.697363364155301</v>
      </c>
      <c r="G2768">
        <v>34.539822206130303</v>
      </c>
      <c r="H2768">
        <v>32.561999276199501</v>
      </c>
      <c r="I2768">
        <v>27.5330187165392</v>
      </c>
    </row>
    <row r="2769" spans="1:9" x14ac:dyDescent="0.45">
      <c r="A2769" t="s">
        <v>2774</v>
      </c>
      <c r="B2769">
        <v>16.9961528943962</v>
      </c>
      <c r="C2769">
        <v>24.0838916749906</v>
      </c>
      <c r="D2769">
        <v>22.560884421463999</v>
      </c>
      <c r="E2769">
        <v>18.087772098518901</v>
      </c>
      <c r="F2769">
        <v>14.613996043262601</v>
      </c>
      <c r="G2769">
        <v>15.0849667343512</v>
      </c>
      <c r="H2769">
        <v>15.7535632600145</v>
      </c>
      <c r="I2769">
        <v>13.5824972852397</v>
      </c>
    </row>
    <row r="2770" spans="1:9" x14ac:dyDescent="0.45">
      <c r="A2770" t="s">
        <v>2775</v>
      </c>
      <c r="B2770">
        <v>0.21938186672847501</v>
      </c>
      <c r="C2770">
        <v>0.29047940368951097</v>
      </c>
      <c r="D2770">
        <v>0.79203907779353999</v>
      </c>
      <c r="E2770">
        <v>0.65838928451553502</v>
      </c>
      <c r="F2770">
        <v>0</v>
      </c>
      <c r="G2770">
        <v>0.31757195089175499</v>
      </c>
      <c r="H2770">
        <v>0.10877699716084401</v>
      </c>
      <c r="I2770">
        <v>0</v>
      </c>
    </row>
    <row r="2771" spans="1:9" x14ac:dyDescent="0.45">
      <c r="A2771" t="s">
        <v>2776</v>
      </c>
      <c r="B2771">
        <v>0.675109326770714</v>
      </c>
      <c r="C2771">
        <v>0.85857144012970499</v>
      </c>
      <c r="D2771">
        <v>0</v>
      </c>
      <c r="E2771">
        <v>0.99958495128980895</v>
      </c>
      <c r="F2771">
        <v>0.11985184835550999</v>
      </c>
      <c r="G2771">
        <v>0.62788298493747396</v>
      </c>
      <c r="H2771">
        <v>1.2829528374135599</v>
      </c>
      <c r="I2771">
        <v>0</v>
      </c>
    </row>
    <row r="2772" spans="1:9" x14ac:dyDescent="0.45">
      <c r="A2772" t="s">
        <v>2777</v>
      </c>
      <c r="B2772">
        <v>22.134650525950601</v>
      </c>
      <c r="C2772">
        <v>3.9420837948569498</v>
      </c>
      <c r="D2772">
        <v>12.4066374200408</v>
      </c>
      <c r="E2772">
        <v>21.870943231158101</v>
      </c>
      <c r="F2772">
        <v>23.5059447834781</v>
      </c>
      <c r="G2772">
        <v>22.9042334930351</v>
      </c>
      <c r="H2772">
        <v>13.992408067514701</v>
      </c>
      <c r="I2772">
        <v>25.865433339366401</v>
      </c>
    </row>
    <row r="2773" spans="1:9" x14ac:dyDescent="0.45">
      <c r="A2773" t="s">
        <v>2778</v>
      </c>
      <c r="B2773">
        <v>16.859185758643001</v>
      </c>
      <c r="C2773">
        <v>13.785874081013199</v>
      </c>
      <c r="D2773">
        <v>6.8611517206057098</v>
      </c>
      <c r="E2773">
        <v>14.602524433268201</v>
      </c>
      <c r="F2773">
        <v>9.0169168146968399</v>
      </c>
      <c r="G2773">
        <v>15.1872698587957</v>
      </c>
      <c r="H2773">
        <v>17.515143632702902</v>
      </c>
      <c r="I2773">
        <v>8.9648530260516992</v>
      </c>
    </row>
    <row r="2774" spans="1:9" x14ac:dyDescent="0.45">
      <c r="A2774" t="s">
        <v>2779</v>
      </c>
      <c r="B2774">
        <v>0.241891007915712</v>
      </c>
      <c r="C2774">
        <v>0</v>
      </c>
      <c r="D2774">
        <v>0.212854269389708</v>
      </c>
      <c r="E2774">
        <v>0.39316731299212898</v>
      </c>
      <c r="F2774">
        <v>0</v>
      </c>
      <c r="G2774">
        <v>0</v>
      </c>
      <c r="H2774">
        <v>0</v>
      </c>
      <c r="I2774">
        <v>0</v>
      </c>
    </row>
    <row r="2775" spans="1:9" x14ac:dyDescent="0.45">
      <c r="A2775" t="s">
        <v>2780</v>
      </c>
      <c r="B2775">
        <v>31.235969256740699</v>
      </c>
      <c r="C2775">
        <v>21.542687377940702</v>
      </c>
      <c r="D2775">
        <v>9.5695281534262602</v>
      </c>
      <c r="E2775">
        <v>15.5161654258201</v>
      </c>
      <c r="F2775">
        <v>13.751698651324901</v>
      </c>
      <c r="G2775">
        <v>31.908541233904</v>
      </c>
      <c r="H2775">
        <v>19.177349864511399</v>
      </c>
      <c r="I2775">
        <v>8.5363502341097703</v>
      </c>
    </row>
    <row r="2776" spans="1:9" x14ac:dyDescent="0.45">
      <c r="A2776" t="s">
        <v>2781</v>
      </c>
      <c r="B2776">
        <v>4.7924954469803804</v>
      </c>
      <c r="C2776">
        <v>7.6155796171948502</v>
      </c>
      <c r="D2776">
        <v>3.8343570163839198</v>
      </c>
      <c r="E2776">
        <v>4.1582502365661203</v>
      </c>
      <c r="F2776">
        <v>4.4847649973179804</v>
      </c>
      <c r="G2776">
        <v>6.3199768294104404</v>
      </c>
      <c r="H2776">
        <v>4.3584372788355896</v>
      </c>
      <c r="I2776">
        <v>3.9424252634724302</v>
      </c>
    </row>
    <row r="2777" spans="1:9" x14ac:dyDescent="0.45">
      <c r="A2777" t="s">
        <v>2782</v>
      </c>
      <c r="B2777">
        <v>0.109591388908239</v>
      </c>
      <c r="C2777">
        <v>0.29546771188463999</v>
      </c>
      <c r="D2777">
        <v>0.119184804120089</v>
      </c>
      <c r="E2777">
        <v>0.20876895795001801</v>
      </c>
      <c r="F2777">
        <v>9.4415060598436504E-2</v>
      </c>
      <c r="G2777">
        <v>0</v>
      </c>
      <c r="H2777">
        <v>0.14681854849815801</v>
      </c>
      <c r="I2777">
        <v>6.0956961225987497E-2</v>
      </c>
    </row>
    <row r="2778" spans="1:9" x14ac:dyDescent="0.45">
      <c r="A2778" t="s">
        <v>2783</v>
      </c>
      <c r="B2778">
        <v>57.741651977967202</v>
      </c>
      <c r="C2778">
        <v>32.939684762803999</v>
      </c>
      <c r="D2778">
        <v>24.156743114865399</v>
      </c>
      <c r="E2778">
        <v>42.443814819850999</v>
      </c>
      <c r="F2778">
        <v>34.623986807380703</v>
      </c>
      <c r="G2778">
        <v>36.7116011610279</v>
      </c>
      <c r="H2778">
        <v>36.405009696522001</v>
      </c>
      <c r="I2778">
        <v>44.153140681002903</v>
      </c>
    </row>
    <row r="2779" spans="1:9" x14ac:dyDescent="0.45">
      <c r="A2779" t="s">
        <v>2784</v>
      </c>
      <c r="B2779">
        <v>3.3514754373445399</v>
      </c>
      <c r="C2779">
        <v>0.18006250642328001</v>
      </c>
      <c r="D2779">
        <v>1.32360311364466</v>
      </c>
      <c r="E2779">
        <v>2.7297106511513101</v>
      </c>
      <c r="F2779">
        <v>2.3343514331360602</v>
      </c>
      <c r="G2779">
        <v>1.05877148887211</v>
      </c>
      <c r="H2779">
        <v>2.03593611461068</v>
      </c>
      <c r="I2779">
        <v>1.6117871594436</v>
      </c>
    </row>
    <row r="2780" spans="1:9" x14ac:dyDescent="0.45">
      <c r="A2780" t="s">
        <v>2785</v>
      </c>
      <c r="B2780">
        <v>13.432340807438001</v>
      </c>
      <c r="C2780">
        <v>16.144922626720099</v>
      </c>
      <c r="D2780">
        <v>7.63638103097197</v>
      </c>
      <c r="E2780">
        <v>17.3580661973057</v>
      </c>
      <c r="F2780">
        <v>9.6193509399346393</v>
      </c>
      <c r="G2780">
        <v>9.2879073098410796</v>
      </c>
      <c r="H2780">
        <v>11.8590328275065</v>
      </c>
      <c r="I2780">
        <v>7.0247947159017201</v>
      </c>
    </row>
    <row r="2781" spans="1:9" x14ac:dyDescent="0.45">
      <c r="A2781" t="s">
        <v>2786</v>
      </c>
      <c r="B2781">
        <v>22.1335706408594</v>
      </c>
      <c r="C2781">
        <v>26.779662434133002</v>
      </c>
      <c r="D2781">
        <v>31.562309921038899</v>
      </c>
      <c r="E2781">
        <v>22.1764393380349</v>
      </c>
      <c r="F2781">
        <v>27.570928664126399</v>
      </c>
      <c r="G2781">
        <v>23.8857905347454</v>
      </c>
      <c r="H2781">
        <v>22.421688290281299</v>
      </c>
      <c r="I2781">
        <v>15.042805253427099</v>
      </c>
    </row>
    <row r="2782" spans="1:9" x14ac:dyDescent="0.45">
      <c r="A2782" t="s">
        <v>2787</v>
      </c>
      <c r="B2782">
        <v>2.4207707958034099</v>
      </c>
      <c r="C2782">
        <v>0.49636639678126399</v>
      </c>
      <c r="D2782">
        <v>2.1212681880315301</v>
      </c>
      <c r="E2782">
        <v>1.7677278004008099</v>
      </c>
      <c r="F2782">
        <v>0.92689753338222802</v>
      </c>
      <c r="G2782">
        <v>1.2972488814118699</v>
      </c>
      <c r="H2782">
        <v>1.4440865289348199</v>
      </c>
      <c r="I2782">
        <v>0.98350581365176704</v>
      </c>
    </row>
    <row r="2783" spans="1:9" x14ac:dyDescent="0.45">
      <c r="A2783" t="s">
        <v>2788</v>
      </c>
      <c r="B2783">
        <v>54.883196517160201</v>
      </c>
      <c r="C2783">
        <v>50.943646871375002</v>
      </c>
      <c r="D2783">
        <v>61.532931509205902</v>
      </c>
      <c r="E2783">
        <v>52.924118700465399</v>
      </c>
      <c r="F2783">
        <v>66.875950884505102</v>
      </c>
      <c r="G2783">
        <v>85.204243072898706</v>
      </c>
      <c r="H2783">
        <v>72.501136481853706</v>
      </c>
      <c r="I2783">
        <v>50.248645684472201</v>
      </c>
    </row>
    <row r="2784" spans="1:9" x14ac:dyDescent="0.45">
      <c r="A2784" t="s">
        <v>2789</v>
      </c>
      <c r="B2784">
        <v>3.6081055412712601E-2</v>
      </c>
      <c r="C2784">
        <v>6.07633660060245E-2</v>
      </c>
      <c r="D2784">
        <v>0</v>
      </c>
      <c r="E2784">
        <v>5.0542114141948702E-2</v>
      </c>
      <c r="F2784">
        <v>0</v>
      </c>
      <c r="G2784">
        <v>0</v>
      </c>
      <c r="H2784">
        <v>0</v>
      </c>
      <c r="I2784">
        <v>0</v>
      </c>
    </row>
    <row r="2785" spans="1:9" x14ac:dyDescent="0.45">
      <c r="A2785" t="s">
        <v>2790</v>
      </c>
      <c r="B2785">
        <v>6.8314868746533003E-2</v>
      </c>
      <c r="C2785">
        <v>6.5819358296789698E-2</v>
      </c>
      <c r="D2785">
        <v>2.7882864644466199E-2</v>
      </c>
      <c r="E2785">
        <v>2.5981037761138099E-2</v>
      </c>
      <c r="F2785">
        <v>2.43878325138485E-2</v>
      </c>
      <c r="G2785">
        <v>0.22514767020312401</v>
      </c>
      <c r="H2785">
        <v>0.119606183962516</v>
      </c>
      <c r="I2785">
        <v>0</v>
      </c>
    </row>
    <row r="2786" spans="1:9" x14ac:dyDescent="0.45">
      <c r="A2786" t="s">
        <v>2791</v>
      </c>
      <c r="B2786">
        <v>11.5329971962552</v>
      </c>
      <c r="C2786">
        <v>15.6246008757746</v>
      </c>
      <c r="D2786">
        <v>11.3615167663138</v>
      </c>
      <c r="E2786">
        <v>14.8966562915108</v>
      </c>
      <c r="F2786">
        <v>8.0039362590708105</v>
      </c>
      <c r="G2786">
        <v>10.867467754080799</v>
      </c>
      <c r="H2786">
        <v>12.719891211630401</v>
      </c>
      <c r="I2786">
        <v>7.5423925363775304</v>
      </c>
    </row>
    <row r="2787" spans="1:9" x14ac:dyDescent="0.45">
      <c r="A2787" t="s">
        <v>2792</v>
      </c>
      <c r="B2787">
        <v>42.2629916244463</v>
      </c>
      <c r="C2787">
        <v>36.502293918814601</v>
      </c>
      <c r="D2787">
        <v>32.674708946672602</v>
      </c>
      <c r="E2787">
        <v>52.253744279513903</v>
      </c>
      <c r="F2787">
        <v>26.212209757457099</v>
      </c>
      <c r="G2787">
        <v>63.223285748950403</v>
      </c>
      <c r="H2787">
        <v>53.465629991074302</v>
      </c>
      <c r="I2787">
        <v>26.189934780475902</v>
      </c>
    </row>
    <row r="2788" spans="1:9" x14ac:dyDescent="0.45">
      <c r="A2788" t="s">
        <v>2793</v>
      </c>
      <c r="B2788">
        <v>1387.19986610516</v>
      </c>
      <c r="C2788">
        <v>1450.68539015033</v>
      </c>
      <c r="D2788">
        <v>1762.5123873442001</v>
      </c>
      <c r="E2788">
        <v>1482.4319361780599</v>
      </c>
      <c r="F2788">
        <v>1639.7500721229001</v>
      </c>
      <c r="G2788">
        <v>1109.7038460543699</v>
      </c>
      <c r="H2788">
        <v>1441.90250947921</v>
      </c>
      <c r="I2788">
        <v>1185.63640059055</v>
      </c>
    </row>
    <row r="2789" spans="1:9" x14ac:dyDescent="0.45">
      <c r="A2789" t="s">
        <v>2794</v>
      </c>
      <c r="B2789">
        <v>24.2508853055188</v>
      </c>
      <c r="C2789">
        <v>29.288495130924002</v>
      </c>
      <c r="D2789">
        <v>19.615786850805002</v>
      </c>
      <c r="E2789">
        <v>27.953273429656399</v>
      </c>
      <c r="F2789">
        <v>18.035278375110799</v>
      </c>
      <c r="G2789">
        <v>20.819793713970402</v>
      </c>
      <c r="H2789">
        <v>23.0529386411065</v>
      </c>
      <c r="I2789">
        <v>16.156460337005399</v>
      </c>
    </row>
    <row r="2790" spans="1:9" x14ac:dyDescent="0.45">
      <c r="A2790" t="s">
        <v>2795</v>
      </c>
      <c r="B2790">
        <v>1.7774436470914099</v>
      </c>
      <c r="C2790">
        <v>4.3857835867679098</v>
      </c>
      <c r="D2790">
        <v>7.8742884457427595E-2</v>
      </c>
      <c r="E2790">
        <v>0.95598653782841403</v>
      </c>
      <c r="F2790">
        <v>1.50064214667304E-2</v>
      </c>
      <c r="G2790">
        <v>7.6672790231680499E-2</v>
      </c>
      <c r="H2790">
        <v>0.25877134933384599</v>
      </c>
      <c r="I2790">
        <v>0</v>
      </c>
    </row>
    <row r="2791" spans="1:9" x14ac:dyDescent="0.45">
      <c r="A2791" t="s">
        <v>2796</v>
      </c>
      <c r="B2791">
        <v>22.729312051897999</v>
      </c>
      <c r="C2791">
        <v>26.040278839439001</v>
      </c>
      <c r="D2791">
        <v>15.598736283384801</v>
      </c>
      <c r="E2791">
        <v>28.738310285947101</v>
      </c>
      <c r="F2791">
        <v>9.0053493963317592</v>
      </c>
      <c r="G2791">
        <v>21.537503370869899</v>
      </c>
      <c r="H2791">
        <v>23.1120765686406</v>
      </c>
      <c r="I2791">
        <v>7.9742417184410996</v>
      </c>
    </row>
    <row r="2792" spans="1:9" x14ac:dyDescent="0.45">
      <c r="A2792" t="s">
        <v>2797</v>
      </c>
      <c r="B2792">
        <v>288.89997438283098</v>
      </c>
      <c r="C2792">
        <v>543.96375581637506</v>
      </c>
      <c r="D2792">
        <v>208.41004877924701</v>
      </c>
      <c r="E2792">
        <v>412.02731671247898</v>
      </c>
      <c r="F2792">
        <v>188.73578442773601</v>
      </c>
      <c r="G2792">
        <v>113.85250249515801</v>
      </c>
      <c r="H2792">
        <v>246.38886877129801</v>
      </c>
      <c r="I2792">
        <v>129.64726343905801</v>
      </c>
    </row>
    <row r="2793" spans="1:9" x14ac:dyDescent="0.45">
      <c r="A2793" t="s">
        <v>2798</v>
      </c>
      <c r="B2793">
        <v>74.512877381491606</v>
      </c>
      <c r="C2793">
        <v>64.147575742178802</v>
      </c>
      <c r="D2793">
        <v>98.874094720894107</v>
      </c>
      <c r="E2793">
        <v>87.164555469615607</v>
      </c>
      <c r="F2793">
        <v>90.118079291455999</v>
      </c>
      <c r="G2793">
        <v>68.281356737097497</v>
      </c>
      <c r="H2793">
        <v>63.330377439515999</v>
      </c>
      <c r="I2793">
        <v>72.055522624717796</v>
      </c>
    </row>
    <row r="2794" spans="1:9" x14ac:dyDescent="0.45">
      <c r="A2794" t="s">
        <v>2799</v>
      </c>
      <c r="B2794">
        <v>104.755421331207</v>
      </c>
      <c r="C2794">
        <v>97.047505739822896</v>
      </c>
      <c r="D2794">
        <v>151.751744471629</v>
      </c>
      <c r="E2794">
        <v>98.435057010841206</v>
      </c>
      <c r="F2794">
        <v>143.63983263707399</v>
      </c>
      <c r="G2794">
        <v>120.074661018341</v>
      </c>
      <c r="H2794">
        <v>102.299606628544</v>
      </c>
      <c r="I2794">
        <v>115.66433752993299</v>
      </c>
    </row>
    <row r="2795" spans="1:9" x14ac:dyDescent="0.45">
      <c r="A2795" t="s">
        <v>2800</v>
      </c>
      <c r="B2795">
        <v>1.9473888578212899</v>
      </c>
      <c r="C2795">
        <v>0.96086413911243695</v>
      </c>
      <c r="D2795">
        <v>0</v>
      </c>
      <c r="E2795">
        <v>3.5656840465146402</v>
      </c>
      <c r="F2795">
        <v>0</v>
      </c>
      <c r="G2795">
        <v>4.9525269790553397</v>
      </c>
      <c r="H2795">
        <v>0.38029927480539899</v>
      </c>
      <c r="I2795">
        <v>0</v>
      </c>
    </row>
    <row r="2796" spans="1:9" x14ac:dyDescent="0.45">
      <c r="A2796" t="s">
        <v>2801</v>
      </c>
      <c r="B2796">
        <v>5.5388850240966603</v>
      </c>
      <c r="C2796">
        <v>13.051588644003401</v>
      </c>
      <c r="D2796">
        <v>13.7139775675185</v>
      </c>
      <c r="E2796">
        <v>14.5898028810632</v>
      </c>
      <c r="F2796">
        <v>3.6026510516788002</v>
      </c>
      <c r="G2796">
        <v>3.79933019151831</v>
      </c>
      <c r="H2796">
        <v>5.5095518042432596</v>
      </c>
      <c r="I2796">
        <v>1.1096357381203801</v>
      </c>
    </row>
    <row r="2797" spans="1:9" x14ac:dyDescent="0.45">
      <c r="A2797" t="s">
        <v>2802</v>
      </c>
      <c r="B2797">
        <v>0.21039511772201</v>
      </c>
      <c r="C2797">
        <v>1.8424592556264801</v>
      </c>
      <c r="D2797">
        <v>0.142787826531804</v>
      </c>
      <c r="E2797">
        <v>0.26337839122540702</v>
      </c>
      <c r="F2797">
        <v>0</v>
      </c>
      <c r="G2797">
        <v>7.1368688463163396E-2</v>
      </c>
      <c r="H2797">
        <v>0.113900400722349</v>
      </c>
      <c r="I2797">
        <v>0</v>
      </c>
    </row>
    <row r="2798" spans="1:9" x14ac:dyDescent="0.45">
      <c r="A2798" t="s">
        <v>2803</v>
      </c>
      <c r="B2798">
        <v>0.117244553641093</v>
      </c>
      <c r="C2798">
        <v>0.265280800606013</v>
      </c>
      <c r="D2798">
        <v>0</v>
      </c>
      <c r="E2798">
        <v>0</v>
      </c>
      <c r="F2798">
        <v>9.7274621489908702E-2</v>
      </c>
      <c r="G2798">
        <v>0</v>
      </c>
      <c r="H2798">
        <v>0</v>
      </c>
      <c r="I2798">
        <v>0</v>
      </c>
    </row>
    <row r="2799" spans="1:9" x14ac:dyDescent="0.45">
      <c r="A2799" t="s">
        <v>2804</v>
      </c>
      <c r="B2799">
        <v>27.8009657428886</v>
      </c>
      <c r="C2799">
        <v>17.180673811501102</v>
      </c>
      <c r="D2799">
        <v>9.58475676347914</v>
      </c>
      <c r="E2799">
        <v>15.064141426334499</v>
      </c>
      <c r="F2799">
        <v>28.128884604288199</v>
      </c>
      <c r="G2799">
        <v>33.265754502843102</v>
      </c>
      <c r="H2799">
        <v>22.2861681011067</v>
      </c>
      <c r="I2799">
        <v>24.7938520190228</v>
      </c>
    </row>
    <row r="2800" spans="1:9" x14ac:dyDescent="0.45">
      <c r="A2800" t="s">
        <v>2805</v>
      </c>
      <c r="B2800">
        <v>15.7387284719691</v>
      </c>
      <c r="C2800">
        <v>12.5802464780901</v>
      </c>
      <c r="D2800">
        <v>15.478986989536301</v>
      </c>
      <c r="E2800">
        <v>13.1223294071635</v>
      </c>
      <c r="F2800">
        <v>12.690276946733199</v>
      </c>
      <c r="G2800">
        <v>9.8104400785766206</v>
      </c>
      <c r="H2800">
        <v>12.2024615337846</v>
      </c>
      <c r="I2800">
        <v>12.310716512272</v>
      </c>
    </row>
    <row r="2801" spans="1:9" x14ac:dyDescent="0.45">
      <c r="A2801" t="s">
        <v>2806</v>
      </c>
      <c r="B2801">
        <v>201.98501988382401</v>
      </c>
      <c r="C2801">
        <v>168.34909935701901</v>
      </c>
      <c r="D2801">
        <v>126.690639375412</v>
      </c>
      <c r="E2801">
        <v>207.75355431123199</v>
      </c>
      <c r="F2801">
        <v>129.84897537822701</v>
      </c>
      <c r="G2801">
        <v>141.409959215936</v>
      </c>
      <c r="H2801">
        <v>159.52056240889499</v>
      </c>
      <c r="I2801">
        <v>284.98348065821699</v>
      </c>
    </row>
    <row r="2802" spans="1:9" x14ac:dyDescent="0.45">
      <c r="A2802" t="s">
        <v>2807</v>
      </c>
      <c r="B2802">
        <v>0.62294630184823996</v>
      </c>
      <c r="C2802">
        <v>1.57949863543224</v>
      </c>
      <c r="D2802">
        <v>0.239150916457155</v>
      </c>
      <c r="E2802">
        <v>0.65407947222811402</v>
      </c>
      <c r="F2802">
        <v>1.4473745062862999</v>
      </c>
      <c r="G2802">
        <v>0.59540556842357895</v>
      </c>
      <c r="H2802">
        <v>0.92062984523304103</v>
      </c>
      <c r="I2802">
        <v>0.91569040985988603</v>
      </c>
    </row>
    <row r="2803" spans="1:9" x14ac:dyDescent="0.45">
      <c r="A2803" t="s">
        <v>2808</v>
      </c>
      <c r="B2803">
        <v>0.28112788336490802</v>
      </c>
      <c r="C2803">
        <v>0.42261192644815498</v>
      </c>
      <c r="D2803">
        <v>3.9251175698422999E-2</v>
      </c>
      <c r="E2803">
        <v>0</v>
      </c>
      <c r="F2803">
        <v>7.0561227594834894E-2</v>
      </c>
      <c r="G2803">
        <v>0</v>
      </c>
      <c r="H2803">
        <v>0.42124103790143602</v>
      </c>
      <c r="I2803">
        <v>0</v>
      </c>
    </row>
    <row r="2804" spans="1:9" x14ac:dyDescent="0.45">
      <c r="A2804" t="s">
        <v>2809</v>
      </c>
      <c r="B2804">
        <v>10.4791356232202</v>
      </c>
      <c r="C2804">
        <v>12.495859230617</v>
      </c>
      <c r="D2804">
        <v>5.51042281926021</v>
      </c>
      <c r="E2804">
        <v>10.2606830999816</v>
      </c>
      <c r="F2804">
        <v>7.9026879751995596</v>
      </c>
      <c r="G2804">
        <v>5.7919949686232997</v>
      </c>
      <c r="H2804">
        <v>9.2515952827231906</v>
      </c>
      <c r="I2804">
        <v>4.8157369142218904</v>
      </c>
    </row>
    <row r="2805" spans="1:9" x14ac:dyDescent="0.45">
      <c r="A2805" t="s">
        <v>2810</v>
      </c>
      <c r="B2805">
        <v>3.3077349770585598</v>
      </c>
      <c r="C2805">
        <v>2.38449776791595</v>
      </c>
      <c r="D2805">
        <v>3.4925995096249598</v>
      </c>
      <c r="E2805">
        <v>2.4402865115324799</v>
      </c>
      <c r="F2805">
        <v>3.0483842081936601</v>
      </c>
      <c r="G2805">
        <v>1.72555947320522</v>
      </c>
      <c r="H2805">
        <v>1.93651253620301</v>
      </c>
      <c r="I2805">
        <v>3.3031191797124402</v>
      </c>
    </row>
    <row r="2806" spans="1:9" x14ac:dyDescent="0.45">
      <c r="A2806" t="s">
        <v>2811</v>
      </c>
      <c r="B2806">
        <v>6.4963374916439207E-2</v>
      </c>
      <c r="C2806">
        <v>5.7367998561532803E-2</v>
      </c>
      <c r="D2806">
        <v>5.6850820280199402E-2</v>
      </c>
      <c r="E2806">
        <v>0</v>
      </c>
      <c r="F2806">
        <v>0</v>
      </c>
      <c r="G2806">
        <v>0</v>
      </c>
      <c r="H2806">
        <v>0</v>
      </c>
      <c r="I2806">
        <v>0</v>
      </c>
    </row>
    <row r="2807" spans="1:9" x14ac:dyDescent="0.45">
      <c r="A2807" t="s">
        <v>2812</v>
      </c>
      <c r="B2807">
        <v>20.196680161268599</v>
      </c>
      <c r="C2807">
        <v>35.509010914763699</v>
      </c>
      <c r="D2807">
        <v>42.070839448286698</v>
      </c>
      <c r="E2807">
        <v>43.7842525951338</v>
      </c>
      <c r="F2807">
        <v>101.366568113235</v>
      </c>
      <c r="G2807">
        <v>52.420793584028203</v>
      </c>
      <c r="H2807">
        <v>46.549655247506401</v>
      </c>
      <c r="I2807">
        <v>50.617654165281103</v>
      </c>
    </row>
    <row r="2808" spans="1:9" x14ac:dyDescent="0.45">
      <c r="A2808" t="s">
        <v>2813</v>
      </c>
      <c r="B2808">
        <v>133.26627105616001</v>
      </c>
      <c r="C2808">
        <v>184.84224666714201</v>
      </c>
      <c r="D2808">
        <v>128.997154770093</v>
      </c>
      <c r="E2808">
        <v>147.631255592022</v>
      </c>
      <c r="F2808">
        <v>70.866355395331695</v>
      </c>
      <c r="G2808">
        <v>165.936096409149</v>
      </c>
      <c r="H2808">
        <v>228.944104414599</v>
      </c>
      <c r="I2808">
        <v>52.452411416990401</v>
      </c>
    </row>
    <row r="2809" spans="1:9" x14ac:dyDescent="0.45">
      <c r="A2809" t="s">
        <v>2814</v>
      </c>
      <c r="B2809">
        <v>17.978255926938498</v>
      </c>
      <c r="C2809">
        <v>10.3780477730353</v>
      </c>
      <c r="D2809">
        <v>29.005865824097899</v>
      </c>
      <c r="E2809">
        <v>18.425920156211198</v>
      </c>
      <c r="F2809">
        <v>24.448507042022602</v>
      </c>
      <c r="G2809">
        <v>9.9229101108284503</v>
      </c>
      <c r="H2809">
        <v>12.749235693068799</v>
      </c>
      <c r="I2809">
        <v>16.339346741706699</v>
      </c>
    </row>
    <row r="2810" spans="1:9" x14ac:dyDescent="0.45">
      <c r="A2810" t="s">
        <v>2815</v>
      </c>
      <c r="B2810">
        <v>0.12669502362575</v>
      </c>
      <c r="C2810">
        <v>0.19273627989147701</v>
      </c>
      <c r="D2810">
        <v>1.1753939302956</v>
      </c>
      <c r="E2810">
        <v>0.38466840981748901</v>
      </c>
      <c r="F2810">
        <v>1.34763103841344</v>
      </c>
      <c r="G2810">
        <v>8.1724874683455795E-2</v>
      </c>
      <c r="H2810">
        <v>0.10190734453693299</v>
      </c>
      <c r="I2810">
        <v>0.70429823135699998</v>
      </c>
    </row>
    <row r="2811" spans="1:9" x14ac:dyDescent="0.45">
      <c r="A2811" t="s">
        <v>2816</v>
      </c>
      <c r="B2811">
        <v>9.0380499315579694</v>
      </c>
      <c r="C2811">
        <v>5.8037329825730897</v>
      </c>
      <c r="D2811">
        <v>11.626107326410301</v>
      </c>
      <c r="E2811">
        <v>6.0551311393538496</v>
      </c>
      <c r="F2811">
        <v>8.0496030663751892</v>
      </c>
      <c r="G2811">
        <v>5.1379863105127699</v>
      </c>
      <c r="H2811">
        <v>4.7440148236793798</v>
      </c>
      <c r="I2811">
        <v>7.58229072281528</v>
      </c>
    </row>
    <row r="2812" spans="1:9" x14ac:dyDescent="0.45">
      <c r="A2812" t="s">
        <v>2817</v>
      </c>
      <c r="B2812">
        <v>0.410394804258574</v>
      </c>
      <c r="C2812">
        <v>0.56151262316419803</v>
      </c>
      <c r="D2812">
        <v>0.61031587979091195</v>
      </c>
      <c r="E2812">
        <v>0.75815394408890702</v>
      </c>
      <c r="F2812">
        <v>1.16501929678323</v>
      </c>
      <c r="G2812">
        <v>0</v>
      </c>
      <c r="H2812">
        <v>6.5323444070473205E-2</v>
      </c>
      <c r="I2812">
        <v>0.20443601227634201</v>
      </c>
    </row>
    <row r="2813" spans="1:9" x14ac:dyDescent="0.45">
      <c r="A2813" t="s">
        <v>2818</v>
      </c>
      <c r="B2813">
        <v>16.912146340904101</v>
      </c>
      <c r="C2813">
        <v>13.1206509371543</v>
      </c>
      <c r="D2813">
        <v>14.252391074075501</v>
      </c>
      <c r="E2813">
        <v>15.2436597069731</v>
      </c>
      <c r="F2813">
        <v>13.334334605546101</v>
      </c>
      <c r="G2813">
        <v>10.7529571880895</v>
      </c>
      <c r="H2813">
        <v>9.6914337459403193</v>
      </c>
      <c r="I2813">
        <v>21.202760535505401</v>
      </c>
    </row>
    <row r="2814" spans="1:9" x14ac:dyDescent="0.45">
      <c r="A2814" t="s">
        <v>2819</v>
      </c>
      <c r="B2814">
        <v>17.5701198650784</v>
      </c>
      <c r="C2814">
        <v>13.198594348221</v>
      </c>
      <c r="D2814">
        <v>7.9396775994682098</v>
      </c>
      <c r="E2814">
        <v>18.2286151061708</v>
      </c>
      <c r="F2814">
        <v>14.747462475981299</v>
      </c>
      <c r="G2814">
        <v>31.124400025721801</v>
      </c>
      <c r="H2814">
        <v>21.173882153273201</v>
      </c>
      <c r="I2814">
        <v>12.692636158690499</v>
      </c>
    </row>
    <row r="2815" spans="1:9" x14ac:dyDescent="0.45">
      <c r="A2815" t="s">
        <v>2820</v>
      </c>
      <c r="B2815">
        <v>12.460018508218599</v>
      </c>
      <c r="C2815">
        <v>8.2802386663780307</v>
      </c>
      <c r="D2815">
        <v>8.1334379147059899</v>
      </c>
      <c r="E2815">
        <v>12.1372302820164</v>
      </c>
      <c r="F2815">
        <v>11.7561429987565</v>
      </c>
      <c r="G2815">
        <v>6.7748369931559704</v>
      </c>
      <c r="H2815">
        <v>7.7661855948411098</v>
      </c>
      <c r="I2815">
        <v>13.7420290506808</v>
      </c>
    </row>
    <row r="2816" spans="1:9" x14ac:dyDescent="0.45">
      <c r="A2816" t="s">
        <v>2821</v>
      </c>
      <c r="B2816">
        <v>4.8185164620039496</v>
      </c>
      <c r="C2816">
        <v>3.2047132451361802</v>
      </c>
      <c r="D2816">
        <v>4.6184108334470997</v>
      </c>
      <c r="E2816">
        <v>2.85462626844427</v>
      </c>
      <c r="F2816">
        <v>5.1974480799157199</v>
      </c>
      <c r="G2816">
        <v>3.0822844361485702</v>
      </c>
      <c r="H2816">
        <v>3.1999307321578701</v>
      </c>
      <c r="I2816">
        <v>4.2233517924434496</v>
      </c>
    </row>
    <row r="2817" spans="1:9" x14ac:dyDescent="0.45">
      <c r="A2817" t="s">
        <v>2822</v>
      </c>
      <c r="B2817">
        <v>37.876666676885101</v>
      </c>
      <c r="C2817">
        <v>16.6089763254713</v>
      </c>
      <c r="D2817">
        <v>26.002379667999701</v>
      </c>
      <c r="E2817">
        <v>28.2839646067446</v>
      </c>
      <c r="F2817">
        <v>45.3672231033811</v>
      </c>
      <c r="G2817">
        <v>21.660558811674999</v>
      </c>
      <c r="H2817">
        <v>25.670503575730699</v>
      </c>
      <c r="I2817">
        <v>41.154095408193697</v>
      </c>
    </row>
    <row r="2818" spans="1:9" x14ac:dyDescent="0.45">
      <c r="A2818" t="s">
        <v>2823</v>
      </c>
      <c r="B2818">
        <v>1.47729997924682</v>
      </c>
      <c r="C2818">
        <v>4.14723034598233E-2</v>
      </c>
      <c r="D2818">
        <v>1.1333911219750501</v>
      </c>
      <c r="E2818">
        <v>3.4561619076372202E-2</v>
      </c>
      <c r="F2818">
        <v>4.5282124323102204</v>
      </c>
      <c r="G2818">
        <v>0</v>
      </c>
      <c r="H2818">
        <v>0</v>
      </c>
      <c r="I2818">
        <v>1.83170247887504</v>
      </c>
    </row>
    <row r="2819" spans="1:9" x14ac:dyDescent="0.45">
      <c r="A2819" t="s">
        <v>2824</v>
      </c>
      <c r="B2819">
        <v>31.8020435986294</v>
      </c>
      <c r="C2819">
        <v>19.121949703583301</v>
      </c>
      <c r="D2819">
        <v>17.549724543866098</v>
      </c>
      <c r="E2819">
        <v>30.0561784164376</v>
      </c>
      <c r="F2819">
        <v>27.655315283371898</v>
      </c>
      <c r="G2819">
        <v>28.816718183627401</v>
      </c>
      <c r="H2819">
        <v>25.719574559711202</v>
      </c>
      <c r="I2819">
        <v>23.995938670434001</v>
      </c>
    </row>
    <row r="2820" spans="1:9" x14ac:dyDescent="0.45">
      <c r="A2820" t="s">
        <v>2825</v>
      </c>
      <c r="B2820">
        <v>11.9190250951791</v>
      </c>
      <c r="C2820">
        <v>4.0982260221798601</v>
      </c>
      <c r="D2820">
        <v>0.60422725138309197</v>
      </c>
      <c r="E2820">
        <v>6.3890301232045097</v>
      </c>
      <c r="F2820">
        <v>9.0577420721675708</v>
      </c>
      <c r="G2820">
        <v>4.7630116998557002</v>
      </c>
      <c r="H2820">
        <v>7.2564477880151896</v>
      </c>
      <c r="I2820">
        <v>7.6382091653279902</v>
      </c>
    </row>
    <row r="2821" spans="1:9" x14ac:dyDescent="0.45">
      <c r="A2821" t="s">
        <v>2826</v>
      </c>
      <c r="B2821">
        <v>73.376469778895199</v>
      </c>
      <c r="C2821">
        <v>54.1062001986487</v>
      </c>
      <c r="D2821">
        <v>52.175342196767701</v>
      </c>
      <c r="E2821">
        <v>69.674563342532906</v>
      </c>
      <c r="F2821">
        <v>99.975800523640302</v>
      </c>
      <c r="G2821">
        <v>81.874326879515493</v>
      </c>
      <c r="H2821">
        <v>85.639515252206095</v>
      </c>
      <c r="I2821">
        <v>87.442802681575202</v>
      </c>
    </row>
    <row r="2822" spans="1:9" x14ac:dyDescent="0.45">
      <c r="A2822" t="s">
        <v>2827</v>
      </c>
      <c r="B2822">
        <v>1.1681160821516501</v>
      </c>
      <c r="C2822">
        <v>3.3570794657878902</v>
      </c>
      <c r="D2822">
        <v>1.78431890279885</v>
      </c>
      <c r="E2822">
        <v>1.38139297153437</v>
      </c>
      <c r="F2822">
        <v>2.0673481475402098</v>
      </c>
      <c r="G2822">
        <v>3.3897087594425201</v>
      </c>
      <c r="H2822">
        <v>4.6714673087416001</v>
      </c>
      <c r="I2822">
        <v>1.3393604061224</v>
      </c>
    </row>
    <row r="2823" spans="1:9" x14ac:dyDescent="0.45">
      <c r="A2823" t="s">
        <v>2828</v>
      </c>
      <c r="B2823">
        <v>38.3460166203025</v>
      </c>
      <c r="C2823">
        <v>18.406163786999201</v>
      </c>
      <c r="D2823">
        <v>21.560732282149502</v>
      </c>
      <c r="E2823">
        <v>26.362899224121101</v>
      </c>
      <c r="F2823">
        <v>37.1587732666584</v>
      </c>
      <c r="G2823">
        <v>22.718279455319198</v>
      </c>
      <c r="H2823">
        <v>27.1393592643592</v>
      </c>
      <c r="I2823">
        <v>35.114838151147701</v>
      </c>
    </row>
    <row r="2824" spans="1:9" x14ac:dyDescent="0.45">
      <c r="A2824" t="s">
        <v>2829</v>
      </c>
      <c r="B2824">
        <v>13.2597161554453</v>
      </c>
      <c r="C2824">
        <v>14.0201123717214</v>
      </c>
      <c r="D2824">
        <v>24.5298426408342</v>
      </c>
      <c r="E2824">
        <v>12.780851382607199</v>
      </c>
      <c r="F2824">
        <v>19.046243637753001</v>
      </c>
      <c r="G2824">
        <v>8.2742713765444798</v>
      </c>
      <c r="H2824">
        <v>7.7428810989876302</v>
      </c>
      <c r="I2824">
        <v>12.4165655146886</v>
      </c>
    </row>
    <row r="2825" spans="1:9" x14ac:dyDescent="0.45">
      <c r="A2825" t="s">
        <v>2830</v>
      </c>
      <c r="B2825">
        <v>0.13966100303977899</v>
      </c>
      <c r="C2825">
        <v>0</v>
      </c>
      <c r="D2825">
        <v>3.2610358836309999E-2</v>
      </c>
      <c r="E2825">
        <v>3.2376038425000003E-2</v>
      </c>
      <c r="F2825">
        <v>0.24901708619812599</v>
      </c>
      <c r="G2825">
        <v>3.80776255200009E-2</v>
      </c>
      <c r="H2825">
        <v>0</v>
      </c>
      <c r="I2825">
        <v>6.8718975044628705E-2</v>
      </c>
    </row>
    <row r="2826" spans="1:9" x14ac:dyDescent="0.45">
      <c r="A2826" t="s">
        <v>2831</v>
      </c>
      <c r="B2826">
        <v>0.24527256895428601</v>
      </c>
      <c r="C2826">
        <v>0</v>
      </c>
      <c r="D2826">
        <v>8.0570537317617194E-2</v>
      </c>
      <c r="E2826">
        <v>0</v>
      </c>
      <c r="F2826">
        <v>0.49561470755201498</v>
      </c>
      <c r="G2826">
        <v>0.15137095219246</v>
      </c>
      <c r="H2826">
        <v>0</v>
      </c>
      <c r="I2826">
        <v>0.88361322789319696</v>
      </c>
    </row>
    <row r="2827" spans="1:9" x14ac:dyDescent="0.45">
      <c r="A2827" t="s">
        <v>2832</v>
      </c>
      <c r="B2827">
        <v>54.253300269898602</v>
      </c>
      <c r="C2827">
        <v>26.710328478770599</v>
      </c>
      <c r="D2827">
        <v>13.4291949890581</v>
      </c>
      <c r="E2827">
        <v>30.907770435095301</v>
      </c>
      <c r="F2827">
        <v>48.327531487873799</v>
      </c>
      <c r="G2827">
        <v>67.655273473024707</v>
      </c>
      <c r="H2827">
        <v>47.434585760119703</v>
      </c>
      <c r="I2827">
        <v>94.774434486089305</v>
      </c>
    </row>
    <row r="2828" spans="1:9" x14ac:dyDescent="0.45">
      <c r="A2828" t="s">
        <v>2833</v>
      </c>
      <c r="B2828">
        <v>0.145815713568716</v>
      </c>
      <c r="C2828">
        <v>0.55114854334757502</v>
      </c>
      <c r="D2828">
        <v>0</v>
      </c>
      <c r="E2828">
        <v>0.102421669508217</v>
      </c>
      <c r="F2828">
        <v>0.26065196851903299</v>
      </c>
      <c r="G2828">
        <v>9.6555172581988494E-2</v>
      </c>
      <c r="H2828">
        <v>0.22655464927712399</v>
      </c>
      <c r="I2828">
        <v>0.16932952905827101</v>
      </c>
    </row>
    <row r="2829" spans="1:9" x14ac:dyDescent="0.45">
      <c r="A2829" t="s">
        <v>2834</v>
      </c>
      <c r="B2829">
        <v>13.4208805899915</v>
      </c>
      <c r="C2829">
        <v>72.777228422552298</v>
      </c>
      <c r="D2829">
        <v>3.9934760545127101</v>
      </c>
      <c r="E2829">
        <v>37.867319091323701</v>
      </c>
      <c r="F2829">
        <v>2.8504968022172301</v>
      </c>
      <c r="G2829">
        <v>20.039211840142698</v>
      </c>
      <c r="H2829">
        <v>26.2482363802281</v>
      </c>
      <c r="I2829">
        <v>3.3004132708003899</v>
      </c>
    </row>
    <row r="2830" spans="1:9" x14ac:dyDescent="0.45">
      <c r="A2830" t="s">
        <v>2835</v>
      </c>
      <c r="B2830">
        <v>1.6219261140894901</v>
      </c>
      <c r="C2830">
        <v>3.19412695346628</v>
      </c>
      <c r="D2830">
        <v>0.60899781112664797</v>
      </c>
      <c r="E2830">
        <v>5.0469741198452596</v>
      </c>
      <c r="F2830">
        <v>0.75712270944112703</v>
      </c>
      <c r="G2830">
        <v>6.3396634771033602</v>
      </c>
      <c r="H2830">
        <v>1.35833677100757</v>
      </c>
      <c r="I2830">
        <v>1.15490501186349</v>
      </c>
    </row>
    <row r="2831" spans="1:9" x14ac:dyDescent="0.45">
      <c r="A2831" t="s">
        <v>2836</v>
      </c>
      <c r="B2831">
        <v>0.45224975755689401</v>
      </c>
      <c r="C2831">
        <v>0.14871718502692999</v>
      </c>
      <c r="D2831">
        <v>0.116622402256029</v>
      </c>
      <c r="E2831">
        <v>0.26020281993505601</v>
      </c>
      <c r="F2831">
        <v>1.1028427980896001</v>
      </c>
      <c r="G2831">
        <v>0.140034295900581</v>
      </c>
      <c r="H2831">
        <v>0.22837559129704499</v>
      </c>
      <c r="I2831">
        <v>0.34965637736086802</v>
      </c>
    </row>
    <row r="2832" spans="1:9" x14ac:dyDescent="0.45">
      <c r="A2832" t="s">
        <v>2837</v>
      </c>
      <c r="B2832">
        <v>36.149551125741603</v>
      </c>
      <c r="C2832">
        <v>19.128156338882398</v>
      </c>
      <c r="D2832">
        <v>30.5304037172222</v>
      </c>
      <c r="E2832">
        <v>20.925543880552599</v>
      </c>
      <c r="F2832">
        <v>33.504201946926401</v>
      </c>
      <c r="G2832">
        <v>35.6837952276531</v>
      </c>
      <c r="H2832">
        <v>27.4840998139946</v>
      </c>
      <c r="I2832">
        <v>31.742044572479099</v>
      </c>
    </row>
    <row r="2833" spans="1:9" x14ac:dyDescent="0.45">
      <c r="A2833" t="s">
        <v>2838</v>
      </c>
      <c r="B2833">
        <v>4.2699279639507504</v>
      </c>
      <c r="C2833">
        <v>1.2802112699491699</v>
      </c>
      <c r="D2833">
        <v>2.1717526471891602</v>
      </c>
      <c r="E2833">
        <v>2.2715900486919498</v>
      </c>
      <c r="F2833">
        <v>2.5297253917641398</v>
      </c>
      <c r="G2833">
        <v>1.77407547316133</v>
      </c>
      <c r="H2833">
        <v>1.76859073427253</v>
      </c>
      <c r="I2833">
        <v>2.2064220657267501</v>
      </c>
    </row>
    <row r="2834" spans="1:9" x14ac:dyDescent="0.45">
      <c r="A2834" t="s">
        <v>2839</v>
      </c>
      <c r="B2834">
        <v>0.76938103710275696</v>
      </c>
      <c r="C2834">
        <v>4.9131976189340403</v>
      </c>
      <c r="D2834">
        <v>0.95992308591563502</v>
      </c>
      <c r="E2834">
        <v>1.13646258946673</v>
      </c>
      <c r="F2834">
        <v>0.187110906140007</v>
      </c>
      <c r="G2834">
        <v>1.28951752727627</v>
      </c>
      <c r="H2834">
        <v>0.81308026028096003</v>
      </c>
      <c r="I2834">
        <v>0.27857235683478199</v>
      </c>
    </row>
    <row r="2835" spans="1:9" x14ac:dyDescent="0.45">
      <c r="A2835" t="s">
        <v>2840</v>
      </c>
      <c r="B2835">
        <v>14.339507465017</v>
      </c>
      <c r="C2835">
        <v>19.1644453780596</v>
      </c>
      <c r="D2835">
        <v>10.312212363893</v>
      </c>
      <c r="E2835">
        <v>15.6485813498709</v>
      </c>
      <c r="F2835">
        <v>9.7838536598665797</v>
      </c>
      <c r="G2835">
        <v>11.525578605432999</v>
      </c>
      <c r="H2835">
        <v>15.5118436260243</v>
      </c>
      <c r="I2835">
        <v>9.5310507303786398</v>
      </c>
    </row>
    <row r="2836" spans="1:9" x14ac:dyDescent="0.45">
      <c r="A2836" t="s">
        <v>2841</v>
      </c>
      <c r="B2836">
        <v>0.44120649223560399</v>
      </c>
      <c r="C2836">
        <v>0.52113441665260196</v>
      </c>
      <c r="D2836">
        <v>0.36488740536356801</v>
      </c>
      <c r="E2836">
        <v>2.8169255925469501</v>
      </c>
      <c r="F2836">
        <v>0.212283275822545</v>
      </c>
      <c r="G2836">
        <v>0.36232970099888701</v>
      </c>
      <c r="H2836">
        <v>0.33188673539703201</v>
      </c>
      <c r="I2836">
        <v>0.55443284893561695</v>
      </c>
    </row>
    <row r="2837" spans="1:9" x14ac:dyDescent="0.45">
      <c r="A2837" t="s">
        <v>2842</v>
      </c>
      <c r="B2837">
        <v>16.412746217714201</v>
      </c>
      <c r="C2837">
        <v>24.624491535755801</v>
      </c>
      <c r="D2837">
        <v>8.6923683832393497</v>
      </c>
      <c r="E2837">
        <v>23.927027060374702</v>
      </c>
      <c r="F2837">
        <v>17.7155327439269</v>
      </c>
      <c r="G2837">
        <v>67.385106776579207</v>
      </c>
      <c r="H2837">
        <v>45.626914584947897</v>
      </c>
      <c r="I2837">
        <v>9.9357547047231893</v>
      </c>
    </row>
    <row r="2838" spans="1:9" x14ac:dyDescent="0.45">
      <c r="A2838" t="s">
        <v>2843</v>
      </c>
      <c r="B2838">
        <v>6.82948985933686</v>
      </c>
      <c r="C2838">
        <v>4.18831276267482</v>
      </c>
      <c r="D2838">
        <v>4.9764260570320999</v>
      </c>
      <c r="E2838">
        <v>5.0515461165280602</v>
      </c>
      <c r="F2838">
        <v>4.2230385723339303</v>
      </c>
      <c r="G2838">
        <v>5.8113253692631703</v>
      </c>
      <c r="H2838">
        <v>4.0119806555098396</v>
      </c>
      <c r="I2838">
        <v>6.7582303628340004</v>
      </c>
    </row>
    <row r="2839" spans="1:9" x14ac:dyDescent="0.45">
      <c r="A2839" t="s">
        <v>2844</v>
      </c>
      <c r="B2839">
        <v>35.013600769423299</v>
      </c>
      <c r="C2839">
        <v>26.985816125726899</v>
      </c>
      <c r="D2839">
        <v>37.607477208578899</v>
      </c>
      <c r="E2839">
        <v>29.584560664993599</v>
      </c>
      <c r="F2839">
        <v>87.455490677984002</v>
      </c>
      <c r="G2839">
        <v>46.132360879416403</v>
      </c>
      <c r="H2839">
        <v>39.505993286879601</v>
      </c>
      <c r="I2839">
        <v>67.166908687402994</v>
      </c>
    </row>
    <row r="2840" spans="1:9" x14ac:dyDescent="0.45">
      <c r="A2840" t="s">
        <v>2845</v>
      </c>
      <c r="B2840">
        <v>2.3303022966256401E-2</v>
      </c>
      <c r="C2840">
        <v>0</v>
      </c>
      <c r="D2840">
        <v>0</v>
      </c>
      <c r="E2840">
        <v>0</v>
      </c>
      <c r="F2840">
        <v>1.8569697099059802E-2</v>
      </c>
      <c r="G2840">
        <v>2.3192734264297198E-2</v>
      </c>
      <c r="H2840">
        <v>0</v>
      </c>
      <c r="I2840">
        <v>0.105545200747147</v>
      </c>
    </row>
    <row r="2841" spans="1:9" x14ac:dyDescent="0.45">
      <c r="A2841" t="s">
        <v>2846</v>
      </c>
      <c r="B2841">
        <v>13.8447709187136</v>
      </c>
      <c r="C2841">
        <v>13.0955309297059</v>
      </c>
      <c r="D2841">
        <v>13.974034368991701</v>
      </c>
      <c r="E2841">
        <v>10.4706040134486</v>
      </c>
      <c r="F2841">
        <v>14.314314952129299</v>
      </c>
      <c r="G2841">
        <v>11.484142025003299</v>
      </c>
      <c r="H2841">
        <v>14.772691395263401</v>
      </c>
      <c r="I2841">
        <v>16.980307401281902</v>
      </c>
    </row>
    <row r="2842" spans="1:9" x14ac:dyDescent="0.45">
      <c r="A2842" t="s">
        <v>2847</v>
      </c>
      <c r="B2842">
        <v>2.70194578507497E-2</v>
      </c>
      <c r="C2842">
        <v>2.7603194651809299E-2</v>
      </c>
      <c r="D2842">
        <v>0</v>
      </c>
      <c r="E2842">
        <v>0.209341754892545</v>
      </c>
      <c r="F2842">
        <v>0</v>
      </c>
      <c r="G2842">
        <v>0</v>
      </c>
      <c r="H2842">
        <v>0.12948449074218099</v>
      </c>
      <c r="I2842">
        <v>2.7030460737490301E-2</v>
      </c>
    </row>
    <row r="2843" spans="1:9" x14ac:dyDescent="0.45">
      <c r="A2843" t="s">
        <v>2848</v>
      </c>
      <c r="B2843">
        <v>6.55463051068668</v>
      </c>
      <c r="C2843">
        <v>6.8733671733888997</v>
      </c>
      <c r="D2843">
        <v>7.8346309857863803</v>
      </c>
      <c r="E2843">
        <v>13.979766611268101</v>
      </c>
      <c r="F2843">
        <v>5.3948646763141603</v>
      </c>
      <c r="G2843">
        <v>8.8378327026837091</v>
      </c>
      <c r="H2843">
        <v>7.2063926500349904</v>
      </c>
      <c r="I2843">
        <v>4.2461629185926304</v>
      </c>
    </row>
    <row r="2844" spans="1:9" x14ac:dyDescent="0.45">
      <c r="A2844" t="s">
        <v>2849</v>
      </c>
      <c r="B2844">
        <v>0.183443502153569</v>
      </c>
      <c r="C2844">
        <v>0.49737156926483</v>
      </c>
      <c r="D2844">
        <v>0</v>
      </c>
      <c r="E2844">
        <v>0.476327262023089</v>
      </c>
      <c r="F2844">
        <v>0</v>
      </c>
      <c r="G2844">
        <v>0.10485478216538401</v>
      </c>
      <c r="H2844">
        <v>0.29408163032617701</v>
      </c>
      <c r="I2844">
        <v>0</v>
      </c>
    </row>
    <row r="2845" spans="1:9" x14ac:dyDescent="0.45">
      <c r="A2845" t="s">
        <v>2850</v>
      </c>
      <c r="B2845">
        <v>11.812100118914501</v>
      </c>
      <c r="C2845">
        <v>17.145896794814799</v>
      </c>
      <c r="D2845">
        <v>18.809520448889199</v>
      </c>
      <c r="E2845">
        <v>12.149037925016801</v>
      </c>
      <c r="F2845">
        <v>19.9304134428493</v>
      </c>
      <c r="G2845">
        <v>8.5830256755841692</v>
      </c>
      <c r="H2845">
        <v>8.4516270944301599</v>
      </c>
      <c r="I2845">
        <v>18.511752449342598</v>
      </c>
    </row>
    <row r="2846" spans="1:9" x14ac:dyDescent="0.45">
      <c r="A2846" t="s">
        <v>2851</v>
      </c>
      <c r="B2846">
        <v>37.064546313936901</v>
      </c>
      <c r="C2846">
        <v>27.543575476101601</v>
      </c>
      <c r="D2846">
        <v>103.81570918772</v>
      </c>
      <c r="E2846">
        <v>47.438207921988202</v>
      </c>
      <c r="F2846">
        <v>58.365248925323002</v>
      </c>
      <c r="G2846">
        <v>34.196435756481101</v>
      </c>
      <c r="H2846">
        <v>38.610037145765901</v>
      </c>
      <c r="I2846">
        <v>48.255339015030401</v>
      </c>
    </row>
    <row r="2847" spans="1:9" x14ac:dyDescent="0.45">
      <c r="A2847" t="s">
        <v>2852</v>
      </c>
      <c r="B2847">
        <v>78.618937014986997</v>
      </c>
      <c r="C2847">
        <v>55.694073718189401</v>
      </c>
      <c r="D2847">
        <v>187.45188651988701</v>
      </c>
      <c r="E2847">
        <v>91.698642310801603</v>
      </c>
      <c r="F2847">
        <v>130.762268479613</v>
      </c>
      <c r="G2847">
        <v>48.536288155892102</v>
      </c>
      <c r="H2847">
        <v>58.831326069792198</v>
      </c>
      <c r="I2847">
        <v>106.693156667249</v>
      </c>
    </row>
    <row r="2848" spans="1:9" x14ac:dyDescent="0.45">
      <c r="A2848" t="s">
        <v>2853</v>
      </c>
      <c r="B2848">
        <v>0.14283915705443001</v>
      </c>
      <c r="C2848">
        <v>0.24295995314997401</v>
      </c>
      <c r="D2848">
        <v>0.13399531566319101</v>
      </c>
      <c r="E2848">
        <v>0.28293755265054898</v>
      </c>
      <c r="F2848">
        <v>0.16365710324896399</v>
      </c>
      <c r="G2848">
        <v>0.24358471409767099</v>
      </c>
      <c r="H2848">
        <v>6.0516268422143901E-2</v>
      </c>
      <c r="I2848">
        <v>0.183655985547758</v>
      </c>
    </row>
    <row r="2849" spans="1:9" x14ac:dyDescent="0.45">
      <c r="A2849" t="s">
        <v>2854</v>
      </c>
      <c r="B2849">
        <v>0.30171106392978297</v>
      </c>
      <c r="C2849">
        <v>0.38140021140553099</v>
      </c>
      <c r="D2849">
        <v>0.22956919597536199</v>
      </c>
      <c r="E2849">
        <v>0.313048865943167</v>
      </c>
      <c r="F2849">
        <v>0.20157835034671401</v>
      </c>
      <c r="G2849">
        <v>0.15916087597812301</v>
      </c>
      <c r="H2849">
        <v>8.6639448056087004E-2</v>
      </c>
      <c r="I2849">
        <v>0.14388204297564999</v>
      </c>
    </row>
    <row r="2850" spans="1:9" x14ac:dyDescent="0.45">
      <c r="A2850" t="s">
        <v>2855</v>
      </c>
      <c r="B2850">
        <v>2.52248611314752</v>
      </c>
      <c r="C2850">
        <v>1.25119254831682</v>
      </c>
      <c r="D2850">
        <v>1.0890728157401399</v>
      </c>
      <c r="E2850">
        <v>0.82651975817175205</v>
      </c>
      <c r="F2850">
        <v>1.7686359674852501</v>
      </c>
      <c r="G2850">
        <v>0.959555280516317</v>
      </c>
      <c r="H2850">
        <v>0.84819967243219796</v>
      </c>
      <c r="I2850">
        <v>1.3389406180560399</v>
      </c>
    </row>
    <row r="2851" spans="1:9" x14ac:dyDescent="0.45">
      <c r="A2851" t="s">
        <v>2856</v>
      </c>
      <c r="B2851">
        <v>48.401630332150802</v>
      </c>
      <c r="C2851">
        <v>48.376125424050002</v>
      </c>
      <c r="D2851">
        <v>62.3859856334727</v>
      </c>
      <c r="E2851">
        <v>122.717686052117</v>
      </c>
      <c r="F2851">
        <v>50.166713750249301</v>
      </c>
      <c r="G2851">
        <v>71.021568618499799</v>
      </c>
      <c r="H2851">
        <v>43.648744787966898</v>
      </c>
      <c r="I2851">
        <v>71.529121572692404</v>
      </c>
    </row>
    <row r="2852" spans="1:9" x14ac:dyDescent="0.45">
      <c r="A2852" t="s">
        <v>2857</v>
      </c>
      <c r="B2852">
        <v>0.48715412204006098</v>
      </c>
      <c r="C2852">
        <v>0.362827090463885</v>
      </c>
      <c r="D2852">
        <v>0.49154501167578302</v>
      </c>
      <c r="E2852">
        <v>1.11821743238861</v>
      </c>
      <c r="F2852">
        <v>0.26050623788106603</v>
      </c>
      <c r="G2852">
        <v>0.931781832144433</v>
      </c>
      <c r="H2852">
        <v>0.34323646010861902</v>
      </c>
      <c r="I2852">
        <v>0.942055245205904</v>
      </c>
    </row>
    <row r="2853" spans="1:9" x14ac:dyDescent="0.45">
      <c r="A2853" t="s">
        <v>2858</v>
      </c>
      <c r="B2853">
        <v>47.019911346855501</v>
      </c>
      <c r="C2853">
        <v>48.739075768875601</v>
      </c>
      <c r="D2853">
        <v>46.710027052937299</v>
      </c>
      <c r="E2853">
        <v>46.407951866031297</v>
      </c>
      <c r="F2853">
        <v>50.968344762285298</v>
      </c>
      <c r="G2853">
        <v>49.922937708617198</v>
      </c>
      <c r="H2853">
        <v>48.105590701207603</v>
      </c>
      <c r="I2853">
        <v>89.232807783106097</v>
      </c>
    </row>
    <row r="2854" spans="1:9" x14ac:dyDescent="0.45">
      <c r="A2854" t="s">
        <v>2859</v>
      </c>
      <c r="B2854">
        <v>4.3450083842966096</v>
      </c>
      <c r="C2854">
        <v>3.9932410589559502</v>
      </c>
      <c r="D2854">
        <v>4.2997534921333198</v>
      </c>
      <c r="E2854">
        <v>4.8838197229375098</v>
      </c>
      <c r="F2854">
        <v>5.1916501740875196</v>
      </c>
      <c r="G2854">
        <v>2.9398099922825298</v>
      </c>
      <c r="H2854">
        <v>4.3485444073010298</v>
      </c>
      <c r="I2854">
        <v>7.1934819214945103</v>
      </c>
    </row>
    <row r="2855" spans="1:9" x14ac:dyDescent="0.45">
      <c r="A2855" t="s">
        <v>2860</v>
      </c>
      <c r="B2855">
        <v>284.93300305919098</v>
      </c>
      <c r="C2855">
        <v>243.08306320635</v>
      </c>
      <c r="D2855">
        <v>305.87799971217402</v>
      </c>
      <c r="E2855">
        <v>325.548210952955</v>
      </c>
      <c r="F2855">
        <v>371.39272070327098</v>
      </c>
      <c r="G2855">
        <v>245.300808632306</v>
      </c>
      <c r="H2855">
        <v>282.12976811360102</v>
      </c>
      <c r="I2855">
        <v>508.29153040161901</v>
      </c>
    </row>
    <row r="2856" spans="1:9" x14ac:dyDescent="0.45">
      <c r="A2856" t="s">
        <v>2861</v>
      </c>
      <c r="B2856">
        <v>23.494323343396498</v>
      </c>
      <c r="C2856">
        <v>14.446997824176901</v>
      </c>
      <c r="D2856">
        <v>36.864751055502403</v>
      </c>
      <c r="E2856">
        <v>17.3716069141866</v>
      </c>
      <c r="F2856">
        <v>34.991906943010903</v>
      </c>
      <c r="G2856">
        <v>24.524103691339899</v>
      </c>
      <c r="H2856">
        <v>21.701021188492302</v>
      </c>
      <c r="I2856">
        <v>32.095057611663798</v>
      </c>
    </row>
    <row r="2857" spans="1:9" x14ac:dyDescent="0.45">
      <c r="A2857" t="s">
        <v>2862</v>
      </c>
      <c r="B2857">
        <v>4.0671459755213899</v>
      </c>
      <c r="C2857">
        <v>3.1933630851729</v>
      </c>
      <c r="D2857">
        <v>10.1107032572033</v>
      </c>
      <c r="E2857">
        <v>2.6543284667110898</v>
      </c>
      <c r="F2857">
        <v>6.0764166276450204</v>
      </c>
      <c r="G2857">
        <v>2.1320856952815399</v>
      </c>
      <c r="H2857">
        <v>2.1978238027566599</v>
      </c>
      <c r="I2857">
        <v>3.6933964992617199</v>
      </c>
    </row>
    <row r="2858" spans="1:9" x14ac:dyDescent="0.45">
      <c r="A2858" t="s">
        <v>2863</v>
      </c>
      <c r="B2858">
        <v>0</v>
      </c>
      <c r="C2858">
        <v>0</v>
      </c>
      <c r="D2858">
        <v>0</v>
      </c>
      <c r="E2858">
        <v>4.7171040947189102E-2</v>
      </c>
      <c r="F2858">
        <v>0</v>
      </c>
      <c r="G2858">
        <v>0</v>
      </c>
      <c r="H2858">
        <v>0</v>
      </c>
      <c r="I2858">
        <v>1.5361997587781701E-2</v>
      </c>
    </row>
    <row r="2859" spans="1:9" x14ac:dyDescent="0.45">
      <c r="A2859" t="s">
        <v>2864</v>
      </c>
      <c r="B2859">
        <v>80.649786340729406</v>
      </c>
      <c r="C2859">
        <v>57.730958941254997</v>
      </c>
      <c r="D2859">
        <v>83.083979873696094</v>
      </c>
      <c r="E2859">
        <v>68.690920375115894</v>
      </c>
      <c r="F2859">
        <v>54.323103785504699</v>
      </c>
      <c r="G2859">
        <v>63.267636781875403</v>
      </c>
      <c r="H2859">
        <v>47.430807145530302</v>
      </c>
      <c r="I2859">
        <v>69.350482038784307</v>
      </c>
    </row>
    <row r="2860" spans="1:9" x14ac:dyDescent="0.45">
      <c r="A2860" t="s">
        <v>2865</v>
      </c>
      <c r="B2860">
        <v>4.0403925098911803E-2</v>
      </c>
      <c r="C2860">
        <v>0</v>
      </c>
      <c r="D2860">
        <v>3.4662983509866997E-2</v>
      </c>
      <c r="E2860">
        <v>0</v>
      </c>
      <c r="F2860">
        <v>0</v>
      </c>
      <c r="G2860">
        <v>0</v>
      </c>
      <c r="H2860">
        <v>0</v>
      </c>
      <c r="I2860">
        <v>3.3982379236274098E-2</v>
      </c>
    </row>
    <row r="2861" spans="1:9" x14ac:dyDescent="0.45">
      <c r="A2861" t="s">
        <v>2866</v>
      </c>
      <c r="B2861">
        <v>14.2052942788655</v>
      </c>
      <c r="C2861">
        <v>11.185977251902999</v>
      </c>
      <c r="D2861">
        <v>25.2115669480119</v>
      </c>
      <c r="E2861">
        <v>18.943716488043901</v>
      </c>
      <c r="F2861">
        <v>26.607418293757</v>
      </c>
      <c r="G2861">
        <v>23.818421342679699</v>
      </c>
      <c r="H2861">
        <v>17.058669261655101</v>
      </c>
      <c r="I2861">
        <v>22.243819640542799</v>
      </c>
    </row>
    <row r="2862" spans="1:9" x14ac:dyDescent="0.45">
      <c r="A2862" t="s">
        <v>2867</v>
      </c>
      <c r="B2862">
        <v>101.38395587525901</v>
      </c>
      <c r="C2862">
        <v>51.321818589701103</v>
      </c>
      <c r="D2862">
        <v>107.278425389655</v>
      </c>
      <c r="E2862">
        <v>81.491470743148696</v>
      </c>
      <c r="F2862">
        <v>101.724776919174</v>
      </c>
      <c r="G2862">
        <v>88.299768456210103</v>
      </c>
      <c r="H2862">
        <v>72.079148455097197</v>
      </c>
      <c r="I2862">
        <v>97.980752092073004</v>
      </c>
    </row>
    <row r="2863" spans="1:9" x14ac:dyDescent="0.45">
      <c r="A2863" t="s">
        <v>2868</v>
      </c>
      <c r="B2863">
        <v>4.6243953360925696</v>
      </c>
      <c r="C2863">
        <v>2.2633580485117002</v>
      </c>
      <c r="D2863">
        <v>3.8708278766353499</v>
      </c>
      <c r="E2863">
        <v>4.1501912795190101</v>
      </c>
      <c r="F2863">
        <v>3.31793193329763</v>
      </c>
      <c r="G2863">
        <v>3.2954010076395899</v>
      </c>
      <c r="H2863">
        <v>2.7995121309281901</v>
      </c>
      <c r="I2863">
        <v>6.4883119909320701</v>
      </c>
    </row>
    <row r="2864" spans="1:9" x14ac:dyDescent="0.45">
      <c r="A2864" t="s">
        <v>2869</v>
      </c>
      <c r="B2864">
        <v>0.240948260992075</v>
      </c>
      <c r="C2864">
        <v>0.20617900932771599</v>
      </c>
      <c r="D2864">
        <v>0.28568361023658101</v>
      </c>
      <c r="E2864">
        <v>0.20820495299327699</v>
      </c>
      <c r="F2864">
        <v>0</v>
      </c>
      <c r="G2864">
        <v>0.17386010093065801</v>
      </c>
      <c r="H2864">
        <v>8.1195570368540096E-2</v>
      </c>
      <c r="I2864">
        <v>0.255643478921044</v>
      </c>
    </row>
    <row r="2865" spans="1:9" x14ac:dyDescent="0.45">
      <c r="A2865" t="s">
        <v>2870</v>
      </c>
      <c r="B2865">
        <v>37.7562464462465</v>
      </c>
      <c r="C2865">
        <v>35.396574798477303</v>
      </c>
      <c r="D2865">
        <v>23.952261809832699</v>
      </c>
      <c r="E2865">
        <v>34.3191936587477</v>
      </c>
      <c r="F2865">
        <v>26.076488215191301</v>
      </c>
      <c r="G2865">
        <v>43.514755287286299</v>
      </c>
      <c r="H2865">
        <v>41.410752365056197</v>
      </c>
      <c r="I2865">
        <v>45.053952328576898</v>
      </c>
    </row>
    <row r="2866" spans="1:9" x14ac:dyDescent="0.45">
      <c r="A2866" t="s">
        <v>2871</v>
      </c>
      <c r="B2866">
        <v>0.29513737545711599</v>
      </c>
      <c r="C2866">
        <v>0.36178728147622902</v>
      </c>
      <c r="D2866">
        <v>7.3098950640923893E-2</v>
      </c>
      <c r="E2866">
        <v>0.33188671642283701</v>
      </c>
      <c r="F2866">
        <v>0.125774095996534</v>
      </c>
      <c r="G2866">
        <v>0.156333648773025</v>
      </c>
      <c r="H2866">
        <v>0.31448742760426501</v>
      </c>
      <c r="I2866">
        <v>5.88747171089858E-2</v>
      </c>
    </row>
    <row r="2867" spans="1:9" x14ac:dyDescent="0.45">
      <c r="A2867" t="s">
        <v>2872</v>
      </c>
      <c r="B2867">
        <v>9.3021919931857404</v>
      </c>
      <c r="C2867">
        <v>6.6829546222942202</v>
      </c>
      <c r="D2867">
        <v>27.108337738329901</v>
      </c>
      <c r="E2867">
        <v>9.5857264867047896</v>
      </c>
      <c r="F2867">
        <v>10.8969884032684</v>
      </c>
      <c r="G2867">
        <v>9.7588852864973301</v>
      </c>
      <c r="H2867">
        <v>7.6027331401813099</v>
      </c>
      <c r="I2867">
        <v>7.4810517074391401</v>
      </c>
    </row>
    <row r="2868" spans="1:9" x14ac:dyDescent="0.45">
      <c r="A2868" t="s">
        <v>2873</v>
      </c>
      <c r="B2868">
        <v>25.007249215551099</v>
      </c>
      <c r="C2868">
        <v>13.129119592117901</v>
      </c>
      <c r="D2868">
        <v>14.0487939252387</v>
      </c>
      <c r="E2868">
        <v>15.889612698029699</v>
      </c>
      <c r="F2868">
        <v>19.9067172451992</v>
      </c>
      <c r="G2868">
        <v>14.6602815819186</v>
      </c>
      <c r="H2868">
        <v>16.364052062871</v>
      </c>
      <c r="I2868">
        <v>12.8784007778881</v>
      </c>
    </row>
    <row r="2869" spans="1:9" x14ac:dyDescent="0.45">
      <c r="A2869" t="s">
        <v>2874</v>
      </c>
      <c r="B2869">
        <v>3757.3523812264598</v>
      </c>
      <c r="C2869">
        <v>3511.6399850333401</v>
      </c>
      <c r="D2869">
        <v>4999.7532093201899</v>
      </c>
      <c r="E2869">
        <v>5433.3610534074496</v>
      </c>
      <c r="F2869">
        <v>4416.3791435892799</v>
      </c>
      <c r="G2869">
        <v>4568.7343937270198</v>
      </c>
      <c r="H2869">
        <v>3485.59068989667</v>
      </c>
      <c r="I2869">
        <v>4844.8059742450896</v>
      </c>
    </row>
    <row r="2870" spans="1:9" x14ac:dyDescent="0.45">
      <c r="A2870" t="s">
        <v>2875</v>
      </c>
      <c r="B2870">
        <v>1.6598692097343499</v>
      </c>
      <c r="C2870">
        <v>0.63797060732121202</v>
      </c>
      <c r="D2870">
        <v>1.6743787558485499</v>
      </c>
      <c r="E2870">
        <v>1.2036019738924399</v>
      </c>
      <c r="F2870">
        <v>1.42644569267498</v>
      </c>
      <c r="G2870">
        <v>2.5314195347061599</v>
      </c>
      <c r="H2870">
        <v>1.3576821397290799</v>
      </c>
      <c r="I2870">
        <v>1.6511817669775699</v>
      </c>
    </row>
    <row r="2871" spans="1:9" x14ac:dyDescent="0.45">
      <c r="A2871" t="s">
        <v>2876</v>
      </c>
      <c r="B2871">
        <v>2.7932737110665902</v>
      </c>
      <c r="C2871">
        <v>1.41511058520268</v>
      </c>
      <c r="D2871">
        <v>1.6403153605766201</v>
      </c>
      <c r="E2871">
        <v>1.9684328761938601</v>
      </c>
      <c r="F2871">
        <v>3.5153064276478601</v>
      </c>
      <c r="G2871">
        <v>1.78519457987935</v>
      </c>
      <c r="H2871">
        <v>2.1875678036436699</v>
      </c>
      <c r="I2871">
        <v>3.6996452005767702</v>
      </c>
    </row>
    <row r="2872" spans="1:9" x14ac:dyDescent="0.45">
      <c r="A2872" t="s">
        <v>2877</v>
      </c>
      <c r="B2872">
        <v>6.4238042083769802</v>
      </c>
      <c r="C2872">
        <v>2.9183164519457101</v>
      </c>
      <c r="D2872">
        <v>3.19987851322974</v>
      </c>
      <c r="E2872">
        <v>4.2672089970460796</v>
      </c>
      <c r="F2872">
        <v>4.5799033670212497</v>
      </c>
      <c r="G2872">
        <v>3.6311835837482702</v>
      </c>
      <c r="H2872">
        <v>3.0420047241691601</v>
      </c>
      <c r="I2872">
        <v>6.6272556397413203</v>
      </c>
    </row>
    <row r="2873" spans="1:9" x14ac:dyDescent="0.45">
      <c r="A2873" t="s">
        <v>2878</v>
      </c>
      <c r="B2873">
        <v>9.3718921876282302</v>
      </c>
      <c r="C2873">
        <v>2.65584140999542</v>
      </c>
      <c r="D2873">
        <v>2.0405277985207002</v>
      </c>
      <c r="E2873">
        <v>2.9514415774598501</v>
      </c>
      <c r="F2873">
        <v>9.3202324597008097</v>
      </c>
      <c r="G2873">
        <v>0.83687663415031699</v>
      </c>
      <c r="H2873">
        <v>2.44095819403696</v>
      </c>
      <c r="I2873">
        <v>20.2741535116702</v>
      </c>
    </row>
    <row r="2874" spans="1:9" x14ac:dyDescent="0.45">
      <c r="A2874" t="s">
        <v>2879</v>
      </c>
      <c r="B2874">
        <v>5.4288218946617199</v>
      </c>
      <c r="C2874">
        <v>6.64722553614929</v>
      </c>
      <c r="D2874">
        <v>11.7722504732758</v>
      </c>
      <c r="E2874">
        <v>7.5752868205443704</v>
      </c>
      <c r="F2874">
        <v>5.95715441645378</v>
      </c>
      <c r="G2874">
        <v>2.0594552333761098</v>
      </c>
      <c r="H2874">
        <v>2.86901070452249</v>
      </c>
      <c r="I2874">
        <v>3.8242589371129099</v>
      </c>
    </row>
    <row r="2875" spans="1:9" x14ac:dyDescent="0.45">
      <c r="A2875" t="s">
        <v>2880</v>
      </c>
      <c r="B2875">
        <v>51.117125724378198</v>
      </c>
      <c r="C2875">
        <v>44.612899902775403</v>
      </c>
      <c r="D2875">
        <v>90.536466615767495</v>
      </c>
      <c r="E2875">
        <v>63.472805877438397</v>
      </c>
      <c r="F2875">
        <v>52.403834654490304</v>
      </c>
      <c r="G2875">
        <v>50.706704119198797</v>
      </c>
      <c r="H2875">
        <v>43.5093616985477</v>
      </c>
      <c r="I2875">
        <v>48.249259040595497</v>
      </c>
    </row>
    <row r="2876" spans="1:9" x14ac:dyDescent="0.45">
      <c r="A2876" t="s">
        <v>2881</v>
      </c>
      <c r="B2876">
        <v>3.0560079184637399</v>
      </c>
      <c r="C2876">
        <v>3.2066600489650501</v>
      </c>
      <c r="D2876">
        <v>1.26887307042521</v>
      </c>
      <c r="E2876">
        <v>2.8390828609752599</v>
      </c>
      <c r="F2876">
        <v>3.5259944229237101</v>
      </c>
      <c r="G2876">
        <v>1.70417126231472</v>
      </c>
      <c r="H2876">
        <v>3.4869010632546802</v>
      </c>
      <c r="I2876">
        <v>6.0542208946344003</v>
      </c>
    </row>
    <row r="2877" spans="1:9" x14ac:dyDescent="0.45">
      <c r="A2877" t="s">
        <v>2882</v>
      </c>
      <c r="B2877">
        <v>38.6154695685862</v>
      </c>
      <c r="C2877">
        <v>27.989610259408401</v>
      </c>
      <c r="D2877">
        <v>37.463355648289799</v>
      </c>
      <c r="E2877">
        <v>33.188980411690501</v>
      </c>
      <c r="F2877">
        <v>48.03968991723</v>
      </c>
      <c r="G2877">
        <v>47.780160671652901</v>
      </c>
      <c r="H2877">
        <v>31.759017136106799</v>
      </c>
      <c r="I2877">
        <v>40.641026976848202</v>
      </c>
    </row>
    <row r="2878" spans="1:9" x14ac:dyDescent="0.45">
      <c r="A2878" t="s">
        <v>2883</v>
      </c>
      <c r="B2878">
        <v>0.193630960761558</v>
      </c>
      <c r="C2878">
        <v>0</v>
      </c>
      <c r="D2878">
        <v>0</v>
      </c>
      <c r="E2878">
        <v>0</v>
      </c>
      <c r="F2878">
        <v>6.4794314602851899E-2</v>
      </c>
      <c r="G2878">
        <v>0.167795288017516</v>
      </c>
      <c r="H2878">
        <v>0.15527946453036101</v>
      </c>
      <c r="I2878">
        <v>0.32692232801654503</v>
      </c>
    </row>
    <row r="2879" spans="1:9" x14ac:dyDescent="0.45">
      <c r="A2879" t="s">
        <v>2884</v>
      </c>
      <c r="B2879">
        <v>0.949779558384239</v>
      </c>
      <c r="C2879">
        <v>0.12818677493883401</v>
      </c>
      <c r="D2879">
        <v>0.18284973323175599</v>
      </c>
      <c r="E2879">
        <v>0.28019700066208603</v>
      </c>
      <c r="F2879">
        <v>0.85733478407733199</v>
      </c>
      <c r="G2879">
        <v>0.15210553699454199</v>
      </c>
      <c r="H2879">
        <v>0.12107284163231601</v>
      </c>
      <c r="I2879">
        <v>0.764308619254778</v>
      </c>
    </row>
    <row r="2880" spans="1:9" x14ac:dyDescent="0.45">
      <c r="A2880" t="s">
        <v>2885</v>
      </c>
      <c r="B2880">
        <v>0.14929062926535799</v>
      </c>
      <c r="C2880">
        <v>0.30040680015372001</v>
      </c>
      <c r="D2880">
        <v>4.8648145643531898E-2</v>
      </c>
      <c r="E2880">
        <v>8.3191433750928703E-2</v>
      </c>
      <c r="F2880">
        <v>2.4379019804406502E-2</v>
      </c>
      <c r="G2880">
        <v>0.63325592482289095</v>
      </c>
      <c r="H2880">
        <v>0.449610596902497</v>
      </c>
      <c r="I2880">
        <v>0</v>
      </c>
    </row>
    <row r="2881" spans="1:9" x14ac:dyDescent="0.45">
      <c r="A2881" t="s">
        <v>2886</v>
      </c>
      <c r="B2881">
        <v>23.092579252607401</v>
      </c>
      <c r="C2881">
        <v>31.532991882927099</v>
      </c>
      <c r="D2881">
        <v>13.978373273551099</v>
      </c>
      <c r="E2881">
        <v>23.2690270783919</v>
      </c>
      <c r="F2881">
        <v>0.21412923249803001</v>
      </c>
      <c r="G2881">
        <v>56.685160331548701</v>
      </c>
      <c r="H2881">
        <v>62.322603777689601</v>
      </c>
      <c r="I2881">
        <v>0.68359145212811201</v>
      </c>
    </row>
    <row r="2882" spans="1:9" x14ac:dyDescent="0.45">
      <c r="A2882" t="s">
        <v>2887</v>
      </c>
      <c r="B2882">
        <v>2.7300087702253902E-2</v>
      </c>
      <c r="C2882">
        <v>5.5406673367209801E-2</v>
      </c>
      <c r="D2882">
        <v>5.3446133178018003E-2</v>
      </c>
      <c r="E2882">
        <v>2.2008303730029901E-2</v>
      </c>
      <c r="F2882">
        <v>4.86546139516882E-2</v>
      </c>
      <c r="G2882">
        <v>0</v>
      </c>
      <c r="H2882">
        <v>2.63068923836145E-2</v>
      </c>
      <c r="I2882">
        <v>5.4256135307143002E-2</v>
      </c>
    </row>
    <row r="2883" spans="1:9" x14ac:dyDescent="0.45">
      <c r="A2883" t="s">
        <v>2888</v>
      </c>
      <c r="B2883">
        <v>5.5764561461618003</v>
      </c>
      <c r="C2883">
        <v>8.4638732347324996</v>
      </c>
      <c r="D2883">
        <v>27.947464954060798</v>
      </c>
      <c r="E2883">
        <v>9.3894411964723403</v>
      </c>
      <c r="F2883">
        <v>13.850635341477799</v>
      </c>
      <c r="G2883">
        <v>0.92779040480975805</v>
      </c>
      <c r="H2883">
        <v>2.3198410545088999</v>
      </c>
      <c r="I2883">
        <v>3.98898257444564</v>
      </c>
    </row>
    <row r="2884" spans="1:9" x14ac:dyDescent="0.45">
      <c r="A2884" t="s">
        <v>2889</v>
      </c>
      <c r="B2884">
        <v>34.1084657598308</v>
      </c>
      <c r="C2884">
        <v>19.080250977352399</v>
      </c>
      <c r="D2884">
        <v>38.263930142345103</v>
      </c>
      <c r="E2884">
        <v>31.138206123813202</v>
      </c>
      <c r="F2884">
        <v>34.143282059226799</v>
      </c>
      <c r="G2884">
        <v>26.327404764281201</v>
      </c>
      <c r="H2884">
        <v>23.2619248760363</v>
      </c>
      <c r="I2884">
        <v>21.408415225228801</v>
      </c>
    </row>
    <row r="2885" spans="1:9" x14ac:dyDescent="0.45">
      <c r="A2885" t="s">
        <v>2890</v>
      </c>
      <c r="B2885">
        <v>27.339224593903001</v>
      </c>
      <c r="C2885">
        <v>28.5866873917536</v>
      </c>
      <c r="D2885">
        <v>37.715516460968601</v>
      </c>
      <c r="E2885">
        <v>33.015831793312401</v>
      </c>
      <c r="F2885">
        <v>47.233872866771797</v>
      </c>
      <c r="G2885">
        <v>44.128275796188703</v>
      </c>
      <c r="H2885">
        <v>36.2690154248345</v>
      </c>
      <c r="I2885">
        <v>31.639694848897701</v>
      </c>
    </row>
    <row r="2886" spans="1:9" x14ac:dyDescent="0.45">
      <c r="A2886" t="s">
        <v>2891</v>
      </c>
      <c r="B2886">
        <v>14.8932644371616</v>
      </c>
      <c r="C2886">
        <v>9.0207138896251298</v>
      </c>
      <c r="D2886">
        <v>15.6613106681473</v>
      </c>
      <c r="E2886">
        <v>13.832224357091899</v>
      </c>
      <c r="F2886">
        <v>16.592237891444501</v>
      </c>
      <c r="G2886">
        <v>11.472050625002099</v>
      </c>
      <c r="H2886">
        <v>12.8270534572465</v>
      </c>
      <c r="I2886">
        <v>14.5559026662016</v>
      </c>
    </row>
    <row r="2887" spans="1:9" x14ac:dyDescent="0.45">
      <c r="A2887" t="s">
        <v>2892</v>
      </c>
      <c r="B2887">
        <v>1025.6454625343199</v>
      </c>
      <c r="C2887">
        <v>609.66146763120696</v>
      </c>
      <c r="D2887">
        <v>837.12044226478895</v>
      </c>
      <c r="E2887">
        <v>1087.9311717451901</v>
      </c>
      <c r="F2887">
        <v>1542.5351042601901</v>
      </c>
      <c r="G2887">
        <v>975.69579470134795</v>
      </c>
      <c r="H2887">
        <v>872.76185468906601</v>
      </c>
      <c r="I2887">
        <v>2122.8942241700802</v>
      </c>
    </row>
    <row r="2888" spans="1:9" x14ac:dyDescent="0.45">
      <c r="A2888" t="s">
        <v>2893</v>
      </c>
      <c r="B2888">
        <v>65.173540252125306</v>
      </c>
      <c r="C2888">
        <v>78.094891686296805</v>
      </c>
      <c r="D2888">
        <v>49.736811496599699</v>
      </c>
      <c r="E2888">
        <v>47.8210589003397</v>
      </c>
      <c r="F2888">
        <v>9.5484122939947298</v>
      </c>
      <c r="G2888">
        <v>118.64432548134999</v>
      </c>
      <c r="H2888">
        <v>101.822336327995</v>
      </c>
      <c r="I2888">
        <v>4.2379050176035102</v>
      </c>
    </row>
    <row r="2889" spans="1:9" x14ac:dyDescent="0.45">
      <c r="A2889" t="s">
        <v>2894</v>
      </c>
      <c r="B2889">
        <v>0.99297688192740396</v>
      </c>
      <c r="C2889">
        <v>0.39504106175613801</v>
      </c>
      <c r="D2889">
        <v>0.50088580219869805</v>
      </c>
      <c r="E2889">
        <v>0.15696859013164999</v>
      </c>
      <c r="F2889">
        <v>0.44557469672941502</v>
      </c>
      <c r="G2889">
        <v>1.34604491896429</v>
      </c>
      <c r="H2889">
        <v>0.86282960978490397</v>
      </c>
      <c r="I2889">
        <v>1.16458686012698</v>
      </c>
    </row>
    <row r="2890" spans="1:9" x14ac:dyDescent="0.45">
      <c r="A2890" t="s">
        <v>2895</v>
      </c>
      <c r="B2890">
        <v>6.9724149597923901</v>
      </c>
      <c r="C2890">
        <v>8.3911123801352598</v>
      </c>
      <c r="D2890">
        <v>4.4261054912853997</v>
      </c>
      <c r="E2890">
        <v>6.0903424515268503</v>
      </c>
      <c r="F2890">
        <v>7.0697077315428096</v>
      </c>
      <c r="G2890">
        <v>11.491109421489501</v>
      </c>
      <c r="H2890">
        <v>11.3503840833772</v>
      </c>
      <c r="I2890">
        <v>7.7797215344900001</v>
      </c>
    </row>
    <row r="2891" spans="1:9" x14ac:dyDescent="0.45">
      <c r="A2891" t="s">
        <v>2896</v>
      </c>
      <c r="B2891">
        <v>2.01455572611918</v>
      </c>
      <c r="C2891">
        <v>0.31086304083955402</v>
      </c>
      <c r="D2891">
        <v>0.88034072517602902</v>
      </c>
      <c r="E2891">
        <v>0.75096154336483401</v>
      </c>
      <c r="F2891">
        <v>2.4727433708012998</v>
      </c>
      <c r="G2891">
        <v>1.0937520993813801</v>
      </c>
      <c r="H2891">
        <v>1.83410237403058</v>
      </c>
      <c r="I2891">
        <v>4.8260305750474402</v>
      </c>
    </row>
    <row r="2892" spans="1:9" x14ac:dyDescent="0.45">
      <c r="A2892" t="s">
        <v>2897</v>
      </c>
      <c r="B2892">
        <v>4.4807657327564403</v>
      </c>
      <c r="C2892">
        <v>2.8355851740923002</v>
      </c>
      <c r="D2892">
        <v>5.5141749443118</v>
      </c>
      <c r="E2892">
        <v>3.26918051043255</v>
      </c>
      <c r="F2892">
        <v>8.1576795806851994</v>
      </c>
      <c r="G2892">
        <v>1.6435907620180901</v>
      </c>
      <c r="H2892">
        <v>1.5255828202041199</v>
      </c>
      <c r="I2892">
        <v>2.3709597314504598</v>
      </c>
    </row>
    <row r="2893" spans="1:9" x14ac:dyDescent="0.45">
      <c r="A2893" t="s">
        <v>2898</v>
      </c>
      <c r="B2893">
        <v>0.17154097630645301</v>
      </c>
      <c r="C2893">
        <v>0.14762362963188499</v>
      </c>
      <c r="D2893">
        <v>0.71563838033443605</v>
      </c>
      <c r="E2893">
        <v>0.304874191934491</v>
      </c>
      <c r="F2893">
        <v>0.49298009427674799</v>
      </c>
      <c r="G2893">
        <v>2.7196112866217599E-2</v>
      </c>
      <c r="H2893">
        <v>4.4024919537759798E-2</v>
      </c>
      <c r="I2893">
        <v>0.13645974107074099</v>
      </c>
    </row>
    <row r="2894" spans="1:9" x14ac:dyDescent="0.45">
      <c r="A2894" t="s">
        <v>2899</v>
      </c>
      <c r="B2894">
        <v>4.8476347378900604</v>
      </c>
      <c r="C2894">
        <v>0.942544743153227</v>
      </c>
      <c r="D2894">
        <v>6.7630177073937698</v>
      </c>
      <c r="E2894">
        <v>5.1381633811941301</v>
      </c>
      <c r="F2894">
        <v>5.5004386327655803</v>
      </c>
      <c r="G2894">
        <v>2.94547420563151</v>
      </c>
      <c r="H2894">
        <v>2.3301635055418601</v>
      </c>
      <c r="I2894">
        <v>4.9122363527833999</v>
      </c>
    </row>
    <row r="2895" spans="1:9" x14ac:dyDescent="0.45">
      <c r="A2895" t="s">
        <v>2900</v>
      </c>
      <c r="B2895">
        <v>5.8297941419638004</v>
      </c>
      <c r="C2895">
        <v>2.5139489308976302</v>
      </c>
      <c r="D2895">
        <v>1.6491592147948499</v>
      </c>
      <c r="E2895">
        <v>2.63995373714486</v>
      </c>
      <c r="F2895">
        <v>3.8603646227069599</v>
      </c>
      <c r="G2895">
        <v>4.0731759954117797</v>
      </c>
      <c r="H2895">
        <v>3.3064535997051698</v>
      </c>
      <c r="I2895">
        <v>6.3985881816393197</v>
      </c>
    </row>
    <row r="2896" spans="1:9" x14ac:dyDescent="0.45">
      <c r="A2896" t="s">
        <v>2901</v>
      </c>
      <c r="B2896">
        <v>3.5135610550019698</v>
      </c>
      <c r="C2896">
        <v>1.5935582883227</v>
      </c>
      <c r="D2896">
        <v>2.4407600241091001</v>
      </c>
      <c r="E2896">
        <v>3.98334468741225</v>
      </c>
      <c r="F2896">
        <v>1.5582715587254301</v>
      </c>
      <c r="G2896">
        <v>1.76781431562188</v>
      </c>
      <c r="H2896">
        <v>1.9588213083748001</v>
      </c>
      <c r="I2896">
        <v>3.6923312283807799</v>
      </c>
    </row>
    <row r="2897" spans="1:9" x14ac:dyDescent="0.45">
      <c r="A2897" t="s">
        <v>2902</v>
      </c>
      <c r="B2897">
        <v>0.43859284428939099</v>
      </c>
      <c r="C2897">
        <v>0.19860541451626401</v>
      </c>
      <c r="D2897">
        <v>0</v>
      </c>
      <c r="E2897">
        <v>0.28658486117302601</v>
      </c>
      <c r="F2897">
        <v>0</v>
      </c>
      <c r="G2897">
        <v>0</v>
      </c>
      <c r="H2897">
        <v>8.15239583178307E-2</v>
      </c>
      <c r="I2897">
        <v>0.37687133939261602</v>
      </c>
    </row>
    <row r="2898" spans="1:9" x14ac:dyDescent="0.45">
      <c r="A2898" t="s">
        <v>2903</v>
      </c>
      <c r="B2898">
        <v>24.6460423147212</v>
      </c>
      <c r="C2898">
        <v>16.834507902398801</v>
      </c>
      <c r="D2898">
        <v>14.957672395271899</v>
      </c>
      <c r="E2898">
        <v>18.909245304537802</v>
      </c>
      <c r="F2898">
        <v>17.7256201492585</v>
      </c>
      <c r="G2898">
        <v>15.5315493042594</v>
      </c>
      <c r="H2898">
        <v>18.7548371290831</v>
      </c>
      <c r="I2898">
        <v>42.077680457588102</v>
      </c>
    </row>
    <row r="2899" spans="1:9" x14ac:dyDescent="0.45">
      <c r="A2899" t="s">
        <v>2904</v>
      </c>
      <c r="B2899">
        <v>119.050895998591</v>
      </c>
      <c r="C2899">
        <v>81.200823343612299</v>
      </c>
      <c r="D2899">
        <v>321.51340584068799</v>
      </c>
      <c r="E2899">
        <v>146.71210836813501</v>
      </c>
      <c r="F2899">
        <v>177.558493503807</v>
      </c>
      <c r="G2899">
        <v>93.138391652804501</v>
      </c>
      <c r="H2899">
        <v>101.973620902115</v>
      </c>
      <c r="I2899">
        <v>156.78250027668599</v>
      </c>
    </row>
    <row r="2900" spans="1:9" x14ac:dyDescent="0.45">
      <c r="A2900" t="s">
        <v>2905</v>
      </c>
      <c r="B2900">
        <v>4.8382639976028399</v>
      </c>
      <c r="C2900">
        <v>5.6515691047642997</v>
      </c>
      <c r="D2900">
        <v>7.2153385529526002</v>
      </c>
      <c r="E2900">
        <v>4.8153982355675797</v>
      </c>
      <c r="F2900">
        <v>4.5542258539052201</v>
      </c>
      <c r="G2900">
        <v>2.57423799555648</v>
      </c>
      <c r="H2900">
        <v>3.20084444724775</v>
      </c>
      <c r="I2900">
        <v>3.5598709197431901</v>
      </c>
    </row>
    <row r="2901" spans="1:9" x14ac:dyDescent="0.45">
      <c r="A2901" t="s">
        <v>2906</v>
      </c>
      <c r="B2901">
        <v>12.0534477590131</v>
      </c>
      <c r="C2901">
        <v>7.0338088319499699</v>
      </c>
      <c r="D2901">
        <v>6.62377170069621</v>
      </c>
      <c r="E2901">
        <v>11.1354694210522</v>
      </c>
      <c r="F2901">
        <v>11.0130535604365</v>
      </c>
      <c r="G2901">
        <v>6.6603898029689796</v>
      </c>
      <c r="H2901">
        <v>10.4536575050836</v>
      </c>
      <c r="I2901">
        <v>17.799837517043901</v>
      </c>
    </row>
    <row r="2902" spans="1:9" x14ac:dyDescent="0.45">
      <c r="A2902" t="s">
        <v>2907</v>
      </c>
      <c r="B2902">
        <v>16.1148087446843</v>
      </c>
      <c r="C2902">
        <v>10.3416250678629</v>
      </c>
      <c r="D2902">
        <v>10.1743432526088</v>
      </c>
      <c r="E2902">
        <v>12.683501871766101</v>
      </c>
      <c r="F2902">
        <v>12.153326364895699</v>
      </c>
      <c r="G2902">
        <v>17.995160802058699</v>
      </c>
      <c r="H2902">
        <v>16.9517856760325</v>
      </c>
      <c r="I2902">
        <v>13.1872255620315</v>
      </c>
    </row>
    <row r="2903" spans="1:9" x14ac:dyDescent="0.45">
      <c r="A2903" t="s">
        <v>2908</v>
      </c>
      <c r="B2903">
        <v>10.0139714529701</v>
      </c>
      <c r="C2903">
        <v>7.0086727757799601</v>
      </c>
      <c r="D2903">
        <v>5.6851703987449502</v>
      </c>
      <c r="E2903">
        <v>6.8289573758446203</v>
      </c>
      <c r="F2903">
        <v>6.4382009881747999</v>
      </c>
      <c r="G2903">
        <v>7.5944840335122201</v>
      </c>
      <c r="H2903">
        <v>7.7737333785409399</v>
      </c>
      <c r="I2903">
        <v>6.3402542891275999</v>
      </c>
    </row>
    <row r="2904" spans="1:9" x14ac:dyDescent="0.45">
      <c r="A2904" t="s">
        <v>2909</v>
      </c>
      <c r="B2904">
        <v>7.8132139898576201</v>
      </c>
      <c r="C2904">
        <v>6.9090114523110104</v>
      </c>
      <c r="D2904">
        <v>6.42898084270964</v>
      </c>
      <c r="E2904">
        <v>8.6044935915391196</v>
      </c>
      <c r="F2904">
        <v>7.35137014527775</v>
      </c>
      <c r="G2904">
        <v>8.4853418958921001</v>
      </c>
      <c r="H2904">
        <v>7.4848762497336097</v>
      </c>
      <c r="I2904">
        <v>13.6003005900817</v>
      </c>
    </row>
    <row r="2905" spans="1:9" x14ac:dyDescent="0.45">
      <c r="A2905" t="s">
        <v>2910</v>
      </c>
      <c r="B2905">
        <v>6.6243616475415701</v>
      </c>
      <c r="C2905">
        <v>6.0206484945893104</v>
      </c>
      <c r="D2905">
        <v>4.6932941481474098</v>
      </c>
      <c r="E2905">
        <v>6.7296817083824401</v>
      </c>
      <c r="F2905">
        <v>4.7963253217100803</v>
      </c>
      <c r="G2905">
        <v>6.2850638217178201</v>
      </c>
      <c r="H2905">
        <v>4.9439478015825298</v>
      </c>
      <c r="I2905">
        <v>8.4879429610329993</v>
      </c>
    </row>
    <row r="2906" spans="1:9" x14ac:dyDescent="0.45">
      <c r="A2906" t="s">
        <v>2911</v>
      </c>
      <c r="B2906">
        <v>23.620662412117799</v>
      </c>
      <c r="C2906">
        <v>14.7343607169386</v>
      </c>
      <c r="D2906">
        <v>45.129422147170999</v>
      </c>
      <c r="E2906">
        <v>33.665188510685603</v>
      </c>
      <c r="F2906">
        <v>37.434302837486399</v>
      </c>
      <c r="G2906">
        <v>16.7995540739219</v>
      </c>
      <c r="H2906">
        <v>15.6082256256385</v>
      </c>
      <c r="I2906">
        <v>67.769209450378298</v>
      </c>
    </row>
    <row r="2907" spans="1:9" x14ac:dyDescent="0.45">
      <c r="A2907" t="s">
        <v>2912</v>
      </c>
      <c r="B2907">
        <v>16.411098905212601</v>
      </c>
      <c r="C2907">
        <v>9.4289551365760609</v>
      </c>
      <c r="D2907">
        <v>15.3553718362704</v>
      </c>
      <c r="E2907">
        <v>20.242267822078801</v>
      </c>
      <c r="F2907">
        <v>7.1291381280192301</v>
      </c>
      <c r="G2907">
        <v>27.4480716120141</v>
      </c>
      <c r="H2907">
        <v>10.5772554493277</v>
      </c>
      <c r="I2907">
        <v>39.458462112778001</v>
      </c>
    </row>
    <row r="2908" spans="1:9" x14ac:dyDescent="0.45">
      <c r="A2908" t="s">
        <v>2913</v>
      </c>
      <c r="B2908">
        <v>0</v>
      </c>
      <c r="C2908">
        <v>0</v>
      </c>
      <c r="D2908">
        <v>0</v>
      </c>
      <c r="E2908">
        <v>2.1990740105778599E-2</v>
      </c>
      <c r="F2908">
        <v>0</v>
      </c>
      <c r="G2908">
        <v>0</v>
      </c>
      <c r="H2908">
        <v>0</v>
      </c>
      <c r="I2908">
        <v>0</v>
      </c>
    </row>
    <row r="2909" spans="1:9" x14ac:dyDescent="0.45">
      <c r="A2909" t="s">
        <v>2914</v>
      </c>
      <c r="B2909">
        <v>15.1552298605909</v>
      </c>
      <c r="C2909">
        <v>9.6886607399708193</v>
      </c>
      <c r="D2909">
        <v>14.7611116656738</v>
      </c>
      <c r="E2909">
        <v>12.4391010970108</v>
      </c>
      <c r="F2909">
        <v>24.268829555017302</v>
      </c>
      <c r="G2909">
        <v>28.984169964447901</v>
      </c>
      <c r="H2909">
        <v>13.798707714066801</v>
      </c>
      <c r="I2909">
        <v>37.518957898533301</v>
      </c>
    </row>
    <row r="2910" spans="1:9" x14ac:dyDescent="0.45">
      <c r="A2910" t="s">
        <v>2915</v>
      </c>
      <c r="B2910">
        <v>2.1856650431436599</v>
      </c>
      <c r="C2910">
        <v>0.57309955326672402</v>
      </c>
      <c r="D2910">
        <v>2.2464171075511401</v>
      </c>
      <c r="E2910">
        <v>1.5343873758136599</v>
      </c>
      <c r="F2910">
        <v>1.3139380670975001</v>
      </c>
      <c r="G2910">
        <v>2.34139496601275</v>
      </c>
      <c r="H2910">
        <v>2.2388274064925602</v>
      </c>
      <c r="I2910">
        <v>1.30976733149117</v>
      </c>
    </row>
    <row r="2911" spans="1:9" x14ac:dyDescent="0.45">
      <c r="A2911" t="s">
        <v>2916</v>
      </c>
      <c r="B2911">
        <v>3.0630193346046299</v>
      </c>
      <c r="C2911">
        <v>2.59594767339505E-2</v>
      </c>
      <c r="D2911">
        <v>1.1733343188306899</v>
      </c>
      <c r="E2911">
        <v>1.8664077172215301</v>
      </c>
      <c r="F2911">
        <v>1.30214724737143</v>
      </c>
      <c r="G2911">
        <v>3.1558531368149398</v>
      </c>
      <c r="H2911">
        <v>4.6634861489076798</v>
      </c>
      <c r="I2911">
        <v>4.9027950344431602E-2</v>
      </c>
    </row>
    <row r="2912" spans="1:9" x14ac:dyDescent="0.45">
      <c r="A2912" t="s">
        <v>2917</v>
      </c>
      <c r="B2912">
        <v>32.805757011231599</v>
      </c>
      <c r="C2912">
        <v>18.923911965639299</v>
      </c>
      <c r="D2912">
        <v>41.9709089776808</v>
      </c>
      <c r="E2912">
        <v>26.950793461893699</v>
      </c>
      <c r="F2912">
        <v>30.626700034732799</v>
      </c>
      <c r="G2912">
        <v>34.903561033923999</v>
      </c>
      <c r="H2912">
        <v>28.643527242333199</v>
      </c>
      <c r="I2912">
        <v>42.381296058006598</v>
      </c>
    </row>
    <row r="2913" spans="1:9" x14ac:dyDescent="0.45">
      <c r="A2913" t="s">
        <v>2918</v>
      </c>
      <c r="B2913">
        <v>3.5340010501550001E-2</v>
      </c>
      <c r="C2913">
        <v>0.297119325781593</v>
      </c>
      <c r="D2913">
        <v>0.116163363876159</v>
      </c>
      <c r="E2913">
        <v>5.9790884494117999E-2</v>
      </c>
      <c r="F2913">
        <v>0</v>
      </c>
      <c r="G2913">
        <v>0.18156703950980599</v>
      </c>
      <c r="H2913">
        <v>6.3318050129682807E-2</v>
      </c>
      <c r="I2913">
        <v>0</v>
      </c>
    </row>
    <row r="2914" spans="1:9" x14ac:dyDescent="0.45">
      <c r="A2914" t="s">
        <v>2919</v>
      </c>
      <c r="B2914">
        <v>12.8302034879841</v>
      </c>
      <c r="C2914">
        <v>16.042710736391999</v>
      </c>
      <c r="D2914">
        <v>31.6422921745867</v>
      </c>
      <c r="E2914">
        <v>12.859943736654399</v>
      </c>
      <c r="F2914">
        <v>16.132585811600499</v>
      </c>
      <c r="G2914">
        <v>13.416035914655099</v>
      </c>
      <c r="H2914">
        <v>14.4148275154153</v>
      </c>
      <c r="I2914">
        <v>15.7485365038363</v>
      </c>
    </row>
    <row r="2915" spans="1:9" x14ac:dyDescent="0.45">
      <c r="A2915" t="s">
        <v>2920</v>
      </c>
      <c r="B2915">
        <v>3.7141649907903099E-2</v>
      </c>
      <c r="C2915">
        <v>0.163667486876514</v>
      </c>
      <c r="D2915">
        <v>9.7846641403934995E-2</v>
      </c>
      <c r="E2915">
        <v>0</v>
      </c>
      <c r="F2915">
        <v>0.106691751337072</v>
      </c>
      <c r="G2915">
        <v>0.22229203420212301</v>
      </c>
      <c r="H2915">
        <v>6.0788679869306299E-2</v>
      </c>
      <c r="I2915">
        <v>0.23246287560089701</v>
      </c>
    </row>
    <row r="2916" spans="1:9" x14ac:dyDescent="0.45">
      <c r="A2916" t="s">
        <v>2921</v>
      </c>
      <c r="B2916">
        <v>5.8930566377035998</v>
      </c>
      <c r="C2916">
        <v>3.3915186746668602</v>
      </c>
      <c r="D2916">
        <v>4.5190178373455598</v>
      </c>
      <c r="E2916">
        <v>4.2752478687409701</v>
      </c>
      <c r="F2916">
        <v>5.1351868251203499</v>
      </c>
      <c r="G2916">
        <v>6.37283880225662</v>
      </c>
      <c r="H2916">
        <v>4.4946009470273598</v>
      </c>
      <c r="I2916">
        <v>3.3683669401937499</v>
      </c>
    </row>
    <row r="2917" spans="1:9" x14ac:dyDescent="0.45">
      <c r="A2917" t="s">
        <v>2922</v>
      </c>
      <c r="B2917">
        <v>9.6001904596285197</v>
      </c>
      <c r="C2917">
        <v>7.4786632875215604</v>
      </c>
      <c r="D2917">
        <v>13.5130652698793</v>
      </c>
      <c r="E2917">
        <v>9.7711697286777408</v>
      </c>
      <c r="F2917">
        <v>14.5823158576972</v>
      </c>
      <c r="G2917">
        <v>13.3741679094977</v>
      </c>
      <c r="H2917">
        <v>11.798549598915301</v>
      </c>
      <c r="I2917">
        <v>14.7808021193507</v>
      </c>
    </row>
    <row r="2918" spans="1:9" x14ac:dyDescent="0.45">
      <c r="A2918" t="s">
        <v>2923</v>
      </c>
      <c r="B2918">
        <v>14.9362420326548</v>
      </c>
      <c r="C2918">
        <v>9.8369817057905493</v>
      </c>
      <c r="D2918">
        <v>8.4486702336694108</v>
      </c>
      <c r="E2918">
        <v>16.039724554574601</v>
      </c>
      <c r="F2918">
        <v>12.9438648140622</v>
      </c>
      <c r="G2918">
        <v>12.183056800368499</v>
      </c>
      <c r="H2918">
        <v>10.911655539650299</v>
      </c>
      <c r="I2918">
        <v>8.3945937732919909</v>
      </c>
    </row>
    <row r="2919" spans="1:9" x14ac:dyDescent="0.45">
      <c r="A2919" t="s">
        <v>2924</v>
      </c>
      <c r="B2919">
        <v>0</v>
      </c>
      <c r="C2919">
        <v>5.3074624525159798E-2</v>
      </c>
      <c r="D2919">
        <v>8.4837926846469E-2</v>
      </c>
      <c r="E2919">
        <v>0</v>
      </c>
      <c r="F2919">
        <v>0</v>
      </c>
      <c r="G2919">
        <v>0.101274116558753</v>
      </c>
      <c r="H2919">
        <v>0.27870990197509998</v>
      </c>
      <c r="I2919">
        <v>0</v>
      </c>
    </row>
    <row r="2920" spans="1:9" x14ac:dyDescent="0.45">
      <c r="A2920" t="s">
        <v>2925</v>
      </c>
      <c r="B2920">
        <v>5.8748068237558204</v>
      </c>
      <c r="C2920">
        <v>4.4814192875758101</v>
      </c>
      <c r="D2920">
        <v>4.6614638925354299</v>
      </c>
      <c r="E2920">
        <v>4.6718554741009202</v>
      </c>
      <c r="F2920">
        <v>5.1840022397160599</v>
      </c>
      <c r="G2920">
        <v>4.9355846635455798</v>
      </c>
      <c r="H2920">
        <v>4.0542823308168101</v>
      </c>
      <c r="I2920">
        <v>7.4651856518562099</v>
      </c>
    </row>
    <row r="2921" spans="1:9" x14ac:dyDescent="0.45">
      <c r="A2921" t="s">
        <v>2926</v>
      </c>
      <c r="B2921">
        <v>4.8220031089006197</v>
      </c>
      <c r="C2921">
        <v>8.5875595176542401</v>
      </c>
      <c r="D2921">
        <v>6.5440322765452601</v>
      </c>
      <c r="E2921">
        <v>7.3588044523832004</v>
      </c>
      <c r="F2921">
        <v>5.5182535334823797</v>
      </c>
      <c r="G2921">
        <v>6.4403625262956004</v>
      </c>
      <c r="H2921">
        <v>5.9696256774929299</v>
      </c>
      <c r="I2921">
        <v>3.7528318230706699</v>
      </c>
    </row>
    <row r="2922" spans="1:9" x14ac:dyDescent="0.45">
      <c r="A2922" t="s">
        <v>2927</v>
      </c>
      <c r="B2922">
        <v>182.40559730542901</v>
      </c>
      <c r="C2922">
        <v>272.237765217419</v>
      </c>
      <c r="D2922">
        <v>156.33392284980701</v>
      </c>
      <c r="E2922">
        <v>147.152366758299</v>
      </c>
      <c r="F2922">
        <v>203.649093682857</v>
      </c>
      <c r="G2922">
        <v>229.31085461751201</v>
      </c>
      <c r="H2922">
        <v>364.71243686853302</v>
      </c>
      <c r="I2922">
        <v>196.47332518746899</v>
      </c>
    </row>
    <row r="2923" spans="1:9" x14ac:dyDescent="0.45">
      <c r="A2923" t="s">
        <v>2928</v>
      </c>
      <c r="B2923">
        <v>175.04191216053499</v>
      </c>
      <c r="C2923">
        <v>115.191646390636</v>
      </c>
      <c r="D2923">
        <v>161.685343610204</v>
      </c>
      <c r="E2923">
        <v>146.87282150359599</v>
      </c>
      <c r="F2923">
        <v>159.114770266893</v>
      </c>
      <c r="G2923">
        <v>169.90777651869001</v>
      </c>
      <c r="H2923">
        <v>129.83486506783299</v>
      </c>
      <c r="I2923">
        <v>248.63718245196799</v>
      </c>
    </row>
    <row r="2924" spans="1:9" x14ac:dyDescent="0.45">
      <c r="A2924" t="s">
        <v>2929</v>
      </c>
      <c r="B2924">
        <v>35.794598112170597</v>
      </c>
      <c r="C2924">
        <v>50.449973579607096</v>
      </c>
      <c r="D2924">
        <v>68.278949516209906</v>
      </c>
      <c r="E2924">
        <v>60.111874860912899</v>
      </c>
      <c r="F2924">
        <v>48.106400679995701</v>
      </c>
      <c r="G2924">
        <v>22.904983658047499</v>
      </c>
      <c r="H2924">
        <v>28.0322158971987</v>
      </c>
      <c r="I2924">
        <v>45.566804766448598</v>
      </c>
    </row>
    <row r="2925" spans="1:9" x14ac:dyDescent="0.45">
      <c r="A2925" t="s">
        <v>2930</v>
      </c>
      <c r="B2925">
        <v>3.4669746571236</v>
      </c>
      <c r="C2925">
        <v>3.3890371961186898</v>
      </c>
      <c r="D2925">
        <v>7.6007659088721002</v>
      </c>
      <c r="E2925">
        <v>3.5826661960771</v>
      </c>
      <c r="F2925">
        <v>5.1490264778559602</v>
      </c>
      <c r="G2925">
        <v>3.0130642146069002</v>
      </c>
      <c r="H2925">
        <v>2.81020956938023</v>
      </c>
      <c r="I2925">
        <v>3.87405733574457</v>
      </c>
    </row>
    <row r="2926" spans="1:9" x14ac:dyDescent="0.45">
      <c r="A2926" t="s">
        <v>2931</v>
      </c>
      <c r="B2926">
        <v>6.1959514169680601</v>
      </c>
      <c r="C2926">
        <v>4.5207186296224</v>
      </c>
      <c r="D2926">
        <v>9.7658420476390901</v>
      </c>
      <c r="E2926">
        <v>9.4557653839445202</v>
      </c>
      <c r="F2926">
        <v>7.7228046315370502</v>
      </c>
      <c r="G2926">
        <v>12.9398425117533</v>
      </c>
      <c r="H2926">
        <v>7.8584968941247801</v>
      </c>
      <c r="I2926">
        <v>6.08390682536767</v>
      </c>
    </row>
    <row r="2927" spans="1:9" x14ac:dyDescent="0.45">
      <c r="A2927" t="s">
        <v>2932</v>
      </c>
      <c r="B2927">
        <v>844.87927174948697</v>
      </c>
      <c r="C2927">
        <v>596.00454914673196</v>
      </c>
      <c r="D2927">
        <v>743.462607904018</v>
      </c>
      <c r="E2927">
        <v>1187.68121401351</v>
      </c>
      <c r="F2927">
        <v>674.52764944602302</v>
      </c>
      <c r="G2927">
        <v>1493.15421883352</v>
      </c>
      <c r="H2927">
        <v>1558.87750976555</v>
      </c>
      <c r="I2927">
        <v>349.23262042387802</v>
      </c>
    </row>
    <row r="2928" spans="1:9" x14ac:dyDescent="0.45">
      <c r="A2928" t="s">
        <v>2933</v>
      </c>
      <c r="B2928">
        <v>4.7598309654133297</v>
      </c>
      <c r="C2928">
        <v>6.8457295267619003</v>
      </c>
      <c r="D2928">
        <v>7.5520386902445003</v>
      </c>
      <c r="E2928">
        <v>5.2047388047073602</v>
      </c>
      <c r="F2928">
        <v>7.2972761827858204</v>
      </c>
      <c r="G2928">
        <v>4.3013548879008798</v>
      </c>
      <c r="H2928">
        <v>4.2736538038470799</v>
      </c>
      <c r="I2928">
        <v>5.86369402593545</v>
      </c>
    </row>
    <row r="2929" spans="1:9" x14ac:dyDescent="0.45">
      <c r="A2929" t="s">
        <v>2934</v>
      </c>
      <c r="B2929">
        <v>0</v>
      </c>
      <c r="C2929">
        <v>2.9384385620444198E-2</v>
      </c>
      <c r="D2929">
        <v>7.5365608505403206E-2</v>
      </c>
      <c r="E2929">
        <v>3.4228130660420603E-2</v>
      </c>
      <c r="F2929">
        <v>4.5465265866158303E-2</v>
      </c>
      <c r="G2929">
        <v>0</v>
      </c>
      <c r="H2929">
        <v>0</v>
      </c>
      <c r="I2929">
        <v>0</v>
      </c>
    </row>
    <row r="2930" spans="1:9" x14ac:dyDescent="0.45">
      <c r="A2930" t="s">
        <v>2935</v>
      </c>
      <c r="B2930">
        <v>36.317383791548998</v>
      </c>
      <c r="C2930">
        <v>32.4673339270771</v>
      </c>
      <c r="D2930">
        <v>54.043594095909597</v>
      </c>
      <c r="E2930">
        <v>34.123703496808801</v>
      </c>
      <c r="F2930">
        <v>57.729641670566203</v>
      </c>
      <c r="G2930">
        <v>36.817740955068203</v>
      </c>
      <c r="H2930">
        <v>31.967284790136699</v>
      </c>
      <c r="I2930">
        <v>62.516340196076698</v>
      </c>
    </row>
    <row r="2931" spans="1:9" x14ac:dyDescent="0.45">
      <c r="A2931" t="s">
        <v>2936</v>
      </c>
      <c r="B2931">
        <v>13.6524590377383</v>
      </c>
      <c r="C2931">
        <v>10.9246353317266</v>
      </c>
      <c r="D2931">
        <v>16.699203640337799</v>
      </c>
      <c r="E2931">
        <v>14.0798118508245</v>
      </c>
      <c r="F2931">
        <v>11.1004015687415</v>
      </c>
      <c r="G2931">
        <v>13.3283262740318</v>
      </c>
      <c r="H2931">
        <v>10.467108737307599</v>
      </c>
      <c r="I2931">
        <v>18.716384639450499</v>
      </c>
    </row>
    <row r="2932" spans="1:9" x14ac:dyDescent="0.45">
      <c r="A2932" t="s">
        <v>2937</v>
      </c>
      <c r="B2932">
        <v>9.7715806816832007</v>
      </c>
      <c r="C2932">
        <v>6.51646398815992</v>
      </c>
      <c r="D2932">
        <v>5.0781676196185197</v>
      </c>
      <c r="E2932">
        <v>7.4957571013380999</v>
      </c>
      <c r="F2932">
        <v>5.7669939098774003</v>
      </c>
      <c r="G2932">
        <v>8.3532640449484408</v>
      </c>
      <c r="H2932">
        <v>8.7514700082835208</v>
      </c>
      <c r="I2932">
        <v>3.2569007119678202</v>
      </c>
    </row>
    <row r="2933" spans="1:9" x14ac:dyDescent="0.45">
      <c r="A2933" t="s">
        <v>2938</v>
      </c>
      <c r="B2933">
        <v>205.884823657369</v>
      </c>
      <c r="C2933">
        <v>199.53788797582899</v>
      </c>
      <c r="D2933">
        <v>398.66100069179299</v>
      </c>
      <c r="E2933">
        <v>276.433136011908</v>
      </c>
      <c r="F2933">
        <v>327.81033004885097</v>
      </c>
      <c r="G2933">
        <v>296.979796791887</v>
      </c>
      <c r="H2933">
        <v>251.32924495874701</v>
      </c>
      <c r="I2933">
        <v>267.51177600526302</v>
      </c>
    </row>
    <row r="2934" spans="1:9" x14ac:dyDescent="0.45">
      <c r="A2934" t="s">
        <v>2939</v>
      </c>
      <c r="B2934">
        <v>3.0759888510094102</v>
      </c>
      <c r="C2934">
        <v>2.3952508252395401E-2</v>
      </c>
      <c r="D2934">
        <v>1.7218901045228101</v>
      </c>
      <c r="E2934">
        <v>6.9090545330115702</v>
      </c>
      <c r="F2934">
        <v>0.14014446910154199</v>
      </c>
      <c r="G2934">
        <v>1.42310603674301</v>
      </c>
      <c r="H2934">
        <v>0.347197461993275</v>
      </c>
      <c r="I2934">
        <v>0</v>
      </c>
    </row>
    <row r="2935" spans="1:9" x14ac:dyDescent="0.45">
      <c r="A2935" t="s">
        <v>2940</v>
      </c>
      <c r="B2935">
        <v>0.42477002868087499</v>
      </c>
      <c r="C2935">
        <v>0.24116008909405001</v>
      </c>
      <c r="D2935">
        <v>4.5289201387081701E-2</v>
      </c>
      <c r="E2935">
        <v>9.5639616573863606E-2</v>
      </c>
      <c r="F2935">
        <v>0.64462934888535395</v>
      </c>
      <c r="G2935">
        <v>0.56724855191340495</v>
      </c>
      <c r="H2935">
        <v>0.42047726325669399</v>
      </c>
      <c r="I2935">
        <v>0.28449858989675098</v>
      </c>
    </row>
    <row r="2936" spans="1:9" x14ac:dyDescent="0.45">
      <c r="A2936" t="s">
        <v>2941</v>
      </c>
      <c r="B2936">
        <v>78.391366945301698</v>
      </c>
      <c r="C2936">
        <v>63.899783064738997</v>
      </c>
      <c r="D2936">
        <v>111.310915836993</v>
      </c>
      <c r="E2936">
        <v>61.0495551883864</v>
      </c>
      <c r="F2936">
        <v>82.711135975404801</v>
      </c>
      <c r="G2936">
        <v>90.569725850776095</v>
      </c>
      <c r="H2936">
        <v>83.809302758219303</v>
      </c>
      <c r="I2936">
        <v>85.493237381525205</v>
      </c>
    </row>
    <row r="2937" spans="1:9" x14ac:dyDescent="0.45">
      <c r="A2937" t="s">
        <v>2942</v>
      </c>
      <c r="B2937">
        <v>0.118932727649447</v>
      </c>
      <c r="C2937">
        <v>0</v>
      </c>
      <c r="D2937">
        <v>0.14470496067834601</v>
      </c>
      <c r="E2937">
        <v>0</v>
      </c>
      <c r="F2937">
        <v>0.175985153322264</v>
      </c>
      <c r="G2937">
        <v>9.8319359458962696E-2</v>
      </c>
      <c r="H2937">
        <v>0.26053060573276998</v>
      </c>
      <c r="I2937">
        <v>5.1149467600826899E-2</v>
      </c>
    </row>
    <row r="2938" spans="1:9" x14ac:dyDescent="0.45">
      <c r="A2938" t="s">
        <v>2943</v>
      </c>
      <c r="B2938">
        <v>11.9124731964177</v>
      </c>
      <c r="C2938">
        <v>9.2258671022082694</v>
      </c>
      <c r="D2938">
        <v>13.1192133149678</v>
      </c>
      <c r="E2938">
        <v>7.4946887591268503</v>
      </c>
      <c r="F2938">
        <v>17.451419942102099</v>
      </c>
      <c r="G2938">
        <v>12.3147661414526</v>
      </c>
      <c r="H2938">
        <v>10.9014361116958</v>
      </c>
      <c r="I2938">
        <v>15.8275382107091</v>
      </c>
    </row>
    <row r="2939" spans="1:9" x14ac:dyDescent="0.45">
      <c r="A2939" t="s">
        <v>2944</v>
      </c>
      <c r="B2939">
        <v>1.65372514075696</v>
      </c>
      <c r="C2939">
        <v>0.791920811027644</v>
      </c>
      <c r="D2939">
        <v>1.60279684790821</v>
      </c>
      <c r="E2939">
        <v>1.26679017214787</v>
      </c>
      <c r="F2939">
        <v>1.8990915623978599</v>
      </c>
      <c r="G2939">
        <v>1.14187846816697</v>
      </c>
      <c r="H2939">
        <v>1.01107832532741</v>
      </c>
      <c r="I2939">
        <v>2.37429075364936</v>
      </c>
    </row>
    <row r="2940" spans="1:9" x14ac:dyDescent="0.45">
      <c r="A2940" t="s">
        <v>2945</v>
      </c>
      <c r="B2940">
        <v>11.746529767194801</v>
      </c>
      <c r="C2940">
        <v>4.1348707641513496</v>
      </c>
      <c r="D2940">
        <v>7.2504921190176903</v>
      </c>
      <c r="E2940">
        <v>15.348145857302001</v>
      </c>
      <c r="F2940">
        <v>5.4069721517430702</v>
      </c>
      <c r="G2940">
        <v>13.144840199820001</v>
      </c>
      <c r="H2940">
        <v>6.9874782860544897</v>
      </c>
      <c r="I2940">
        <v>14.9702247885714</v>
      </c>
    </row>
    <row r="2941" spans="1:9" x14ac:dyDescent="0.45">
      <c r="A2941" t="s">
        <v>2946</v>
      </c>
      <c r="B2941">
        <v>4.6100316898765996</v>
      </c>
      <c r="C2941">
        <v>2.5189283228641202</v>
      </c>
      <c r="D2941">
        <v>3.7261174013322602</v>
      </c>
      <c r="E2941">
        <v>3.3069754299594001</v>
      </c>
      <c r="F2941">
        <v>3.3880952350201001</v>
      </c>
      <c r="G2941">
        <v>2.75581262764041</v>
      </c>
      <c r="H2941">
        <v>2.4272950079574298</v>
      </c>
      <c r="I2941">
        <v>3.3780135637515198</v>
      </c>
    </row>
    <row r="2942" spans="1:9" x14ac:dyDescent="0.45">
      <c r="A2942" t="s">
        <v>2947</v>
      </c>
      <c r="B2942">
        <v>20.1540170803782</v>
      </c>
      <c r="C2942">
        <v>11.265048434678601</v>
      </c>
      <c r="D2942">
        <v>13.3978168937057</v>
      </c>
      <c r="E2942">
        <v>15.9027620862616</v>
      </c>
      <c r="F2942">
        <v>18.631847337218201</v>
      </c>
      <c r="G2942">
        <v>13.203357829488301</v>
      </c>
      <c r="H2942">
        <v>13.789960551463301</v>
      </c>
      <c r="I2942">
        <v>19.643328524627801</v>
      </c>
    </row>
    <row r="2943" spans="1:9" x14ac:dyDescent="0.45">
      <c r="A2943" t="s">
        <v>2948</v>
      </c>
      <c r="B2943">
        <v>0.42209353966149299</v>
      </c>
      <c r="C2943">
        <v>0.29485351509949598</v>
      </c>
      <c r="D2943">
        <v>0.76385090553747703</v>
      </c>
      <c r="E2943">
        <v>0.31768769608574998</v>
      </c>
      <c r="F2943">
        <v>0.103871505422425</v>
      </c>
      <c r="G2943">
        <v>7.7526594902578197E-2</v>
      </c>
      <c r="H2943">
        <v>0.233886778619912</v>
      </c>
      <c r="I2943">
        <v>0</v>
      </c>
    </row>
    <row r="2944" spans="1:9" x14ac:dyDescent="0.45">
      <c r="A2944" t="s">
        <v>2949</v>
      </c>
      <c r="B2944">
        <v>0</v>
      </c>
      <c r="C2944">
        <v>0.107784789554615</v>
      </c>
      <c r="D2944">
        <v>0.26434250552622901</v>
      </c>
      <c r="E2944">
        <v>0</v>
      </c>
      <c r="F2944">
        <v>4.6292504788070399E-2</v>
      </c>
      <c r="G2944">
        <v>5.8240272154457901E-2</v>
      </c>
      <c r="H2944">
        <v>0.26903256304830597</v>
      </c>
      <c r="I2944">
        <v>0</v>
      </c>
    </row>
    <row r="2945" spans="1:9" x14ac:dyDescent="0.45">
      <c r="A2945" t="s">
        <v>2950</v>
      </c>
      <c r="B2945">
        <v>19.349333114802501</v>
      </c>
      <c r="C2945">
        <v>12.8928381177723</v>
      </c>
      <c r="D2945">
        <v>14.8369734956058</v>
      </c>
      <c r="E2945">
        <v>14.464557909178399</v>
      </c>
      <c r="F2945">
        <v>21.623558279562399</v>
      </c>
      <c r="G2945">
        <v>14.6691867393547</v>
      </c>
      <c r="H2945">
        <v>16.242152425171</v>
      </c>
      <c r="I2945">
        <v>26.338042839025501</v>
      </c>
    </row>
    <row r="2946" spans="1:9" x14ac:dyDescent="0.45">
      <c r="A2946" t="s">
        <v>2951</v>
      </c>
      <c r="B2946">
        <v>116.47152638745899</v>
      </c>
      <c r="C2946">
        <v>104.765067314866</v>
      </c>
      <c r="D2946">
        <v>140.123089566814</v>
      </c>
      <c r="E2946">
        <v>82.332783721419602</v>
      </c>
      <c r="F2946">
        <v>98.664194003239103</v>
      </c>
      <c r="G2946">
        <v>70.152527950455706</v>
      </c>
      <c r="H2946">
        <v>109.52152869845</v>
      </c>
      <c r="I2946">
        <v>110.05130097363001</v>
      </c>
    </row>
    <row r="2947" spans="1:9" x14ac:dyDescent="0.45">
      <c r="A2947" t="s">
        <v>2952</v>
      </c>
      <c r="B2947">
        <v>10.6268975298669</v>
      </c>
      <c r="C2947">
        <v>6.9609881279870702</v>
      </c>
      <c r="D2947">
        <v>10.720726592519901</v>
      </c>
      <c r="E2947">
        <v>10.4300134679864</v>
      </c>
      <c r="F2947">
        <v>8.5573338645597907</v>
      </c>
      <c r="G2947">
        <v>10.124989372041201</v>
      </c>
      <c r="H2947">
        <v>6.9049605879834104</v>
      </c>
      <c r="I2947">
        <v>11.438361477489</v>
      </c>
    </row>
    <row r="2948" spans="1:9" x14ac:dyDescent="0.45">
      <c r="A2948" t="s">
        <v>2953</v>
      </c>
      <c r="B2948">
        <v>111.955557797087</v>
      </c>
      <c r="C2948">
        <v>41.756500463544803</v>
      </c>
      <c r="D2948">
        <v>89.941688635477703</v>
      </c>
      <c r="E2948">
        <v>68.490295082411606</v>
      </c>
      <c r="F2948">
        <v>119.987642302365</v>
      </c>
      <c r="G2948">
        <v>94.342125532786099</v>
      </c>
      <c r="H2948">
        <v>120.83693124935</v>
      </c>
      <c r="I2948">
        <v>99.2722190998293</v>
      </c>
    </row>
    <row r="2949" spans="1:9" x14ac:dyDescent="0.45">
      <c r="A2949" t="s">
        <v>2954</v>
      </c>
      <c r="B2949">
        <v>189.60962829762701</v>
      </c>
      <c r="C2949">
        <v>187.20742488311799</v>
      </c>
      <c r="D2949">
        <v>116.226784073817</v>
      </c>
      <c r="E2949">
        <v>194.637524973621</v>
      </c>
      <c r="F2949">
        <v>143.74616782987599</v>
      </c>
      <c r="G2949">
        <v>178.55251093570601</v>
      </c>
      <c r="H2949">
        <v>180.83376174247999</v>
      </c>
      <c r="I2949">
        <v>221.486882919956</v>
      </c>
    </row>
    <row r="2950" spans="1:9" x14ac:dyDescent="0.45">
      <c r="A2950" t="s">
        <v>2955</v>
      </c>
      <c r="B2950">
        <v>8.5879490219895391</v>
      </c>
      <c r="C2950">
        <v>6.9162461276147704</v>
      </c>
      <c r="D2950">
        <v>7.2823951485549703</v>
      </c>
      <c r="E2950">
        <v>8.1614155981645808</v>
      </c>
      <c r="F2950">
        <v>4.2789525111913997</v>
      </c>
      <c r="G2950">
        <v>9.6068411469000008</v>
      </c>
      <c r="H2950">
        <v>8.5392370886523494</v>
      </c>
      <c r="I2950">
        <v>13.717860290318299</v>
      </c>
    </row>
    <row r="2951" spans="1:9" x14ac:dyDescent="0.45">
      <c r="A2951" t="s">
        <v>2956</v>
      </c>
      <c r="B2951">
        <v>20.912316802923101</v>
      </c>
      <c r="C2951">
        <v>13.3418407258731</v>
      </c>
      <c r="D2951">
        <v>19.401738705311299</v>
      </c>
      <c r="E2951">
        <v>16.771859525319499</v>
      </c>
      <c r="F2951">
        <v>29.593243454491599</v>
      </c>
      <c r="G2951">
        <v>13.9320061747409</v>
      </c>
      <c r="H2951">
        <v>15.783572413080501</v>
      </c>
      <c r="I2951">
        <v>38.567275612853997</v>
      </c>
    </row>
    <row r="2952" spans="1:9" x14ac:dyDescent="0.45">
      <c r="A2952" t="s">
        <v>2957</v>
      </c>
      <c r="B2952">
        <v>24.727870737794898</v>
      </c>
      <c r="C2952">
        <v>6.0658862409141898</v>
      </c>
      <c r="D2952">
        <v>24.2994910946693</v>
      </c>
      <c r="E2952">
        <v>10.0909576190202</v>
      </c>
      <c r="F2952">
        <v>62.413126814052802</v>
      </c>
      <c r="G2952">
        <v>9.0153807252980993</v>
      </c>
      <c r="H2952">
        <v>9.3055216554466895</v>
      </c>
      <c r="I2952">
        <v>76.725179141797398</v>
      </c>
    </row>
    <row r="2953" spans="1:9" x14ac:dyDescent="0.45">
      <c r="A2953" t="s">
        <v>2958</v>
      </c>
      <c r="B2953">
        <v>8.6380558793951394</v>
      </c>
      <c r="C2953">
        <v>3.8500554112512702</v>
      </c>
      <c r="D2953">
        <v>6.9766156582640901</v>
      </c>
      <c r="E2953">
        <v>5.2989674078040396</v>
      </c>
      <c r="F2953">
        <v>13.4327717140399</v>
      </c>
      <c r="G2953">
        <v>7.7340292893634501</v>
      </c>
      <c r="H2953">
        <v>3.6504853514033302</v>
      </c>
      <c r="I2953">
        <v>19.087116263422899</v>
      </c>
    </row>
    <row r="2954" spans="1:9" x14ac:dyDescent="0.45">
      <c r="A2954" t="s">
        <v>2959</v>
      </c>
      <c r="B2954">
        <v>19.7310204183294</v>
      </c>
      <c r="C2954">
        <v>28.8866711908708</v>
      </c>
      <c r="D2954">
        <v>11.197824248921799</v>
      </c>
      <c r="E2954">
        <v>22.4217589429418</v>
      </c>
      <c r="F2954">
        <v>13.773393309445099</v>
      </c>
      <c r="G2954">
        <v>13.9617719522341</v>
      </c>
      <c r="H2954">
        <v>29.475845788171402</v>
      </c>
      <c r="I2954">
        <v>20.558733991980599</v>
      </c>
    </row>
    <row r="2955" spans="1:9" x14ac:dyDescent="0.45">
      <c r="A2955" t="s">
        <v>2960</v>
      </c>
      <c r="B2955">
        <v>4.5296264078688004</v>
      </c>
      <c r="C2955">
        <v>2.3378462220352598</v>
      </c>
      <c r="D2955">
        <v>3.8529162901090102</v>
      </c>
      <c r="E2955">
        <v>5.0519329935163597</v>
      </c>
      <c r="F2955">
        <v>5.5335600048154499</v>
      </c>
      <c r="G2955">
        <v>4.02413502158704</v>
      </c>
      <c r="H2955">
        <v>2.2951688101442298</v>
      </c>
      <c r="I2955">
        <v>8.90530827486125</v>
      </c>
    </row>
    <row r="2956" spans="1:9" x14ac:dyDescent="0.45">
      <c r="A2956" t="s">
        <v>2961</v>
      </c>
      <c r="B2956">
        <v>28.265096824735298</v>
      </c>
      <c r="C2956">
        <v>1.6435451830774901</v>
      </c>
      <c r="D2956">
        <v>14.1258444887635</v>
      </c>
      <c r="E2956">
        <v>9.93590111223231</v>
      </c>
      <c r="F2956">
        <v>28.561736169123499</v>
      </c>
      <c r="G2956">
        <v>14.3890792667637</v>
      </c>
      <c r="H2956">
        <v>13.5152646919543</v>
      </c>
      <c r="I2956">
        <v>23.6121968968598</v>
      </c>
    </row>
    <row r="2957" spans="1:9" x14ac:dyDescent="0.45">
      <c r="A2957" t="s">
        <v>2962</v>
      </c>
      <c r="B2957">
        <v>0.13056825681848999</v>
      </c>
      <c r="C2957">
        <v>0</v>
      </c>
      <c r="D2957">
        <v>0</v>
      </c>
      <c r="E2957">
        <v>0</v>
      </c>
      <c r="F2957">
        <v>0.258996549199146</v>
      </c>
      <c r="G2957">
        <v>0</v>
      </c>
      <c r="H2957">
        <v>0</v>
      </c>
      <c r="I2957">
        <v>0.30150077978145301</v>
      </c>
    </row>
    <row r="2958" spans="1:9" x14ac:dyDescent="0.45">
      <c r="A2958" t="s">
        <v>2963</v>
      </c>
      <c r="B2958">
        <v>90.510904508839303</v>
      </c>
      <c r="C2958">
        <v>66.129116018019303</v>
      </c>
      <c r="D2958">
        <v>74.965965724614193</v>
      </c>
      <c r="E2958">
        <v>86.537561964071202</v>
      </c>
      <c r="F2958">
        <v>102.29847164271401</v>
      </c>
      <c r="G2958">
        <v>123.631947625835</v>
      </c>
      <c r="H2958">
        <v>110.000067051245</v>
      </c>
      <c r="I2958">
        <v>95.876929899886704</v>
      </c>
    </row>
    <row r="2959" spans="1:9" x14ac:dyDescent="0.45">
      <c r="A2959" t="s">
        <v>2964</v>
      </c>
      <c r="B2959">
        <v>10.5713752274896</v>
      </c>
      <c r="C2959">
        <v>7.7039296584734602</v>
      </c>
      <c r="D2959">
        <v>8.8051896847159608</v>
      </c>
      <c r="E2959">
        <v>9.2374614415329894</v>
      </c>
      <c r="F2959">
        <v>9.3651706374481396</v>
      </c>
      <c r="G2959">
        <v>9.6624329368086102</v>
      </c>
      <c r="H2959">
        <v>8.2032729330794592</v>
      </c>
      <c r="I2959">
        <v>16.871913720503201</v>
      </c>
    </row>
    <row r="2960" spans="1:9" x14ac:dyDescent="0.45">
      <c r="A2960" t="s">
        <v>2965</v>
      </c>
      <c r="B2960">
        <v>14.709960382130401</v>
      </c>
      <c r="C2960">
        <v>9.8107058268762604</v>
      </c>
      <c r="D2960">
        <v>16.646083235102001</v>
      </c>
      <c r="E2960">
        <v>12.003046883409301</v>
      </c>
      <c r="F2960">
        <v>16.702468964951802</v>
      </c>
      <c r="G2960">
        <v>14.7598294657307</v>
      </c>
      <c r="H2960">
        <v>11.651198489708699</v>
      </c>
      <c r="I2960">
        <v>12.846579899984601</v>
      </c>
    </row>
    <row r="2961" spans="1:9" x14ac:dyDescent="0.45">
      <c r="A2961" t="s">
        <v>2966</v>
      </c>
      <c r="B2961">
        <v>391.94060759520198</v>
      </c>
      <c r="C2961">
        <v>243.82799323886599</v>
      </c>
      <c r="D2961">
        <v>338.84903946349601</v>
      </c>
      <c r="E2961">
        <v>420.85976298796402</v>
      </c>
      <c r="F2961">
        <v>353.226244225664</v>
      </c>
      <c r="G2961">
        <v>208.14680512036199</v>
      </c>
      <c r="H2961">
        <v>201.607466720052</v>
      </c>
      <c r="I2961">
        <v>393.26413260922698</v>
      </c>
    </row>
    <row r="2962" spans="1:9" x14ac:dyDescent="0.45">
      <c r="A2962" t="s">
        <v>2967</v>
      </c>
      <c r="B2962">
        <v>241.93578231913801</v>
      </c>
      <c r="C2962">
        <v>202.78825574528301</v>
      </c>
      <c r="D2962">
        <v>372.67616936245901</v>
      </c>
      <c r="E2962">
        <v>244.10727546895501</v>
      </c>
      <c r="F2962">
        <v>303.40546151828698</v>
      </c>
      <c r="G2962">
        <v>205.12406258670001</v>
      </c>
      <c r="H2962">
        <v>250.001004498193</v>
      </c>
      <c r="I2962">
        <v>346.27944835643001</v>
      </c>
    </row>
    <row r="2963" spans="1:9" x14ac:dyDescent="0.45">
      <c r="A2963" t="s">
        <v>2968</v>
      </c>
      <c r="B2963">
        <v>31.2061622493096</v>
      </c>
      <c r="C2963">
        <v>26.946051317815201</v>
      </c>
      <c r="D2963">
        <v>51.854743517789302</v>
      </c>
      <c r="E2963">
        <v>43.134094444427298</v>
      </c>
      <c r="F2963">
        <v>38.483485917343103</v>
      </c>
      <c r="G2963">
        <v>24.5123803649149</v>
      </c>
      <c r="H2963">
        <v>21.760507422666599</v>
      </c>
      <c r="I2963">
        <v>30.2419823511487</v>
      </c>
    </row>
    <row r="2964" spans="1:9" x14ac:dyDescent="0.45">
      <c r="A2964" t="s">
        <v>2969</v>
      </c>
      <c r="B2964">
        <v>10.765294034313399</v>
      </c>
      <c r="C2964">
        <v>4.6483164178235601</v>
      </c>
      <c r="D2964">
        <v>2.78155319835796</v>
      </c>
      <c r="E2964">
        <v>7.0072597694734098</v>
      </c>
      <c r="F2964">
        <v>4.9339143086108201</v>
      </c>
      <c r="G2964">
        <v>6.9871595288264698</v>
      </c>
      <c r="H2964">
        <v>6.2469885244239904</v>
      </c>
      <c r="I2964">
        <v>6.3877702133087304</v>
      </c>
    </row>
    <row r="2965" spans="1:9" x14ac:dyDescent="0.45">
      <c r="A2965" t="s">
        <v>2970</v>
      </c>
      <c r="B2965">
        <v>11.406762927364801</v>
      </c>
      <c r="C2965">
        <v>6.8169231667890697</v>
      </c>
      <c r="D2965">
        <v>16.3557180720315</v>
      </c>
      <c r="E2965">
        <v>12.371980672749901</v>
      </c>
      <c r="F2965">
        <v>14.7039445438656</v>
      </c>
      <c r="G2965">
        <v>7.3267813126186701</v>
      </c>
      <c r="H2965">
        <v>6.97497610093777</v>
      </c>
      <c r="I2965">
        <v>6.9730819882012796</v>
      </c>
    </row>
    <row r="2966" spans="1:9" x14ac:dyDescent="0.45">
      <c r="A2966" t="s">
        <v>2971</v>
      </c>
      <c r="B2966">
        <v>17.0939251747143</v>
      </c>
      <c r="C2966">
        <v>16.8271052627356</v>
      </c>
      <c r="D2966">
        <v>19.033031284343501</v>
      </c>
      <c r="E2966">
        <v>17.890471473780501</v>
      </c>
      <c r="F2966">
        <v>21.851758914803199</v>
      </c>
      <c r="G2966">
        <v>24.933327070358501</v>
      </c>
      <c r="H2966">
        <v>24.801635885637999</v>
      </c>
      <c r="I2966">
        <v>26.340504598736299</v>
      </c>
    </row>
    <row r="2967" spans="1:9" x14ac:dyDescent="0.45">
      <c r="A2967" t="s">
        <v>2972</v>
      </c>
      <c r="B2967">
        <v>10.780750230693</v>
      </c>
      <c r="C2967">
        <v>4.7284583162129499</v>
      </c>
      <c r="D2967">
        <v>4.1234533172673</v>
      </c>
      <c r="E2967">
        <v>5.1624229193128004</v>
      </c>
      <c r="F2967">
        <v>2.5240948848091298</v>
      </c>
      <c r="G2967">
        <v>3.45294452753439</v>
      </c>
      <c r="H2967">
        <v>3.3560655375246502</v>
      </c>
      <c r="I2967">
        <v>3.3334194809975899</v>
      </c>
    </row>
    <row r="2968" spans="1:9" x14ac:dyDescent="0.45">
      <c r="A2968" t="s">
        <v>2973</v>
      </c>
      <c r="B2968">
        <v>52.395827025161701</v>
      </c>
      <c r="C2968">
        <v>42.486318629169702</v>
      </c>
      <c r="D2968">
        <v>55.140181710251902</v>
      </c>
      <c r="E2968">
        <v>40.6444540384351</v>
      </c>
      <c r="F2968">
        <v>54.298059935650798</v>
      </c>
      <c r="G2968">
        <v>69.429252420612499</v>
      </c>
      <c r="H2968">
        <v>58.4023190893368</v>
      </c>
      <c r="I2968">
        <v>58.392906504973503</v>
      </c>
    </row>
    <row r="2969" spans="1:9" x14ac:dyDescent="0.45">
      <c r="A2969" t="s">
        <v>2974</v>
      </c>
      <c r="B2969">
        <v>3389.21732536118</v>
      </c>
      <c r="C2969">
        <v>4275.9502097604</v>
      </c>
      <c r="D2969">
        <v>5643.1803504885402</v>
      </c>
      <c r="E2969">
        <v>4154.9415367927704</v>
      </c>
      <c r="F2969">
        <v>3727.8149490462401</v>
      </c>
      <c r="G2969">
        <v>2313.25071980656</v>
      </c>
      <c r="H2969">
        <v>3243.8775017349899</v>
      </c>
      <c r="I2969">
        <v>3947.35707115881</v>
      </c>
    </row>
    <row r="2970" spans="1:9" x14ac:dyDescent="0.45">
      <c r="A2970" t="s">
        <v>2975</v>
      </c>
      <c r="B2970">
        <v>0.191761653121543</v>
      </c>
      <c r="C2970">
        <v>0.24622562716677901</v>
      </c>
      <c r="D2970">
        <v>0</v>
      </c>
      <c r="E2970">
        <v>0.79311767393452204</v>
      </c>
      <c r="F2970">
        <v>0</v>
      </c>
      <c r="G2970">
        <v>7.4715186686813706E-2</v>
      </c>
      <c r="H2970">
        <v>0</v>
      </c>
      <c r="I2970">
        <v>4.4322413256877802E-2</v>
      </c>
    </row>
    <row r="2971" spans="1:9" x14ac:dyDescent="0.45">
      <c r="A2971" t="s">
        <v>2976</v>
      </c>
      <c r="B2971">
        <v>4.7208583215229201</v>
      </c>
      <c r="C2971">
        <v>3.4370234606257202</v>
      </c>
      <c r="D2971">
        <v>5.93114474771098</v>
      </c>
      <c r="E2971">
        <v>6.3671288693164003</v>
      </c>
      <c r="F2971">
        <v>4.7723295389573401</v>
      </c>
      <c r="G2971">
        <v>4.8197994517907796</v>
      </c>
      <c r="H2971">
        <v>3.99418329413519</v>
      </c>
      <c r="I2971">
        <v>5.1495190255159597</v>
      </c>
    </row>
    <row r="2972" spans="1:9" x14ac:dyDescent="0.45">
      <c r="A2972" t="s">
        <v>2977</v>
      </c>
      <c r="B2972">
        <v>48.1271454493479</v>
      </c>
      <c r="C2972">
        <v>37.419590038122401</v>
      </c>
      <c r="D2972">
        <v>34.170056136330103</v>
      </c>
      <c r="E2972">
        <v>41.332613201808002</v>
      </c>
      <c r="F2972">
        <v>41.249341598129199</v>
      </c>
      <c r="G2972">
        <v>37.406857819199402</v>
      </c>
      <c r="H2972">
        <v>36.548767733759</v>
      </c>
      <c r="I2972">
        <v>33.259973135201399</v>
      </c>
    </row>
    <row r="2973" spans="1:9" x14ac:dyDescent="0.45">
      <c r="A2973" t="s">
        <v>2978</v>
      </c>
      <c r="B2973">
        <v>177.91197009011199</v>
      </c>
      <c r="C2973">
        <v>224.56530059647801</v>
      </c>
      <c r="D2973">
        <v>159.143194106274</v>
      </c>
      <c r="E2973">
        <v>121.116534555692</v>
      </c>
      <c r="F2973">
        <v>123.523463425234</v>
      </c>
      <c r="G2973">
        <v>232.850689516589</v>
      </c>
      <c r="H2973">
        <v>224.20100267836699</v>
      </c>
      <c r="I2973">
        <v>225.817872324376</v>
      </c>
    </row>
    <row r="2974" spans="1:9" x14ac:dyDescent="0.45">
      <c r="A2974" t="s">
        <v>2979</v>
      </c>
      <c r="B2974">
        <v>10.2036763407626</v>
      </c>
      <c r="C2974">
        <v>4.9363236694188899</v>
      </c>
      <c r="D2974">
        <v>5.39373763968874</v>
      </c>
      <c r="E2974">
        <v>7.9984985635300303</v>
      </c>
      <c r="F2974">
        <v>5.8092915323725096</v>
      </c>
      <c r="G2974">
        <v>6.5807199751232899</v>
      </c>
      <c r="H2974">
        <v>8.2339660998835509</v>
      </c>
      <c r="I2974">
        <v>5.7498942950730703</v>
      </c>
    </row>
    <row r="2975" spans="1:9" x14ac:dyDescent="0.45">
      <c r="A2975" t="s">
        <v>2980</v>
      </c>
      <c r="B2975">
        <v>15.0513066531571</v>
      </c>
      <c r="C2975">
        <v>11.763239339814501</v>
      </c>
      <c r="D2975">
        <v>23.064640236480699</v>
      </c>
      <c r="E2975">
        <v>17.404152463444898</v>
      </c>
      <c r="F2975">
        <v>24.346161846645799</v>
      </c>
      <c r="G2975">
        <v>14.9867503535098</v>
      </c>
      <c r="H2975">
        <v>17.688485393811099</v>
      </c>
      <c r="I2975">
        <v>22.198280637157801</v>
      </c>
    </row>
    <row r="2976" spans="1:9" x14ac:dyDescent="0.45">
      <c r="A2976" t="s">
        <v>2981</v>
      </c>
      <c r="B2976">
        <v>15.293586142154</v>
      </c>
      <c r="C2976">
        <v>12.7079303816584</v>
      </c>
      <c r="D2976">
        <v>33.361778402582097</v>
      </c>
      <c r="E2976">
        <v>13.426058046541</v>
      </c>
      <c r="F2976">
        <v>20.004709053393299</v>
      </c>
      <c r="G2976">
        <v>13.5608860037421</v>
      </c>
      <c r="H2976">
        <v>12.7729092660052</v>
      </c>
      <c r="I2976">
        <v>21.508289552328201</v>
      </c>
    </row>
    <row r="2977" spans="1:9" x14ac:dyDescent="0.45">
      <c r="A2977" t="s">
        <v>2982</v>
      </c>
      <c r="B2977">
        <v>3.82764899273818</v>
      </c>
      <c r="C2977">
        <v>5.7266982318873003</v>
      </c>
      <c r="D2977">
        <v>2.32697446417736</v>
      </c>
      <c r="E2977">
        <v>3.0581751303469602</v>
      </c>
      <c r="F2977">
        <v>2.8983038026767201</v>
      </c>
      <c r="G2977">
        <v>2.8446681000890299</v>
      </c>
      <c r="H2977">
        <v>3.1056967859740499</v>
      </c>
      <c r="I2977">
        <v>3.81633731909624</v>
      </c>
    </row>
    <row r="2978" spans="1:9" x14ac:dyDescent="0.45">
      <c r="A2978" t="s">
        <v>2983</v>
      </c>
      <c r="B2978">
        <v>4.8101183004202896</v>
      </c>
      <c r="C2978">
        <v>2.9950411357962601</v>
      </c>
      <c r="D2978">
        <v>4.1956521494116403</v>
      </c>
      <c r="E2978">
        <v>2.78516320125087</v>
      </c>
      <c r="F2978">
        <v>5.24813081790096</v>
      </c>
      <c r="G2978">
        <v>3.46327730306299</v>
      </c>
      <c r="H2978">
        <v>4.10027651636267</v>
      </c>
      <c r="I2978">
        <v>4.71557867469852</v>
      </c>
    </row>
    <row r="2979" spans="1:9" x14ac:dyDescent="0.45">
      <c r="A2979" t="s">
        <v>2984</v>
      </c>
      <c r="B2979">
        <v>5.8446732965359702</v>
      </c>
      <c r="C2979">
        <v>2.7360080128286599</v>
      </c>
      <c r="D2979">
        <v>2.3942227007633798</v>
      </c>
      <c r="E2979">
        <v>3.8852181323263202</v>
      </c>
      <c r="F2979">
        <v>4.1143392341714096</v>
      </c>
      <c r="G2979">
        <v>2.7117066722629102</v>
      </c>
      <c r="H2979">
        <v>3.0348834038522599</v>
      </c>
      <c r="I2979">
        <v>5.2450579642995798</v>
      </c>
    </row>
    <row r="2980" spans="1:9" x14ac:dyDescent="0.45">
      <c r="A2980" t="s">
        <v>2985</v>
      </c>
      <c r="B2980">
        <v>57.111192324505303</v>
      </c>
      <c r="C2980">
        <v>53.960563818536997</v>
      </c>
      <c r="D2980">
        <v>104.73825302051399</v>
      </c>
      <c r="E2980">
        <v>69.590018869467698</v>
      </c>
      <c r="F2980">
        <v>79.197130148096207</v>
      </c>
      <c r="G2980">
        <v>48.452856839394698</v>
      </c>
      <c r="H2980">
        <v>52.825672280840202</v>
      </c>
      <c r="I2980">
        <v>59.8491437004933</v>
      </c>
    </row>
    <row r="2981" spans="1:9" x14ac:dyDescent="0.45">
      <c r="A2981" t="s">
        <v>2986</v>
      </c>
      <c r="B2981">
        <v>0.222342350230778</v>
      </c>
      <c r="C2981">
        <v>5.2183226557872497E-2</v>
      </c>
      <c r="D2981">
        <v>0.12725279850187901</v>
      </c>
      <c r="E2981">
        <v>3.2829535146706501E-2</v>
      </c>
      <c r="F2981">
        <v>7.3999335540147093E-2</v>
      </c>
      <c r="G2981">
        <v>6.2081251773713403E-2</v>
      </c>
      <c r="H2981">
        <v>0</v>
      </c>
      <c r="I2981">
        <v>0.31236106917588102</v>
      </c>
    </row>
    <row r="2982" spans="1:9" x14ac:dyDescent="0.45">
      <c r="A2982" t="s">
        <v>2987</v>
      </c>
      <c r="B2982">
        <v>4.2619337465425398</v>
      </c>
      <c r="C2982">
        <v>3.3563152298622301</v>
      </c>
      <c r="D2982">
        <v>4.7272420999275404</v>
      </c>
      <c r="E2982">
        <v>4.7443904616544996</v>
      </c>
      <c r="F2982">
        <v>4.2920672795850301</v>
      </c>
      <c r="G2982">
        <v>3.75165356771033</v>
      </c>
      <c r="H2982">
        <v>5.3799472145468501</v>
      </c>
      <c r="I2982">
        <v>5.4096165362121402</v>
      </c>
    </row>
    <row r="2983" spans="1:9" x14ac:dyDescent="0.45">
      <c r="A2983" t="s">
        <v>2988</v>
      </c>
      <c r="B2983">
        <v>23.6658587825839</v>
      </c>
      <c r="C2983">
        <v>8.9597710919435603</v>
      </c>
      <c r="D2983">
        <v>17.892862250076099</v>
      </c>
      <c r="E2983">
        <v>22.018511197617801</v>
      </c>
      <c r="F2983">
        <v>27.640291002453701</v>
      </c>
      <c r="G2983">
        <v>18.682718253707201</v>
      </c>
      <c r="H2983">
        <v>16.777618226807899</v>
      </c>
      <c r="I2983">
        <v>38.331756396422399</v>
      </c>
    </row>
    <row r="2984" spans="1:9" x14ac:dyDescent="0.45">
      <c r="A2984" t="s">
        <v>2989</v>
      </c>
      <c r="B2984">
        <v>3.43163267824806</v>
      </c>
      <c r="C2984">
        <v>2.7840078224505702</v>
      </c>
      <c r="D2984">
        <v>4.6732340572771802</v>
      </c>
      <c r="E2984">
        <v>2.7654950769926199</v>
      </c>
      <c r="F2984">
        <v>3.4263993667037398</v>
      </c>
      <c r="G2984">
        <v>2.7559978257230799</v>
      </c>
      <c r="H2984">
        <v>2.228317430363</v>
      </c>
      <c r="I2984">
        <v>6.4139958692885797</v>
      </c>
    </row>
    <row r="2985" spans="1:9" x14ac:dyDescent="0.45">
      <c r="A2985" t="s">
        <v>2990</v>
      </c>
      <c r="B2985">
        <v>47.311184765700801</v>
      </c>
      <c r="C2985">
        <v>32.289465745502703</v>
      </c>
      <c r="D2985">
        <v>45.418102725008801</v>
      </c>
      <c r="E2985">
        <v>46.818157773184197</v>
      </c>
      <c r="F2985">
        <v>45.671988781888103</v>
      </c>
      <c r="G2985">
        <v>31.337241036687001</v>
      </c>
      <c r="H2985">
        <v>30.8975180889658</v>
      </c>
      <c r="I2985">
        <v>39.538715148308597</v>
      </c>
    </row>
    <row r="2986" spans="1:9" x14ac:dyDescent="0.45">
      <c r="A2986" t="s">
        <v>2991</v>
      </c>
      <c r="B2986">
        <v>22.5411438143101</v>
      </c>
      <c r="C2986">
        <v>23.950719952083201</v>
      </c>
      <c r="D2986">
        <v>29.575278877071899</v>
      </c>
      <c r="E2986">
        <v>23.0746643341948</v>
      </c>
      <c r="F2986">
        <v>24.6014489682271</v>
      </c>
      <c r="G2986">
        <v>22.755273664223701</v>
      </c>
      <c r="H2986">
        <v>28.745953229683298</v>
      </c>
      <c r="I2986">
        <v>24.115549979031002</v>
      </c>
    </row>
    <row r="2987" spans="1:9" x14ac:dyDescent="0.45">
      <c r="A2987" t="s">
        <v>2992</v>
      </c>
      <c r="B2987">
        <v>0.35638281566352298</v>
      </c>
      <c r="C2987">
        <v>0.58994631005098996</v>
      </c>
      <c r="D2987">
        <v>6.6053234095867094E-2</v>
      </c>
      <c r="E2987">
        <v>0.93002517328521395</v>
      </c>
      <c r="F2987">
        <v>1.66116872833405E-2</v>
      </c>
      <c r="G2987">
        <v>0.20426917157595201</v>
      </c>
      <c r="H2987">
        <v>0.34306647441694199</v>
      </c>
      <c r="I2987">
        <v>0</v>
      </c>
    </row>
    <row r="2988" spans="1:9" x14ac:dyDescent="0.45">
      <c r="A2988" t="s">
        <v>2993</v>
      </c>
      <c r="B2988">
        <v>63.254094822232297</v>
      </c>
      <c r="C2988">
        <v>72.878314808987298</v>
      </c>
      <c r="D2988">
        <v>126.081525195569</v>
      </c>
      <c r="E2988">
        <v>75.608332192495695</v>
      </c>
      <c r="F2988">
        <v>109.338692839274</v>
      </c>
      <c r="G2988">
        <v>87.475466194375699</v>
      </c>
      <c r="H2988">
        <v>76.059002922620095</v>
      </c>
      <c r="I2988">
        <v>70.845705413227094</v>
      </c>
    </row>
    <row r="2989" spans="1:9" x14ac:dyDescent="0.45">
      <c r="A2989" t="s">
        <v>2994</v>
      </c>
      <c r="B2989">
        <v>5.6878268441270601</v>
      </c>
      <c r="C2989">
        <v>4.6002595593770401</v>
      </c>
      <c r="D2989">
        <v>12.911012501456399</v>
      </c>
      <c r="E2989">
        <v>7.2194440637431301</v>
      </c>
      <c r="F2989">
        <v>12.0368156782058</v>
      </c>
      <c r="G2989">
        <v>5.8604465729542996</v>
      </c>
      <c r="H2989">
        <v>6.0445761517109604</v>
      </c>
      <c r="I2989">
        <v>6.4822257993495898</v>
      </c>
    </row>
    <row r="2990" spans="1:9" x14ac:dyDescent="0.45">
      <c r="A2990" t="s">
        <v>2995</v>
      </c>
      <c r="B2990">
        <v>0</v>
      </c>
      <c r="C2990">
        <v>0</v>
      </c>
      <c r="D2990">
        <v>0</v>
      </c>
      <c r="E2990">
        <v>9.1049505991756305E-2</v>
      </c>
      <c r="F2990">
        <v>4.5164776175045301E-2</v>
      </c>
      <c r="G2990">
        <v>0</v>
      </c>
      <c r="H2990">
        <v>0</v>
      </c>
      <c r="I2990">
        <v>0</v>
      </c>
    </row>
    <row r="2991" spans="1:9" x14ac:dyDescent="0.45">
      <c r="A2991" t="s">
        <v>2996</v>
      </c>
      <c r="B2991">
        <v>17.575046698666998</v>
      </c>
      <c r="C2991">
        <v>22.611163485149898</v>
      </c>
      <c r="D2991">
        <v>53.542624342116703</v>
      </c>
      <c r="E2991">
        <v>31.8721014367399</v>
      </c>
      <c r="F2991">
        <v>44.521475907208398</v>
      </c>
      <c r="G2991">
        <v>3.4275340141655901</v>
      </c>
      <c r="H2991">
        <v>8.4037055219314105</v>
      </c>
      <c r="I2991">
        <v>26.766721011226501</v>
      </c>
    </row>
    <row r="2992" spans="1:9" x14ac:dyDescent="0.45">
      <c r="A2992" t="s">
        <v>2997</v>
      </c>
      <c r="B2992">
        <v>20.375997657667899</v>
      </c>
      <c r="C2992">
        <v>10.698986400378001</v>
      </c>
      <c r="D2992">
        <v>5.6141960935958801</v>
      </c>
      <c r="E2992">
        <v>9.7254651734277395</v>
      </c>
      <c r="F2992">
        <v>11.0727875686164</v>
      </c>
      <c r="G2992">
        <v>5.4354784842555004</v>
      </c>
      <c r="H2992">
        <v>9.5996841020122794</v>
      </c>
      <c r="I2992">
        <v>12.5375460906287</v>
      </c>
    </row>
    <row r="2993" spans="1:9" x14ac:dyDescent="0.45">
      <c r="A2993" t="s">
        <v>2998</v>
      </c>
      <c r="B2993">
        <v>75.656285598238</v>
      </c>
      <c r="C2993">
        <v>51.407336107835199</v>
      </c>
      <c r="D2993">
        <v>60.641062094747497</v>
      </c>
      <c r="E2993">
        <v>46.522224050622597</v>
      </c>
      <c r="F2993">
        <v>85.106260721228693</v>
      </c>
      <c r="G2993">
        <v>93.843747572234705</v>
      </c>
      <c r="H2993">
        <v>70.871470029238495</v>
      </c>
      <c r="I2993">
        <v>142.483429528025</v>
      </c>
    </row>
    <row r="2994" spans="1:9" x14ac:dyDescent="0.45">
      <c r="A2994" t="s">
        <v>2999</v>
      </c>
      <c r="B2994">
        <v>0</v>
      </c>
      <c r="C2994">
        <v>0.34299433523970002</v>
      </c>
      <c r="D2994">
        <v>0</v>
      </c>
      <c r="E2994">
        <v>0</v>
      </c>
      <c r="F2994">
        <v>0</v>
      </c>
      <c r="G2994">
        <v>0.89825388540574402</v>
      </c>
      <c r="H2994">
        <v>0</v>
      </c>
      <c r="I2994">
        <v>1.01003193093038</v>
      </c>
    </row>
    <row r="2995" spans="1:9" x14ac:dyDescent="0.45">
      <c r="A2995" t="s">
        <v>3000</v>
      </c>
      <c r="B2995">
        <v>6.2085430063307196</v>
      </c>
      <c r="C2995">
        <v>4.7716844832020699</v>
      </c>
      <c r="D2995">
        <v>4.2059135766145896</v>
      </c>
      <c r="E2995">
        <v>4.0356329693702699</v>
      </c>
      <c r="F2995">
        <v>6.2213532641945397</v>
      </c>
      <c r="G2995">
        <v>7.4504323496226297</v>
      </c>
      <c r="H2995">
        <v>6.2178350998334198</v>
      </c>
      <c r="I2995">
        <v>8.0683138262755403</v>
      </c>
    </row>
    <row r="2996" spans="1:9" x14ac:dyDescent="0.45">
      <c r="A2996" t="s">
        <v>3001</v>
      </c>
      <c r="B2996">
        <v>5.9314191599491997</v>
      </c>
      <c r="C2996">
        <v>2.89328638986931</v>
      </c>
      <c r="D2996">
        <v>2.7264998577117701</v>
      </c>
      <c r="E2996">
        <v>4.4205415797714096</v>
      </c>
      <c r="F2996">
        <v>4.0549480618626497</v>
      </c>
      <c r="G2996">
        <v>4.1170739077346896</v>
      </c>
      <c r="H2996">
        <v>4.8738421664366696</v>
      </c>
      <c r="I2996">
        <v>4.6616572777359497</v>
      </c>
    </row>
    <row r="2997" spans="1:9" x14ac:dyDescent="0.45">
      <c r="A2997" t="s">
        <v>3002</v>
      </c>
      <c r="B2997">
        <v>222.73825733143701</v>
      </c>
      <c r="C2997">
        <v>260.75878411360901</v>
      </c>
      <c r="D2997">
        <v>250.10570571573399</v>
      </c>
      <c r="E2997">
        <v>270.845824770815</v>
      </c>
      <c r="F2997">
        <v>270.78771759854902</v>
      </c>
      <c r="G2997">
        <v>306.09488040031698</v>
      </c>
      <c r="H2997">
        <v>256.75216289729798</v>
      </c>
      <c r="I2997">
        <v>320.34019084876098</v>
      </c>
    </row>
    <row r="2998" spans="1:9" x14ac:dyDescent="0.45">
      <c r="A2998" t="s">
        <v>3003</v>
      </c>
      <c r="B2998">
        <v>214.945159466083</v>
      </c>
      <c r="C2998">
        <v>199.144036424414</v>
      </c>
      <c r="D2998">
        <v>222.270005492802</v>
      </c>
      <c r="E2998">
        <v>207.337571680499</v>
      </c>
      <c r="F2998">
        <v>228.102755332393</v>
      </c>
      <c r="G2998">
        <v>289.38367883257803</v>
      </c>
      <c r="H2998">
        <v>245.88083134035799</v>
      </c>
      <c r="I2998">
        <v>240.143451337774</v>
      </c>
    </row>
    <row r="2999" spans="1:9" x14ac:dyDescent="0.45">
      <c r="A2999" t="s">
        <v>3004</v>
      </c>
      <c r="B2999">
        <v>12.990698952932799</v>
      </c>
      <c r="C2999">
        <v>6.5192870489824699</v>
      </c>
      <c r="D2999">
        <v>7.18707779624794</v>
      </c>
      <c r="E2999">
        <v>8.5383248769251505</v>
      </c>
      <c r="F2999">
        <v>10.1056588512813</v>
      </c>
      <c r="G2999">
        <v>8.3197479792188798</v>
      </c>
      <c r="H2999">
        <v>8.3715295495580495</v>
      </c>
      <c r="I2999">
        <v>10.309258285545701</v>
      </c>
    </row>
    <row r="3000" spans="1:9" x14ac:dyDescent="0.45">
      <c r="A3000" t="s">
        <v>3005</v>
      </c>
      <c r="B3000">
        <v>0.146958939057895</v>
      </c>
      <c r="C3000">
        <v>0.171307765357021</v>
      </c>
      <c r="D3000">
        <v>0.22364391060678901</v>
      </c>
      <c r="E3000">
        <v>0.23657455141854999</v>
      </c>
      <c r="F3000">
        <v>0.32172980226015602</v>
      </c>
      <c r="G3000">
        <v>0.187675916234153</v>
      </c>
      <c r="H3000">
        <v>0.205213177336976</v>
      </c>
      <c r="I3000">
        <v>0.23279534299247601</v>
      </c>
    </row>
    <row r="3001" spans="1:9" x14ac:dyDescent="0.45">
      <c r="A3001" t="s">
        <v>3006</v>
      </c>
      <c r="B3001">
        <v>23.817652570462698</v>
      </c>
      <c r="C3001">
        <v>16.249125743006999</v>
      </c>
      <c r="D3001">
        <v>65.827968977106096</v>
      </c>
      <c r="E3001">
        <v>19.775836663506599</v>
      </c>
      <c r="F3001">
        <v>51.430670937583798</v>
      </c>
      <c r="G3001">
        <v>24.8192623603525</v>
      </c>
      <c r="H3001">
        <v>21.1558820128704</v>
      </c>
      <c r="I3001">
        <v>33.288955315973801</v>
      </c>
    </row>
    <row r="3002" spans="1:9" x14ac:dyDescent="0.45">
      <c r="A3002" t="s">
        <v>3007</v>
      </c>
      <c r="B3002">
        <v>0.111975468229446</v>
      </c>
      <c r="C3002">
        <v>0</v>
      </c>
      <c r="D3002">
        <v>0</v>
      </c>
      <c r="E3002">
        <v>0</v>
      </c>
      <c r="F3002">
        <v>0</v>
      </c>
      <c r="G3002">
        <v>0.14844944270448601</v>
      </c>
      <c r="H3002">
        <v>0</v>
      </c>
      <c r="I3002">
        <v>0</v>
      </c>
    </row>
    <row r="3003" spans="1:9" x14ac:dyDescent="0.45">
      <c r="A3003" t="s">
        <v>3008</v>
      </c>
      <c r="B3003">
        <v>52.337695773295799</v>
      </c>
      <c r="C3003">
        <v>26.8889337887057</v>
      </c>
      <c r="D3003">
        <v>48.643026530545598</v>
      </c>
      <c r="E3003">
        <v>31.010503595307501</v>
      </c>
      <c r="F3003">
        <v>54.402006183071499</v>
      </c>
      <c r="G3003">
        <v>36.734160226032202</v>
      </c>
      <c r="H3003">
        <v>35.061983404677697</v>
      </c>
      <c r="I3003">
        <v>76.138495685207801</v>
      </c>
    </row>
    <row r="3004" spans="1:9" x14ac:dyDescent="0.45">
      <c r="A3004" t="s">
        <v>3009</v>
      </c>
      <c r="B3004">
        <v>44.128765567118897</v>
      </c>
      <c r="C3004">
        <v>37.004578740979099</v>
      </c>
      <c r="D3004">
        <v>46.913869283583402</v>
      </c>
      <c r="E3004">
        <v>49.2334526980991</v>
      </c>
      <c r="F3004">
        <v>52.517704102196298</v>
      </c>
      <c r="G3004">
        <v>41.836058556644701</v>
      </c>
      <c r="H3004">
        <v>37.347271751243397</v>
      </c>
      <c r="I3004">
        <v>49.767173109003899</v>
      </c>
    </row>
    <row r="3005" spans="1:9" x14ac:dyDescent="0.45">
      <c r="A3005" t="s">
        <v>3010</v>
      </c>
      <c r="B3005">
        <v>143.22144791034501</v>
      </c>
      <c r="C3005">
        <v>62.387109102556003</v>
      </c>
      <c r="D3005">
        <v>117.558071422316</v>
      </c>
      <c r="E3005">
        <v>146.13016871604901</v>
      </c>
      <c r="F3005">
        <v>192.79140076623699</v>
      </c>
      <c r="G3005">
        <v>205.58798237518999</v>
      </c>
      <c r="H3005">
        <v>141.196197865004</v>
      </c>
      <c r="I3005">
        <v>161.86057159025901</v>
      </c>
    </row>
    <row r="3006" spans="1:9" x14ac:dyDescent="0.45">
      <c r="A3006" t="s">
        <v>3011</v>
      </c>
      <c r="B3006">
        <v>55.0291467324408</v>
      </c>
      <c r="C3006">
        <v>29.010126804476599</v>
      </c>
      <c r="D3006">
        <v>47.227480147373399</v>
      </c>
      <c r="E3006">
        <v>46.503093735828202</v>
      </c>
      <c r="F3006">
        <v>67.924474517706898</v>
      </c>
      <c r="G3006">
        <v>65.382338742404599</v>
      </c>
      <c r="H3006">
        <v>48.015918146111702</v>
      </c>
      <c r="I3006">
        <v>65.791611949246601</v>
      </c>
    </row>
    <row r="3007" spans="1:9" x14ac:dyDescent="0.45">
      <c r="A3007" t="s">
        <v>3012</v>
      </c>
      <c r="B3007">
        <v>13.986876529038099</v>
      </c>
      <c r="C3007">
        <v>16.349858438673301</v>
      </c>
      <c r="D3007">
        <v>16.699253429308602</v>
      </c>
      <c r="E3007">
        <v>16.329258538584899</v>
      </c>
      <c r="F3007">
        <v>21.339216639678</v>
      </c>
      <c r="G3007">
        <v>18.296145436411098</v>
      </c>
      <c r="H3007">
        <v>12.2519567686267</v>
      </c>
      <c r="I3007">
        <v>18.457823918396201</v>
      </c>
    </row>
    <row r="3008" spans="1:9" x14ac:dyDescent="0.45">
      <c r="A3008" t="s">
        <v>3013</v>
      </c>
      <c r="B3008">
        <v>55.499808652381802</v>
      </c>
      <c r="C3008">
        <v>25.7463552067248</v>
      </c>
      <c r="D3008">
        <v>70.550026797802801</v>
      </c>
      <c r="E3008">
        <v>53.272601409222602</v>
      </c>
      <c r="F3008">
        <v>60.362819331500603</v>
      </c>
      <c r="G3008">
        <v>43.7558738775354</v>
      </c>
      <c r="H3008">
        <v>39.919359400149297</v>
      </c>
      <c r="I3008">
        <v>79.658048953719103</v>
      </c>
    </row>
    <row r="3009" spans="1:9" x14ac:dyDescent="0.45">
      <c r="A3009" t="s">
        <v>3014</v>
      </c>
      <c r="B3009">
        <v>6.0701823947326199E-2</v>
      </c>
      <c r="C3009">
        <v>0</v>
      </c>
      <c r="D3009">
        <v>0</v>
      </c>
      <c r="E3009">
        <v>1.02263951951102E-2</v>
      </c>
      <c r="F3009">
        <v>1.00627621502996E-2</v>
      </c>
      <c r="G3009">
        <v>0</v>
      </c>
      <c r="H3009">
        <v>0</v>
      </c>
      <c r="I3009">
        <v>0</v>
      </c>
    </row>
    <row r="3010" spans="1:9" x14ac:dyDescent="0.45">
      <c r="A3010" t="s">
        <v>3015</v>
      </c>
      <c r="B3010">
        <v>0.21467767892140899</v>
      </c>
      <c r="C3010">
        <v>0.27370280038531702</v>
      </c>
      <c r="D3010">
        <v>0.59629275960309402</v>
      </c>
      <c r="E3010">
        <v>0.58137165056726803</v>
      </c>
      <c r="F3010">
        <v>0.55620766225751395</v>
      </c>
      <c r="G3010">
        <v>0.27970454446882498</v>
      </c>
      <c r="H3010">
        <v>0.39659552075273202</v>
      </c>
      <c r="I3010">
        <v>0.51308850109290705</v>
      </c>
    </row>
    <row r="3011" spans="1:9" x14ac:dyDescent="0.45">
      <c r="A3011" t="s">
        <v>3016</v>
      </c>
      <c r="B3011">
        <v>1.82000739565731</v>
      </c>
      <c r="C3011">
        <v>0.49422658581237899</v>
      </c>
      <c r="D3011">
        <v>0.75958968827510098</v>
      </c>
      <c r="E3011">
        <v>0.577764149918787</v>
      </c>
      <c r="F3011">
        <v>2.00358476918329</v>
      </c>
      <c r="G3011">
        <v>1.1781139304585699</v>
      </c>
      <c r="H3011">
        <v>2.35547766593869</v>
      </c>
      <c r="I3011">
        <v>2.4212665821627302</v>
      </c>
    </row>
    <row r="3012" spans="1:9" x14ac:dyDescent="0.45">
      <c r="A3012" t="s">
        <v>3017</v>
      </c>
      <c r="B3012">
        <v>50.6768683235439</v>
      </c>
      <c r="C3012">
        <v>31.817487674760201</v>
      </c>
      <c r="D3012">
        <v>45.761060562261001</v>
      </c>
      <c r="E3012">
        <v>33.723322041006398</v>
      </c>
      <c r="F3012">
        <v>48.988832077468899</v>
      </c>
      <c r="G3012">
        <v>42.8702950585187</v>
      </c>
      <c r="H3012">
        <v>45.602769138923499</v>
      </c>
      <c r="I3012">
        <v>64.077101927352302</v>
      </c>
    </row>
    <row r="3013" spans="1:9" x14ac:dyDescent="0.45">
      <c r="A3013" t="s">
        <v>3018</v>
      </c>
      <c r="B3013">
        <v>40.869309660735297</v>
      </c>
      <c r="C3013">
        <v>26.61106569292</v>
      </c>
      <c r="D3013">
        <v>43.988684119101102</v>
      </c>
      <c r="E3013">
        <v>38.167254197871699</v>
      </c>
      <c r="F3013">
        <v>50.319242115247803</v>
      </c>
      <c r="G3013">
        <v>32.396651786319403</v>
      </c>
      <c r="H3013">
        <v>29.930272765302998</v>
      </c>
      <c r="I3013">
        <v>55.062007893977601</v>
      </c>
    </row>
    <row r="3014" spans="1:9" x14ac:dyDescent="0.45">
      <c r="A3014" t="s">
        <v>3019</v>
      </c>
      <c r="B3014">
        <v>0.36964225010535401</v>
      </c>
      <c r="C3014">
        <v>0.38582499076410998</v>
      </c>
      <c r="D3014">
        <v>0.62334546727724205</v>
      </c>
      <c r="E3014">
        <v>0.46131025045082602</v>
      </c>
      <c r="F3014">
        <v>0.49042664974904798</v>
      </c>
      <c r="G3014">
        <v>1.25414054970226</v>
      </c>
      <c r="H3014">
        <v>0.62980386678119205</v>
      </c>
      <c r="I3014">
        <v>2.0954145255928598</v>
      </c>
    </row>
    <row r="3015" spans="1:9" x14ac:dyDescent="0.45">
      <c r="A3015" t="s">
        <v>3020</v>
      </c>
      <c r="B3015">
        <v>5.7768607531511202</v>
      </c>
      <c r="C3015">
        <v>10.2164577176794</v>
      </c>
      <c r="D3015">
        <v>1.0462873515937301</v>
      </c>
      <c r="E3015">
        <v>1.3401563392751299</v>
      </c>
      <c r="F3015">
        <v>0</v>
      </c>
      <c r="G3015">
        <v>1.1596831133144001</v>
      </c>
      <c r="H3015">
        <v>4.5479717526357</v>
      </c>
      <c r="I3015">
        <v>8.8511700494424694E-2</v>
      </c>
    </row>
    <row r="3016" spans="1:9" x14ac:dyDescent="0.45">
      <c r="A3016" t="s">
        <v>3021</v>
      </c>
      <c r="B3016">
        <v>1666.7934662200801</v>
      </c>
      <c r="C3016">
        <v>1447.6809464891201</v>
      </c>
      <c r="D3016">
        <v>1070.6350193298899</v>
      </c>
      <c r="E3016">
        <v>1101.24579747695</v>
      </c>
      <c r="F3016">
        <v>1444.18007448247</v>
      </c>
      <c r="G3016">
        <v>1326.3949038747</v>
      </c>
      <c r="H3016">
        <v>1329.25211916493</v>
      </c>
      <c r="I3016">
        <v>1802.3579602925799</v>
      </c>
    </row>
    <row r="3017" spans="1:9" x14ac:dyDescent="0.45">
      <c r="A3017" t="s">
        <v>3022</v>
      </c>
      <c r="B3017">
        <v>0.20127198161284601</v>
      </c>
      <c r="C3017">
        <v>0</v>
      </c>
      <c r="D3017">
        <v>0.26073325329188102</v>
      </c>
      <c r="E3017">
        <v>0.401086852155847</v>
      </c>
      <c r="F3017">
        <v>0.90618839561116205</v>
      </c>
      <c r="G3017">
        <v>2.7884663302438302</v>
      </c>
      <c r="H3017">
        <v>7.6415123596579995E-2</v>
      </c>
      <c r="I3017">
        <v>0</v>
      </c>
    </row>
    <row r="3018" spans="1:9" x14ac:dyDescent="0.45">
      <c r="A3018" t="s">
        <v>3023</v>
      </c>
      <c r="B3018">
        <v>174.06022054517899</v>
      </c>
      <c r="C3018">
        <v>88.079944319313498</v>
      </c>
      <c r="D3018">
        <v>178.427420845082</v>
      </c>
      <c r="E3018">
        <v>108.931764844352</v>
      </c>
      <c r="F3018">
        <v>244.23661912684199</v>
      </c>
      <c r="G3018">
        <v>130.55274379658599</v>
      </c>
      <c r="H3018">
        <v>122.38277366966901</v>
      </c>
      <c r="I3018">
        <v>499.185376402977</v>
      </c>
    </row>
    <row r="3019" spans="1:9" x14ac:dyDescent="0.45">
      <c r="A3019" t="s">
        <v>3024</v>
      </c>
      <c r="B3019">
        <v>23.180386989412899</v>
      </c>
      <c r="C3019">
        <v>14.989695927580801</v>
      </c>
      <c r="D3019">
        <v>22.0034300140324</v>
      </c>
      <c r="E3019">
        <v>18.7523825486821</v>
      </c>
      <c r="F3019">
        <v>19.489744186946499</v>
      </c>
      <c r="G3019">
        <v>18.904904843493402</v>
      </c>
      <c r="H3019">
        <v>14.138056995603201</v>
      </c>
      <c r="I3019">
        <v>21.852294307999799</v>
      </c>
    </row>
    <row r="3020" spans="1:9" x14ac:dyDescent="0.45">
      <c r="A3020" t="s">
        <v>3025</v>
      </c>
      <c r="B3020">
        <v>65.319159098338005</v>
      </c>
      <c r="C3020">
        <v>28.8451130627971</v>
      </c>
      <c r="D3020">
        <v>81.217713103193603</v>
      </c>
      <c r="E3020">
        <v>31.753296486164</v>
      </c>
      <c r="F3020">
        <v>69.870172697540497</v>
      </c>
      <c r="G3020">
        <v>78.538390904055007</v>
      </c>
      <c r="H3020">
        <v>46.817694211099599</v>
      </c>
      <c r="I3020">
        <v>98.117232247537899</v>
      </c>
    </row>
    <row r="3021" spans="1:9" x14ac:dyDescent="0.45">
      <c r="A3021" t="s">
        <v>3026</v>
      </c>
      <c r="B3021">
        <v>0.27696490378341299</v>
      </c>
      <c r="C3021">
        <v>1.1229279412112601</v>
      </c>
      <c r="D3021">
        <v>0.34022443437407801</v>
      </c>
      <c r="E3021">
        <v>0.60172029137632099</v>
      </c>
      <c r="F3021">
        <v>0.24071894060938601</v>
      </c>
      <c r="G3021">
        <v>1.1008677446765001</v>
      </c>
      <c r="H3021">
        <v>0.984625866121835</v>
      </c>
      <c r="I3021">
        <v>0.66275147810536805</v>
      </c>
    </row>
    <row r="3022" spans="1:9" x14ac:dyDescent="0.45">
      <c r="A3022" t="s">
        <v>3027</v>
      </c>
      <c r="B3022">
        <v>2.0336360843407002E-2</v>
      </c>
      <c r="C3022">
        <v>0</v>
      </c>
      <c r="D3022">
        <v>0</v>
      </c>
      <c r="E3022">
        <v>3.2112675390718798E-2</v>
      </c>
      <c r="F3022">
        <v>9.1630843365213696E-2</v>
      </c>
      <c r="G3022">
        <v>5.9950196113174502E-2</v>
      </c>
      <c r="H3022">
        <v>5.6124801094925403E-2</v>
      </c>
      <c r="I3022">
        <v>5.7199562692173002E-2</v>
      </c>
    </row>
    <row r="3023" spans="1:9" x14ac:dyDescent="0.45">
      <c r="A3023" t="s">
        <v>3028</v>
      </c>
      <c r="B3023">
        <v>23.487190672423601</v>
      </c>
      <c r="C3023">
        <v>39.390743976187103</v>
      </c>
      <c r="D3023">
        <v>19.1254393639543</v>
      </c>
      <c r="E3023">
        <v>28.652164370785499</v>
      </c>
      <c r="F3023">
        <v>32.109680633066397</v>
      </c>
      <c r="G3023">
        <v>33.315359466890797</v>
      </c>
      <c r="H3023">
        <v>25.003786553853399</v>
      </c>
      <c r="I3023">
        <v>27.195287059269099</v>
      </c>
    </row>
    <row r="3024" spans="1:9" x14ac:dyDescent="0.45">
      <c r="A3024" t="s">
        <v>3029</v>
      </c>
      <c r="B3024">
        <v>2.0464305797906199</v>
      </c>
      <c r="C3024">
        <v>0</v>
      </c>
      <c r="D3024">
        <v>0.364922541253974</v>
      </c>
      <c r="E3024">
        <v>0.17168028007011699</v>
      </c>
      <c r="F3024">
        <v>4.2540222124738598</v>
      </c>
      <c r="G3024">
        <v>0</v>
      </c>
      <c r="H3024">
        <v>5.6618631595697098E-2</v>
      </c>
      <c r="I3024">
        <v>9.4394396758614505</v>
      </c>
    </row>
    <row r="3025" spans="1:9" x14ac:dyDescent="0.45">
      <c r="A3025" t="s">
        <v>3030</v>
      </c>
      <c r="B3025">
        <v>12.981087526556699</v>
      </c>
      <c r="C3025">
        <v>4.9730395151277298</v>
      </c>
      <c r="D3025">
        <v>7.3984203532255099</v>
      </c>
      <c r="E3025">
        <v>7.5413422646567003</v>
      </c>
      <c r="F3025">
        <v>8.3552404628525601</v>
      </c>
      <c r="G3025">
        <v>1.39332920709033</v>
      </c>
      <c r="H3025">
        <v>4.1046503319292098</v>
      </c>
      <c r="I3025">
        <v>12.6399780234571</v>
      </c>
    </row>
    <row r="3026" spans="1:9" x14ac:dyDescent="0.45">
      <c r="A3026" t="s">
        <v>3031</v>
      </c>
      <c r="B3026">
        <v>98.026676232105601</v>
      </c>
      <c r="C3026">
        <v>103.36513571954799</v>
      </c>
      <c r="D3026">
        <v>84.979377198080698</v>
      </c>
      <c r="E3026">
        <v>89.670521751396606</v>
      </c>
      <c r="F3026">
        <v>116.461394606658</v>
      </c>
      <c r="G3026">
        <v>82.394496266746302</v>
      </c>
      <c r="H3026">
        <v>84.702422709984901</v>
      </c>
      <c r="I3026">
        <v>130.46438770010599</v>
      </c>
    </row>
    <row r="3027" spans="1:9" x14ac:dyDescent="0.45">
      <c r="A3027" t="s">
        <v>3032</v>
      </c>
      <c r="B3027">
        <v>6.56337076635395</v>
      </c>
      <c r="C3027">
        <v>3.4839468505368498</v>
      </c>
      <c r="D3027">
        <v>2.52649569727765</v>
      </c>
      <c r="E3027">
        <v>5.1981424607218596</v>
      </c>
      <c r="F3027">
        <v>4.9351652191186899</v>
      </c>
      <c r="G3027">
        <v>4.22520238062563</v>
      </c>
      <c r="H3027">
        <v>3.0928821388992702</v>
      </c>
      <c r="I3027">
        <v>5.6992583177190497</v>
      </c>
    </row>
    <row r="3028" spans="1:9" x14ac:dyDescent="0.45">
      <c r="A3028" t="s">
        <v>3033</v>
      </c>
      <c r="B3028">
        <v>22.7456661770435</v>
      </c>
      <c r="C3028">
        <v>29.413382746560899</v>
      </c>
      <c r="D3028">
        <v>60.2334475790583</v>
      </c>
      <c r="E3028">
        <v>34.093336721769099</v>
      </c>
      <c r="F3028">
        <v>43.230494104849797</v>
      </c>
      <c r="G3028">
        <v>25.9678055808068</v>
      </c>
      <c r="H3028">
        <v>32.3749689980515</v>
      </c>
      <c r="I3028">
        <v>17.018175852798102</v>
      </c>
    </row>
    <row r="3029" spans="1:9" x14ac:dyDescent="0.45">
      <c r="A3029" t="s">
        <v>3034</v>
      </c>
      <c r="B3029">
        <v>2.9117737027133299</v>
      </c>
      <c r="C3029">
        <v>2.8892469403622498</v>
      </c>
      <c r="D3029">
        <v>12.3479603510249</v>
      </c>
      <c r="E3029">
        <v>3.17529766741472</v>
      </c>
      <c r="F3029">
        <v>7.3789239807822504</v>
      </c>
      <c r="G3029">
        <v>1.4524278730698501</v>
      </c>
      <c r="H3029">
        <v>1.1525256796218799</v>
      </c>
      <c r="I3029">
        <v>2.6576251477680799</v>
      </c>
    </row>
    <row r="3030" spans="1:9" x14ac:dyDescent="0.45">
      <c r="A3030" t="s">
        <v>3035</v>
      </c>
      <c r="B3030">
        <v>10.91222775282</v>
      </c>
      <c r="C3030">
        <v>7.8580305043913299</v>
      </c>
      <c r="D3030">
        <v>7.8392461484946896</v>
      </c>
      <c r="E3030">
        <v>14.937325424285399</v>
      </c>
      <c r="F3030">
        <v>6.84757209318657</v>
      </c>
      <c r="G3030">
        <v>27.8492515002708</v>
      </c>
      <c r="H3030">
        <v>9.6310047646024994</v>
      </c>
      <c r="I3030">
        <v>16.997683547570599</v>
      </c>
    </row>
    <row r="3031" spans="1:9" x14ac:dyDescent="0.45">
      <c r="A3031" t="s">
        <v>3036</v>
      </c>
      <c r="B3031">
        <v>46.262214995632498</v>
      </c>
      <c r="C3031">
        <v>46.1580841746555</v>
      </c>
      <c r="D3031">
        <v>64.027128636911996</v>
      </c>
      <c r="E3031">
        <v>45.137291407399303</v>
      </c>
      <c r="F3031">
        <v>62.4668224328775</v>
      </c>
      <c r="G3031">
        <v>51.072200848379403</v>
      </c>
      <c r="H3031">
        <v>46.156508882590401</v>
      </c>
      <c r="I3031">
        <v>84.439324898809005</v>
      </c>
    </row>
    <row r="3032" spans="1:9" x14ac:dyDescent="0.45">
      <c r="A3032" t="s">
        <v>3037</v>
      </c>
      <c r="B3032">
        <v>15.3872307995635</v>
      </c>
      <c r="C3032">
        <v>5.4993329468664998</v>
      </c>
      <c r="D3032">
        <v>6.2673766317326498</v>
      </c>
      <c r="E3032">
        <v>11.2290713029376</v>
      </c>
      <c r="F3032">
        <v>6.25716750549668</v>
      </c>
      <c r="G3032">
        <v>5.4074187142211603</v>
      </c>
      <c r="H3032">
        <v>7.3767713947152904</v>
      </c>
      <c r="I3032">
        <v>7.8263495773142902</v>
      </c>
    </row>
    <row r="3033" spans="1:9" x14ac:dyDescent="0.45">
      <c r="A3033" t="s">
        <v>3038</v>
      </c>
      <c r="B3033">
        <v>12.886362166009</v>
      </c>
      <c r="C3033">
        <v>12.192130512658601</v>
      </c>
      <c r="D3033">
        <v>10.8294423818592</v>
      </c>
      <c r="E3033">
        <v>11.5938753151526</v>
      </c>
      <c r="F3033">
        <v>12.018343210569499</v>
      </c>
      <c r="G3033">
        <v>7.90207551585108</v>
      </c>
      <c r="H3033">
        <v>8.7978947695571499</v>
      </c>
      <c r="I3033">
        <v>16.366208215344798</v>
      </c>
    </row>
    <row r="3034" spans="1:9" x14ac:dyDescent="0.45">
      <c r="A3034" t="s">
        <v>3039</v>
      </c>
      <c r="B3034">
        <v>6.6817718194386204</v>
      </c>
      <c r="C3034">
        <v>2.8891403745766699</v>
      </c>
      <c r="D3034">
        <v>3.5461838992438901</v>
      </c>
      <c r="E3034">
        <v>4.3689714224315299</v>
      </c>
      <c r="F3034">
        <v>6.8082587158651702</v>
      </c>
      <c r="G3034">
        <v>4.1744675163861098</v>
      </c>
      <c r="H3034">
        <v>3.3028827126345299</v>
      </c>
      <c r="I3034">
        <v>8.9865977767491607</v>
      </c>
    </row>
    <row r="3035" spans="1:9" x14ac:dyDescent="0.45">
      <c r="A3035" t="s">
        <v>3040</v>
      </c>
      <c r="B3035">
        <v>9.6115526770271398</v>
      </c>
      <c r="C3035">
        <v>5.2874883864856601</v>
      </c>
      <c r="D3035">
        <v>9.9869397927070391</v>
      </c>
      <c r="E3035">
        <v>12.220360619099001</v>
      </c>
      <c r="F3035">
        <v>12.0696438570601</v>
      </c>
      <c r="G3035">
        <v>10.810030640053199</v>
      </c>
      <c r="H3035">
        <v>7.9235632513232197</v>
      </c>
      <c r="I3035">
        <v>14.133379539657399</v>
      </c>
    </row>
    <row r="3036" spans="1:9" x14ac:dyDescent="0.45">
      <c r="A3036" t="s">
        <v>3041</v>
      </c>
      <c r="B3036">
        <v>5.2048125531682903</v>
      </c>
      <c r="C3036">
        <v>2.7311435555464101</v>
      </c>
      <c r="D3036">
        <v>4.3171909268834003</v>
      </c>
      <c r="E3036">
        <v>4.0333204726018304</v>
      </c>
      <c r="F3036">
        <v>6.5425769915043697</v>
      </c>
      <c r="G3036">
        <v>4.0781629940018203</v>
      </c>
      <c r="H3036">
        <v>2.7373147042536998</v>
      </c>
      <c r="I3036">
        <v>5.78716590581615</v>
      </c>
    </row>
    <row r="3037" spans="1:9" x14ac:dyDescent="0.45">
      <c r="A3037" t="s">
        <v>3042</v>
      </c>
      <c r="B3037">
        <v>4.3841061372804404</v>
      </c>
      <c r="C3037">
        <v>1.7319128998540501</v>
      </c>
      <c r="D3037">
        <v>4.91618750731344</v>
      </c>
      <c r="E3037">
        <v>3.3422661928407802</v>
      </c>
      <c r="F3037">
        <v>6.0513151858657697</v>
      </c>
      <c r="G3037">
        <v>4.0413164642509702</v>
      </c>
      <c r="H3037">
        <v>2.43993560011962</v>
      </c>
      <c r="I3037">
        <v>4.0719358188620998</v>
      </c>
    </row>
    <row r="3038" spans="1:9" x14ac:dyDescent="0.45">
      <c r="A3038" t="s">
        <v>3043</v>
      </c>
      <c r="B3038">
        <v>16.531576931913701</v>
      </c>
      <c r="C3038">
        <v>9.4820647375896101</v>
      </c>
      <c r="D3038">
        <v>11.827309770344201</v>
      </c>
      <c r="E3038">
        <v>14.8474006161675</v>
      </c>
      <c r="F3038">
        <v>14.482764085084</v>
      </c>
      <c r="G3038">
        <v>18.066124371286602</v>
      </c>
      <c r="H3038">
        <v>13.338373688991499</v>
      </c>
      <c r="I3038">
        <v>26.8285752551411</v>
      </c>
    </row>
    <row r="3039" spans="1:9" x14ac:dyDescent="0.45">
      <c r="A3039" t="s">
        <v>3044</v>
      </c>
      <c r="B3039">
        <v>17.150486549948099</v>
      </c>
      <c r="C3039">
        <v>12.698744280152001</v>
      </c>
      <c r="D3039">
        <v>36.768055946027701</v>
      </c>
      <c r="E3039">
        <v>15.8018697158168</v>
      </c>
      <c r="F3039">
        <v>38.0743882529922</v>
      </c>
      <c r="G3039">
        <v>14.073836501691099</v>
      </c>
      <c r="H3039">
        <v>21.560102364464399</v>
      </c>
      <c r="I3039">
        <v>32.011039265521198</v>
      </c>
    </row>
    <row r="3040" spans="1:9" x14ac:dyDescent="0.45">
      <c r="A3040" t="s">
        <v>3045</v>
      </c>
      <c r="B3040">
        <v>0.30967297930927501</v>
      </c>
      <c r="C3040">
        <v>0.33232725654093398</v>
      </c>
      <c r="D3040">
        <v>0.113758135544847</v>
      </c>
      <c r="E3040">
        <v>0.58858355355298597</v>
      </c>
      <c r="F3040">
        <v>2.7894174140495699E-2</v>
      </c>
      <c r="G3040">
        <v>0.51954386758827797</v>
      </c>
      <c r="H3040">
        <v>0.29704981592662599</v>
      </c>
      <c r="I3040">
        <v>0.33113931898128401</v>
      </c>
    </row>
    <row r="3041" spans="1:9" x14ac:dyDescent="0.45">
      <c r="A3041" t="s">
        <v>3046</v>
      </c>
      <c r="B3041">
        <v>10.6242526845855</v>
      </c>
      <c r="C3041">
        <v>5.6337267112341598</v>
      </c>
      <c r="D3041">
        <v>11.104646962426701</v>
      </c>
      <c r="E3041">
        <v>10.543900725373099</v>
      </c>
      <c r="F3041">
        <v>12.9653824348754</v>
      </c>
      <c r="G3041">
        <v>5.6640660748259304</v>
      </c>
      <c r="H3041">
        <v>8.2516842488276794</v>
      </c>
      <c r="I3041">
        <v>21.068772526751602</v>
      </c>
    </row>
    <row r="3042" spans="1:9" x14ac:dyDescent="0.45">
      <c r="A3042" t="s">
        <v>3047</v>
      </c>
      <c r="B3042">
        <v>0.120990962051472</v>
      </c>
      <c r="C3042">
        <v>3.2045450174609802E-2</v>
      </c>
      <c r="D3042">
        <v>0.16154356877818901</v>
      </c>
      <c r="E3042">
        <v>3.0742219373247399E-2</v>
      </c>
      <c r="F3042">
        <v>0.24759389960684899</v>
      </c>
      <c r="G3042">
        <v>0.115068778336265</v>
      </c>
      <c r="H3042">
        <v>0</v>
      </c>
      <c r="I3042">
        <v>0.405905015540727</v>
      </c>
    </row>
    <row r="3043" spans="1:9" x14ac:dyDescent="0.45">
      <c r="A3043" t="s">
        <v>3048</v>
      </c>
      <c r="B3043">
        <v>33.7807975515978</v>
      </c>
      <c r="C3043">
        <v>28.326444612488501</v>
      </c>
      <c r="D3043">
        <v>47.540924088936499</v>
      </c>
      <c r="E3043">
        <v>33.283818272934099</v>
      </c>
      <c r="F3043">
        <v>54.132439269203999</v>
      </c>
      <c r="G3043">
        <v>35.415968614140802</v>
      </c>
      <c r="H3043">
        <v>30.914519535923102</v>
      </c>
      <c r="I3043">
        <v>62.787864543918602</v>
      </c>
    </row>
    <row r="3044" spans="1:9" x14ac:dyDescent="0.45">
      <c r="A3044" t="s">
        <v>3049</v>
      </c>
      <c r="B3044">
        <v>0.56223619067763697</v>
      </c>
      <c r="C3044">
        <v>0.72284354541243101</v>
      </c>
      <c r="D3044">
        <v>6.2894346571186602E-2</v>
      </c>
      <c r="E3044">
        <v>0.89095127978089494</v>
      </c>
      <c r="F3044">
        <v>0.87454343754512498</v>
      </c>
      <c r="G3044">
        <v>0.83532848251426906</v>
      </c>
      <c r="H3044">
        <v>0.55515117192531804</v>
      </c>
      <c r="I3044">
        <v>0.86471843907789503</v>
      </c>
    </row>
    <row r="3045" spans="1:9" x14ac:dyDescent="0.45">
      <c r="A3045" t="s">
        <v>3050</v>
      </c>
      <c r="B3045">
        <v>1.34717574201211</v>
      </c>
      <c r="C3045">
        <v>0.92092331028120999</v>
      </c>
      <c r="D3045">
        <v>2.7255954897027901</v>
      </c>
      <c r="E3045">
        <v>1.3964931331910999</v>
      </c>
      <c r="F3045">
        <v>6.35592249237805</v>
      </c>
      <c r="G3045">
        <v>3.20753596801132</v>
      </c>
      <c r="H3045">
        <v>1.6546395913007399</v>
      </c>
      <c r="I3045">
        <v>3.8787554835687601</v>
      </c>
    </row>
    <row r="3046" spans="1:9" x14ac:dyDescent="0.45">
      <c r="A3046" t="s">
        <v>3051</v>
      </c>
      <c r="B3046">
        <v>38.830566928824297</v>
      </c>
      <c r="C3046">
        <v>34.266818173932997</v>
      </c>
      <c r="D3046">
        <v>24.973699948511602</v>
      </c>
      <c r="E3046">
        <v>31.1259493293419</v>
      </c>
      <c r="F3046">
        <v>29.691685973920201</v>
      </c>
      <c r="G3046">
        <v>41.507794245968199</v>
      </c>
      <c r="H3046">
        <v>42.258264876172497</v>
      </c>
      <c r="I3046">
        <v>66.529042858630305</v>
      </c>
    </row>
    <row r="3047" spans="1:9" x14ac:dyDescent="0.45">
      <c r="A3047" t="s">
        <v>3052</v>
      </c>
      <c r="B3047">
        <v>3.2431129660905</v>
      </c>
      <c r="C3047">
        <v>1.92103793205855</v>
      </c>
      <c r="D3047">
        <v>3.5476373406091102</v>
      </c>
      <c r="E3047">
        <v>2.3587349640158002</v>
      </c>
      <c r="F3047">
        <v>4.5194664152403501</v>
      </c>
      <c r="G3047">
        <v>2.6439115317839099</v>
      </c>
      <c r="H3047">
        <v>1.9183567672013699</v>
      </c>
      <c r="I3047">
        <v>3.7434291611391401</v>
      </c>
    </row>
    <row r="3048" spans="1:9" x14ac:dyDescent="0.45">
      <c r="A3048" t="s">
        <v>3053</v>
      </c>
      <c r="B3048">
        <v>9.5987751617646193</v>
      </c>
      <c r="C3048">
        <v>7.8163557760176001</v>
      </c>
      <c r="D3048">
        <v>13.7314053650998</v>
      </c>
      <c r="E3048">
        <v>9.4702510045210193</v>
      </c>
      <c r="F3048">
        <v>10.55006419749</v>
      </c>
      <c r="G3048">
        <v>10.780486448998699</v>
      </c>
      <c r="H3048">
        <v>12.8177996485476</v>
      </c>
      <c r="I3048">
        <v>15.903776606976299</v>
      </c>
    </row>
    <row r="3049" spans="1:9" x14ac:dyDescent="0.45">
      <c r="A3049" t="s">
        <v>3054</v>
      </c>
      <c r="B3049">
        <v>23.456576409931401</v>
      </c>
      <c r="C3049">
        <v>8.1548482425761399</v>
      </c>
      <c r="D3049">
        <v>9.5355178704641705</v>
      </c>
      <c r="E3049">
        <v>12.5982203030949</v>
      </c>
      <c r="F3049">
        <v>16.0010068573594</v>
      </c>
      <c r="G3049">
        <v>13.857012579186</v>
      </c>
      <c r="H3049">
        <v>11.9644649960808</v>
      </c>
      <c r="I3049">
        <v>21.008690714914302</v>
      </c>
    </row>
    <row r="3050" spans="1:9" x14ac:dyDescent="0.45">
      <c r="A3050" t="s">
        <v>3055</v>
      </c>
      <c r="B3050">
        <v>4.8916651777881297</v>
      </c>
      <c r="C3050">
        <v>5.8259303532261697</v>
      </c>
      <c r="D3050">
        <v>4.5435759514100198</v>
      </c>
      <c r="E3050">
        <v>6.4445533306323197</v>
      </c>
      <c r="F3050">
        <v>12.9089664513344</v>
      </c>
      <c r="G3050">
        <v>4.8367330870453999</v>
      </c>
      <c r="H3050">
        <v>6.1885181050317302</v>
      </c>
      <c r="I3050">
        <v>8.7114904654352596</v>
      </c>
    </row>
    <row r="3051" spans="1:9" x14ac:dyDescent="0.45">
      <c r="A3051" t="s">
        <v>3056</v>
      </c>
      <c r="B3051">
        <v>0</v>
      </c>
      <c r="C3051">
        <v>0</v>
      </c>
      <c r="D3051">
        <v>0.12500651065655899</v>
      </c>
      <c r="E3051">
        <v>0</v>
      </c>
      <c r="F3051">
        <v>5.6561610728702201E-2</v>
      </c>
      <c r="G3051">
        <v>0</v>
      </c>
      <c r="H3051">
        <v>0</v>
      </c>
      <c r="I3051">
        <v>0.14428626798921099</v>
      </c>
    </row>
    <row r="3052" spans="1:9" x14ac:dyDescent="0.45">
      <c r="A3052" t="s">
        <v>3057</v>
      </c>
      <c r="B3052">
        <v>10.835397907535301</v>
      </c>
      <c r="C3052">
        <v>2.4683214056247298</v>
      </c>
      <c r="D3052">
        <v>3.9698293754311802</v>
      </c>
      <c r="E3052">
        <v>19.268789666263199</v>
      </c>
      <c r="F3052">
        <v>7.3711898330580397</v>
      </c>
      <c r="G3052">
        <v>1.5734742305802001</v>
      </c>
      <c r="H3052">
        <v>1.6350869650848401</v>
      </c>
      <c r="I3052">
        <v>9.3386224912790805</v>
      </c>
    </row>
    <row r="3053" spans="1:9" x14ac:dyDescent="0.45">
      <c r="A3053" t="s">
        <v>3058</v>
      </c>
      <c r="B3053">
        <v>18.606629583027001</v>
      </c>
      <c r="C3053">
        <v>12.6931044931827</v>
      </c>
      <c r="D3053">
        <v>23.678184479766099</v>
      </c>
      <c r="E3053">
        <v>13.420979215151799</v>
      </c>
      <c r="F3053">
        <v>23.638780898613799</v>
      </c>
      <c r="G3053">
        <v>17.5989708128721</v>
      </c>
      <c r="H3053">
        <v>13.6625683494582</v>
      </c>
      <c r="I3053">
        <v>24.741414532318601</v>
      </c>
    </row>
    <row r="3054" spans="1:9" x14ac:dyDescent="0.45">
      <c r="A3054" t="s">
        <v>3059</v>
      </c>
      <c r="B3054">
        <v>7.0070492304327301</v>
      </c>
      <c r="C3054">
        <v>2.98810249132926</v>
      </c>
      <c r="D3054">
        <v>3.50921434646459</v>
      </c>
      <c r="E3054">
        <v>4.8921651142624496</v>
      </c>
      <c r="F3054">
        <v>5.74382370612605</v>
      </c>
      <c r="G3054">
        <v>4.5035041897529604</v>
      </c>
      <c r="H3054">
        <v>4.1021809808569003</v>
      </c>
      <c r="I3054">
        <v>8.6397834412849797</v>
      </c>
    </row>
    <row r="3055" spans="1:9" x14ac:dyDescent="0.45">
      <c r="A3055" t="s">
        <v>3060</v>
      </c>
      <c r="B3055">
        <v>11.1637084305237</v>
      </c>
      <c r="C3055">
        <v>5.63797143827572</v>
      </c>
      <c r="D3055">
        <v>4.9842248163746898</v>
      </c>
      <c r="E3055">
        <v>6.8766765063413002</v>
      </c>
      <c r="F3055">
        <v>9.7401253872351194</v>
      </c>
      <c r="G3055">
        <v>7.4138145351138398</v>
      </c>
      <c r="H3055">
        <v>7.9450325124799397</v>
      </c>
      <c r="I3055">
        <v>11.7066809389298</v>
      </c>
    </row>
    <row r="3056" spans="1:9" x14ac:dyDescent="0.45">
      <c r="A3056" t="s">
        <v>3061</v>
      </c>
      <c r="B3056">
        <v>0.35123859571593202</v>
      </c>
      <c r="C3056">
        <v>0.264812405423129</v>
      </c>
      <c r="D3056">
        <v>0.18123121402593101</v>
      </c>
      <c r="E3056">
        <v>0.23818621857317401</v>
      </c>
      <c r="F3056">
        <v>0.63571598299382703</v>
      </c>
      <c r="G3056">
        <v>6.6113157272008394E-2</v>
      </c>
      <c r="H3056">
        <v>0.316733401585093</v>
      </c>
      <c r="I3056">
        <v>0.27836559341634198</v>
      </c>
    </row>
    <row r="3057" spans="1:9" x14ac:dyDescent="0.45">
      <c r="A3057" t="s">
        <v>3062</v>
      </c>
      <c r="B3057">
        <v>41.762654591696801</v>
      </c>
      <c r="C3057">
        <v>36.012629095225599</v>
      </c>
      <c r="D3057">
        <v>70.800918823429399</v>
      </c>
      <c r="E3057">
        <v>42.289082899786401</v>
      </c>
      <c r="F3057">
        <v>58.010955082728501</v>
      </c>
      <c r="G3057">
        <v>30.0593913970913</v>
      </c>
      <c r="H3057">
        <v>33.798814900970797</v>
      </c>
      <c r="I3057">
        <v>59.977789626858701</v>
      </c>
    </row>
    <row r="3058" spans="1:9" x14ac:dyDescent="0.45">
      <c r="A3058" t="s">
        <v>3063</v>
      </c>
      <c r="B3058">
        <v>13.323935333762</v>
      </c>
      <c r="C3058">
        <v>11.6972374239608</v>
      </c>
      <c r="D3058">
        <v>19.464281341517701</v>
      </c>
      <c r="E3058">
        <v>13.618456153104599</v>
      </c>
      <c r="F3058">
        <v>20.005685837738</v>
      </c>
      <c r="G3058">
        <v>10.0619901752759</v>
      </c>
      <c r="H3058">
        <v>11.842077274300999</v>
      </c>
      <c r="I3058">
        <v>22.773951790850699</v>
      </c>
    </row>
    <row r="3059" spans="1:9" x14ac:dyDescent="0.45">
      <c r="A3059" t="s">
        <v>3064</v>
      </c>
      <c r="B3059">
        <v>0.89989583616674396</v>
      </c>
      <c r="C3059">
        <v>0.89332173070448495</v>
      </c>
      <c r="D3059">
        <v>0.53165292161176703</v>
      </c>
      <c r="E3059">
        <v>0.62595935376055301</v>
      </c>
      <c r="F3059">
        <v>1.0694443849915001</v>
      </c>
      <c r="G3059">
        <v>3.0187119822853701</v>
      </c>
      <c r="H3059">
        <v>1.6417258111837301</v>
      </c>
      <c r="I3059">
        <v>1.35188851495993</v>
      </c>
    </row>
    <row r="3060" spans="1:9" x14ac:dyDescent="0.45">
      <c r="A3060" t="s">
        <v>3065</v>
      </c>
      <c r="B3060">
        <v>2.1748309145238598</v>
      </c>
      <c r="C3060">
        <v>1.46954089011171</v>
      </c>
      <c r="D3060">
        <v>1.1853555478779301</v>
      </c>
      <c r="E3060">
        <v>1.9899932008676899</v>
      </c>
      <c r="F3060">
        <v>1.22888401398349</v>
      </c>
      <c r="G3060">
        <v>1.7676069613012699</v>
      </c>
      <c r="H3060">
        <v>2.31375263735743</v>
      </c>
      <c r="I3060">
        <v>1.87712015016012</v>
      </c>
    </row>
    <row r="3061" spans="1:9" x14ac:dyDescent="0.45">
      <c r="A3061" t="s">
        <v>3066</v>
      </c>
      <c r="B3061">
        <v>0.79452482038670702</v>
      </c>
      <c r="C3061">
        <v>0.28455399269109599</v>
      </c>
      <c r="D3061">
        <v>0.544249509051834</v>
      </c>
      <c r="E3061">
        <v>0.20418004373551199</v>
      </c>
      <c r="F3061">
        <v>0.68396107563338004</v>
      </c>
      <c r="G3061">
        <v>0.25188731157847799</v>
      </c>
      <c r="H3061">
        <v>0.142427451388561</v>
      </c>
      <c r="I3061">
        <v>0.56347804062519502</v>
      </c>
    </row>
    <row r="3062" spans="1:9" x14ac:dyDescent="0.45">
      <c r="A3062" t="s">
        <v>3067</v>
      </c>
      <c r="B3062">
        <v>0.38528693143272502</v>
      </c>
      <c r="C3062">
        <v>0.18358881708897801</v>
      </c>
      <c r="D3062">
        <v>0.38347099264961299</v>
      </c>
      <c r="E3062">
        <v>0.81891758924336799</v>
      </c>
      <c r="F3062">
        <v>0.31142845802184299</v>
      </c>
      <c r="G3062">
        <v>0.35360939061003899</v>
      </c>
      <c r="H3062">
        <v>0.54623775523870799</v>
      </c>
      <c r="I3062">
        <v>1.3615100151733299</v>
      </c>
    </row>
    <row r="3063" spans="1:9" x14ac:dyDescent="0.45">
      <c r="A3063" t="s">
        <v>3068</v>
      </c>
      <c r="B3063">
        <v>68.891998229151298</v>
      </c>
      <c r="C3063">
        <v>51.3916807041293</v>
      </c>
      <c r="D3063">
        <v>73.137271673260997</v>
      </c>
      <c r="E3063">
        <v>81.303990348163495</v>
      </c>
      <c r="F3063">
        <v>100.47235787993</v>
      </c>
      <c r="G3063">
        <v>61.717310139351099</v>
      </c>
      <c r="H3063">
        <v>67.987519072080801</v>
      </c>
      <c r="I3063">
        <v>124.77844912449299</v>
      </c>
    </row>
    <row r="3064" spans="1:9" x14ac:dyDescent="0.45">
      <c r="A3064" t="s">
        <v>3069</v>
      </c>
      <c r="B3064">
        <v>19.196833236263</v>
      </c>
      <c r="C3064">
        <v>14.711047596470999</v>
      </c>
      <c r="D3064">
        <v>13.7066468375802</v>
      </c>
      <c r="E3064">
        <v>17.214360051851799</v>
      </c>
      <c r="F3064">
        <v>15.8550190207449</v>
      </c>
      <c r="G3064">
        <v>17.387088205820699</v>
      </c>
      <c r="H3064">
        <v>15.7020550575975</v>
      </c>
      <c r="I3064">
        <v>18.502289052602801</v>
      </c>
    </row>
    <row r="3065" spans="1:9" x14ac:dyDescent="0.45">
      <c r="A3065" t="s">
        <v>3070</v>
      </c>
      <c r="B3065">
        <v>8.7472376986452507E-3</v>
      </c>
      <c r="C3065">
        <v>0.166341113907435</v>
      </c>
      <c r="D3065">
        <v>0</v>
      </c>
      <c r="E3065">
        <v>0.139551592369453</v>
      </c>
      <c r="F3065">
        <v>7.6638352535188595E-2</v>
      </c>
      <c r="G3065">
        <v>3.4110492168119601E-2</v>
      </c>
      <c r="H3065">
        <v>0.31828727998482598</v>
      </c>
      <c r="I3065">
        <v>0</v>
      </c>
    </row>
    <row r="3066" spans="1:9" x14ac:dyDescent="0.45">
      <c r="A3066" t="s">
        <v>3071</v>
      </c>
      <c r="B3066">
        <v>0.68683012848843406</v>
      </c>
      <c r="C3066">
        <v>0.54786467884897905</v>
      </c>
      <c r="D3066">
        <v>0</v>
      </c>
      <c r="E3066">
        <v>1.2407500723291001</v>
      </c>
      <c r="F3066">
        <v>0.227956116044323</v>
      </c>
      <c r="G3066">
        <v>2.2511991249629801</v>
      </c>
      <c r="H3066">
        <v>4.6502814265655497</v>
      </c>
      <c r="I3066">
        <v>0</v>
      </c>
    </row>
    <row r="3067" spans="1:9" x14ac:dyDescent="0.45">
      <c r="A3067" t="s">
        <v>3072</v>
      </c>
      <c r="B3067">
        <v>85.416003039823096</v>
      </c>
      <c r="C3067">
        <v>77.736150567024694</v>
      </c>
      <c r="D3067">
        <v>161.64245581600201</v>
      </c>
      <c r="E3067">
        <v>100.46341477857899</v>
      </c>
      <c r="F3067">
        <v>109.392260182987</v>
      </c>
      <c r="G3067">
        <v>87.804482444340096</v>
      </c>
      <c r="H3067">
        <v>90.338796431110694</v>
      </c>
      <c r="I3067">
        <v>84.378687920242299</v>
      </c>
    </row>
    <row r="3068" spans="1:9" x14ac:dyDescent="0.45">
      <c r="A3068" t="s">
        <v>3073</v>
      </c>
      <c r="B3068">
        <v>1.6361426163609301</v>
      </c>
      <c r="C3068">
        <v>1.11028088876279</v>
      </c>
      <c r="D3068">
        <v>0.25226544910584198</v>
      </c>
      <c r="E3068">
        <v>2.6140243338325302</v>
      </c>
      <c r="F3068">
        <v>1.4582617249579699</v>
      </c>
      <c r="G3068">
        <v>13.2775570664356</v>
      </c>
      <c r="H3068">
        <v>37.516683210164999</v>
      </c>
      <c r="I3068">
        <v>0</v>
      </c>
    </row>
    <row r="3069" spans="1:9" x14ac:dyDescent="0.45">
      <c r="A3069" t="s">
        <v>3074</v>
      </c>
      <c r="B3069">
        <v>17.792242367671001</v>
      </c>
      <c r="C3069">
        <v>15.0294547144732</v>
      </c>
      <c r="D3069">
        <v>21.754875691809801</v>
      </c>
      <c r="E3069">
        <v>15.739156402706</v>
      </c>
      <c r="F3069">
        <v>15.462753349331001</v>
      </c>
      <c r="G3069">
        <v>12.492455912475499</v>
      </c>
      <c r="H3069">
        <v>15.7850947944889</v>
      </c>
      <c r="I3069">
        <v>17.659591659598998</v>
      </c>
    </row>
    <row r="3070" spans="1:9" x14ac:dyDescent="0.45">
      <c r="A3070" t="s">
        <v>3075</v>
      </c>
      <c r="B3070">
        <v>22.954242549760099</v>
      </c>
      <c r="C3070">
        <v>13.413675489770799</v>
      </c>
      <c r="D3070">
        <v>12.1800033483071</v>
      </c>
      <c r="E3070">
        <v>14.774071202122499</v>
      </c>
      <c r="F3070">
        <v>17.580129803366201</v>
      </c>
      <c r="G3070">
        <v>28.854369197064202</v>
      </c>
      <c r="H3070">
        <v>24.7708913473965</v>
      </c>
      <c r="I3070">
        <v>16.800558468877501</v>
      </c>
    </row>
    <row r="3071" spans="1:9" x14ac:dyDescent="0.45">
      <c r="A3071" t="s">
        <v>3076</v>
      </c>
      <c r="B3071">
        <v>31.416023405857398</v>
      </c>
      <c r="C3071">
        <v>38.210946129505203</v>
      </c>
      <c r="D3071">
        <v>186.78538959740601</v>
      </c>
      <c r="E3071">
        <v>38.455501398009503</v>
      </c>
      <c r="F3071">
        <v>111.825444210425</v>
      </c>
      <c r="G3071">
        <v>2.5361746136819998</v>
      </c>
      <c r="H3071">
        <v>10.549170914948901</v>
      </c>
      <c r="I3071">
        <v>29.333446979513099</v>
      </c>
    </row>
    <row r="3072" spans="1:9" x14ac:dyDescent="0.45">
      <c r="A3072" t="s">
        <v>3077</v>
      </c>
      <c r="B3072">
        <v>51.243393766492403</v>
      </c>
      <c r="C3072">
        <v>62.408928808476901</v>
      </c>
      <c r="D3072">
        <v>81.952168522586405</v>
      </c>
      <c r="E3072">
        <v>51.595482768195403</v>
      </c>
      <c r="F3072">
        <v>64.522714236334906</v>
      </c>
      <c r="G3072">
        <v>68.4541171805202</v>
      </c>
      <c r="H3072">
        <v>63.487018108906703</v>
      </c>
      <c r="I3072">
        <v>48.095431897624998</v>
      </c>
    </row>
    <row r="3073" spans="1:9" x14ac:dyDescent="0.45">
      <c r="A3073" t="s">
        <v>3078</v>
      </c>
      <c r="B3073">
        <v>3.53670150943938E-2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</row>
    <row r="3074" spans="1:9" x14ac:dyDescent="0.45">
      <c r="A3074" t="s">
        <v>3079</v>
      </c>
      <c r="B3074">
        <v>7.6971571418492105E-2</v>
      </c>
      <c r="C3074">
        <v>6.5157581766548595E-2</v>
      </c>
      <c r="D3074">
        <v>0.40273702735160499</v>
      </c>
      <c r="E3074">
        <v>0.328900602509132</v>
      </c>
      <c r="F3074">
        <v>1.19317862015459</v>
      </c>
      <c r="G3074">
        <v>1.1040306964073601</v>
      </c>
      <c r="H3074">
        <v>0.69701162060942201</v>
      </c>
      <c r="I3074">
        <v>8.88023285828866E-2</v>
      </c>
    </row>
    <row r="3075" spans="1:9" x14ac:dyDescent="0.45">
      <c r="A3075" t="s">
        <v>3080</v>
      </c>
      <c r="B3075">
        <v>5.5114632500857297E-2</v>
      </c>
      <c r="C3075">
        <v>1.02392894233417</v>
      </c>
      <c r="D3075">
        <v>0.27135565119064597</v>
      </c>
      <c r="E3075">
        <v>0.42032417085095403</v>
      </c>
      <c r="F3075">
        <v>0</v>
      </c>
      <c r="G3075">
        <v>1.1110095455423901</v>
      </c>
      <c r="H3075">
        <v>0</v>
      </c>
      <c r="I3075">
        <v>0.86657229811205005</v>
      </c>
    </row>
    <row r="3076" spans="1:9" x14ac:dyDescent="0.45">
      <c r="A3076" t="s">
        <v>3081</v>
      </c>
      <c r="B3076">
        <v>85.829330637031902</v>
      </c>
      <c r="C3076">
        <v>27.808835963135898</v>
      </c>
      <c r="D3076">
        <v>76.569484967256997</v>
      </c>
      <c r="E3076">
        <v>65.394274772441506</v>
      </c>
      <c r="F3076">
        <v>107.295260146893</v>
      </c>
      <c r="G3076">
        <v>78.805445492437698</v>
      </c>
      <c r="H3076">
        <v>63.757371797313297</v>
      </c>
      <c r="I3076">
        <v>82.298953232617094</v>
      </c>
    </row>
    <row r="3077" spans="1:9" x14ac:dyDescent="0.45">
      <c r="A3077" t="s">
        <v>3082</v>
      </c>
      <c r="B3077">
        <v>25.1507315103342</v>
      </c>
      <c r="C3077">
        <v>22.0851084848263</v>
      </c>
      <c r="D3077">
        <v>20.9173418016629</v>
      </c>
      <c r="E3077">
        <v>17.950270183802001</v>
      </c>
      <c r="F3077">
        <v>28.114146302623499</v>
      </c>
      <c r="G3077">
        <v>56.226747772329503</v>
      </c>
      <c r="H3077">
        <v>43.002625413521201</v>
      </c>
      <c r="I3077">
        <v>35.7656906312274</v>
      </c>
    </row>
    <row r="3078" spans="1:9" x14ac:dyDescent="0.45">
      <c r="A3078" t="s">
        <v>3083</v>
      </c>
      <c r="B3078">
        <v>0.10053044536521399</v>
      </c>
      <c r="C3078">
        <v>1.0136399667592499</v>
      </c>
      <c r="D3078">
        <v>9.8642813636140893E-3</v>
      </c>
      <c r="E3078">
        <v>0.145436523300008</v>
      </c>
      <c r="F3078">
        <v>0.19511466016210699</v>
      </c>
      <c r="G3078">
        <v>0.77069982784757696</v>
      </c>
      <c r="H3078">
        <v>0.80924223262777095</v>
      </c>
      <c r="I3078">
        <v>0.221789091248213</v>
      </c>
    </row>
    <row r="3079" spans="1:9" x14ac:dyDescent="0.45">
      <c r="A3079" t="s">
        <v>3084</v>
      </c>
      <c r="B3079">
        <v>0.57391779488984196</v>
      </c>
      <c r="C3079">
        <v>0</v>
      </c>
      <c r="D3079">
        <v>0</v>
      </c>
      <c r="E3079">
        <v>0</v>
      </c>
      <c r="F3079">
        <v>0</v>
      </c>
      <c r="G3079">
        <v>2.4538211853335499</v>
      </c>
      <c r="H3079">
        <v>0</v>
      </c>
      <c r="I3079">
        <v>0</v>
      </c>
    </row>
    <row r="3080" spans="1:9" x14ac:dyDescent="0.45">
      <c r="A3080" t="s">
        <v>3085</v>
      </c>
      <c r="B3080">
        <v>0</v>
      </c>
      <c r="C3080">
        <v>0</v>
      </c>
      <c r="D3080">
        <v>2.0181121447655801E-2</v>
      </c>
      <c r="E3080">
        <v>1.8908551143025899E-2</v>
      </c>
      <c r="F3080">
        <v>0</v>
      </c>
      <c r="G3080">
        <v>8.0363767019865404E-2</v>
      </c>
      <c r="H3080">
        <v>0</v>
      </c>
      <c r="I3080">
        <v>0</v>
      </c>
    </row>
    <row r="3081" spans="1:9" x14ac:dyDescent="0.45">
      <c r="A3081" t="s">
        <v>3086</v>
      </c>
      <c r="B3081">
        <v>0.776604832149415</v>
      </c>
      <c r="C3081">
        <v>1.9505351936392199</v>
      </c>
      <c r="D3081">
        <v>0.25906875973246701</v>
      </c>
      <c r="E3081">
        <v>1.8721439907050801</v>
      </c>
      <c r="F3081">
        <v>0.84635936389154798</v>
      </c>
      <c r="G3081">
        <v>1.6649750218233099</v>
      </c>
      <c r="H3081">
        <v>1.93855765025495</v>
      </c>
      <c r="I3081">
        <v>4.7010696976050599E-2</v>
      </c>
    </row>
    <row r="3082" spans="1:9" x14ac:dyDescent="0.45">
      <c r="A3082" t="s">
        <v>3087</v>
      </c>
      <c r="B3082">
        <v>47.0152036835917</v>
      </c>
      <c r="C3082">
        <v>28.890820896637798</v>
      </c>
      <c r="D3082">
        <v>21.270610285927301</v>
      </c>
      <c r="E3082">
        <v>51.628660678290501</v>
      </c>
      <c r="F3082">
        <v>21.845248960259799</v>
      </c>
      <c r="G3082">
        <v>32.984018183704599</v>
      </c>
      <c r="H3082">
        <v>46.146804746856397</v>
      </c>
      <c r="I3082">
        <v>20.778819841031702</v>
      </c>
    </row>
    <row r="3083" spans="1:9" x14ac:dyDescent="0.45">
      <c r="A3083" t="s">
        <v>3088</v>
      </c>
      <c r="B3083">
        <v>11.3714253390224</v>
      </c>
      <c r="C3083">
        <v>6.7441880558924296</v>
      </c>
      <c r="D3083">
        <v>3.7497429927666399</v>
      </c>
      <c r="E3083">
        <v>16.987364770358901</v>
      </c>
      <c r="F3083">
        <v>4.23143562876938</v>
      </c>
      <c r="G3083">
        <v>13.208755285557199</v>
      </c>
      <c r="H3083">
        <v>8.2449989468821894</v>
      </c>
      <c r="I3083">
        <v>6.1557035716529702</v>
      </c>
    </row>
    <row r="3084" spans="1:9" x14ac:dyDescent="0.45">
      <c r="A3084" t="s">
        <v>3089</v>
      </c>
      <c r="B3084">
        <v>44.554634761946602</v>
      </c>
      <c r="C3084">
        <v>21.359858284090102</v>
      </c>
      <c r="D3084">
        <v>38.094030594025497</v>
      </c>
      <c r="E3084">
        <v>34.656713288824101</v>
      </c>
      <c r="F3084">
        <v>53.308780895142299</v>
      </c>
      <c r="G3084">
        <v>43.478373414735898</v>
      </c>
      <c r="H3084">
        <v>40.810119332567503</v>
      </c>
      <c r="I3084">
        <v>31.393060855278801</v>
      </c>
    </row>
    <row r="3085" spans="1:9" x14ac:dyDescent="0.45">
      <c r="A3085" t="s">
        <v>3090</v>
      </c>
      <c r="B3085">
        <v>13.7028952552077</v>
      </c>
      <c r="C3085">
        <v>15.2286403672763</v>
      </c>
      <c r="D3085">
        <v>11.117301296327</v>
      </c>
      <c r="E3085">
        <v>13.704039113296</v>
      </c>
      <c r="F3085">
        <v>8.3781231709774104</v>
      </c>
      <c r="G3085">
        <v>11.1256413194338</v>
      </c>
      <c r="H3085">
        <v>12.0841255744329</v>
      </c>
      <c r="I3085">
        <v>7.3793930772446998</v>
      </c>
    </row>
    <row r="3086" spans="1:9" x14ac:dyDescent="0.45">
      <c r="A3086" t="s">
        <v>3091</v>
      </c>
      <c r="B3086">
        <v>4.3336478790714299</v>
      </c>
      <c r="C3086">
        <v>5.2006738434926397E-2</v>
      </c>
      <c r="D3086">
        <v>6.2202851609757897</v>
      </c>
      <c r="E3086">
        <v>0.88697401148099297</v>
      </c>
      <c r="F3086">
        <v>1.7474966364939599</v>
      </c>
      <c r="G3086">
        <v>0.36990216162578199</v>
      </c>
      <c r="H3086">
        <v>0.82950341767456903</v>
      </c>
      <c r="I3086">
        <v>0</v>
      </c>
    </row>
    <row r="3087" spans="1:9" x14ac:dyDescent="0.45">
      <c r="A3087" t="s">
        <v>3092</v>
      </c>
      <c r="B3087">
        <v>2.8863087187426499</v>
      </c>
      <c r="C3087">
        <v>6.2381204739417004</v>
      </c>
      <c r="D3087">
        <v>1.9489641314958399</v>
      </c>
      <c r="E3087">
        <v>2.29124228709837</v>
      </c>
      <c r="F3087">
        <v>0.106626682462717</v>
      </c>
      <c r="G3087">
        <v>2.9946427201938199</v>
      </c>
      <c r="H3087">
        <v>5.4080995400681697</v>
      </c>
      <c r="I3087">
        <v>6.6164022821504007E-2</v>
      </c>
    </row>
    <row r="3088" spans="1:9" x14ac:dyDescent="0.45">
      <c r="A3088" t="s">
        <v>3093</v>
      </c>
      <c r="B3088">
        <v>13.4710764705607</v>
      </c>
      <c r="C3088">
        <v>8.4215997137391092</v>
      </c>
      <c r="D3088">
        <v>7.4451240247290196</v>
      </c>
      <c r="E3088">
        <v>10.9462711192763</v>
      </c>
      <c r="F3088">
        <v>7.00115709670012</v>
      </c>
      <c r="G3088">
        <v>8.9599843637440095</v>
      </c>
      <c r="H3088">
        <v>9.5193054763225593</v>
      </c>
      <c r="I3088">
        <v>7.3655769607692196</v>
      </c>
    </row>
    <row r="3089" spans="1:9" x14ac:dyDescent="0.45">
      <c r="A3089" t="s">
        <v>3094</v>
      </c>
      <c r="B3089">
        <v>7.7926253416178995E-2</v>
      </c>
      <c r="C3089">
        <v>0</v>
      </c>
      <c r="D3089">
        <v>6.82255337611503E-2</v>
      </c>
      <c r="E3089">
        <v>0</v>
      </c>
      <c r="F3089">
        <v>0</v>
      </c>
      <c r="G3089">
        <v>0.104546387889804</v>
      </c>
      <c r="H3089">
        <v>0</v>
      </c>
      <c r="I3089">
        <v>0</v>
      </c>
    </row>
    <row r="3090" spans="1:9" x14ac:dyDescent="0.45">
      <c r="A3090" t="s">
        <v>3095</v>
      </c>
      <c r="B3090">
        <v>4.4769774068505903</v>
      </c>
      <c r="C3090">
        <v>8.9669965744423905</v>
      </c>
      <c r="D3090">
        <v>6.2319440405322997</v>
      </c>
      <c r="E3090">
        <v>7.6827848434183297</v>
      </c>
      <c r="F3090">
        <v>5.04967234315209</v>
      </c>
      <c r="G3090">
        <v>1.51385269523726</v>
      </c>
      <c r="H3090">
        <v>2.9036974163837299</v>
      </c>
      <c r="I3090">
        <v>1.9210505188523801</v>
      </c>
    </row>
    <row r="3091" spans="1:9" x14ac:dyDescent="0.45">
      <c r="A3091" t="s">
        <v>3096</v>
      </c>
      <c r="B3091">
        <v>14.3935306747289</v>
      </c>
      <c r="C3091">
        <v>22.728835295214999</v>
      </c>
      <c r="D3091">
        <v>17.697743468391</v>
      </c>
      <c r="E3091">
        <v>15.934199521176801</v>
      </c>
      <c r="F3091">
        <v>17.605747357651801</v>
      </c>
      <c r="G3091">
        <v>26.906628941174699</v>
      </c>
      <c r="H3091">
        <v>22.393532746377701</v>
      </c>
      <c r="I3091">
        <v>18.849564219302799</v>
      </c>
    </row>
    <row r="3092" spans="1:9" x14ac:dyDescent="0.45">
      <c r="A3092" t="s">
        <v>3097</v>
      </c>
      <c r="B3092">
        <v>61.001613484379199</v>
      </c>
      <c r="C3092">
        <v>53.688018688770299</v>
      </c>
      <c r="D3092">
        <v>41.0846467955352</v>
      </c>
      <c r="E3092">
        <v>75.300936661772297</v>
      </c>
      <c r="F3092">
        <v>64.029876276765904</v>
      </c>
      <c r="G3092">
        <v>55.508811279304801</v>
      </c>
      <c r="H3092">
        <v>61.956280015602502</v>
      </c>
      <c r="I3092">
        <v>58.321149738469501</v>
      </c>
    </row>
    <row r="3093" spans="1:9" x14ac:dyDescent="0.45">
      <c r="A3093" t="s">
        <v>3098</v>
      </c>
      <c r="B3093">
        <v>2.1828106508759499</v>
      </c>
      <c r="C3093">
        <v>2.6385442480813999</v>
      </c>
      <c r="D3093">
        <v>4.4257260640393596</v>
      </c>
      <c r="E3093">
        <v>4.5857079625007904</v>
      </c>
      <c r="F3093">
        <v>4.1411633141234301</v>
      </c>
      <c r="G3093">
        <v>1.5021844766041199</v>
      </c>
      <c r="H3093">
        <v>1.43891208271522</v>
      </c>
      <c r="I3093">
        <v>1.7157683288210901</v>
      </c>
    </row>
    <row r="3094" spans="1:9" x14ac:dyDescent="0.45">
      <c r="A3094" t="s">
        <v>3099</v>
      </c>
      <c r="B3094">
        <v>5.1138444283707403E-2</v>
      </c>
      <c r="C3094">
        <v>0</v>
      </c>
      <c r="D3094">
        <v>0</v>
      </c>
      <c r="E3094">
        <v>7.1769921726714994E-2</v>
      </c>
      <c r="F3094">
        <v>0</v>
      </c>
      <c r="G3094">
        <v>0</v>
      </c>
      <c r="H3094">
        <v>0</v>
      </c>
      <c r="I3094">
        <v>0</v>
      </c>
    </row>
    <row r="3095" spans="1:9" x14ac:dyDescent="0.45">
      <c r="A3095" t="s">
        <v>3100</v>
      </c>
      <c r="B3095">
        <v>2.7672174254966801</v>
      </c>
      <c r="C3095">
        <v>6.26543613928576</v>
      </c>
      <c r="D3095">
        <v>1.23684716118944</v>
      </c>
      <c r="E3095">
        <v>3.9826034582891001</v>
      </c>
      <c r="F3095">
        <v>0.979338992500844</v>
      </c>
      <c r="G3095">
        <v>2.47977424974858</v>
      </c>
      <c r="H3095">
        <v>2.62491843666225</v>
      </c>
      <c r="I3095">
        <v>0.169334374947571</v>
      </c>
    </row>
    <row r="3096" spans="1:9" x14ac:dyDescent="0.45">
      <c r="A3096" t="s">
        <v>3101</v>
      </c>
      <c r="B3096">
        <v>0.66311604007254199</v>
      </c>
      <c r="C3096">
        <v>2.12164536479446</v>
      </c>
      <c r="D3096">
        <v>1.2479155998759199</v>
      </c>
      <c r="E3096">
        <v>0.52498945066542702</v>
      </c>
      <c r="F3096">
        <v>0</v>
      </c>
      <c r="G3096">
        <v>0.86772770230097895</v>
      </c>
      <c r="H3096">
        <v>0.77518072070051003</v>
      </c>
      <c r="I3096">
        <v>0</v>
      </c>
    </row>
    <row r="3097" spans="1:9" x14ac:dyDescent="0.45">
      <c r="A3097" t="s">
        <v>3102</v>
      </c>
      <c r="B3097">
        <v>16.5025066868293</v>
      </c>
      <c r="C3097">
        <v>21.174536784551702</v>
      </c>
      <c r="D3097">
        <v>15.019839205004599</v>
      </c>
      <c r="E3097">
        <v>20.7490820258333</v>
      </c>
      <c r="F3097">
        <v>13.7887528082132</v>
      </c>
      <c r="G3097">
        <v>9.9016413921184991</v>
      </c>
      <c r="H3097">
        <v>13.668156004515399</v>
      </c>
      <c r="I3097">
        <v>11.5390775097044</v>
      </c>
    </row>
    <row r="3098" spans="1:9" x14ac:dyDescent="0.45">
      <c r="A3098" t="s">
        <v>3103</v>
      </c>
      <c r="B3098">
        <v>0.121367213926452</v>
      </c>
      <c r="C3098">
        <v>0</v>
      </c>
      <c r="D3098">
        <v>0</v>
      </c>
      <c r="E3098">
        <v>9.1480649146172002E-2</v>
      </c>
      <c r="F3098">
        <v>0</v>
      </c>
      <c r="G3098">
        <v>3.38237277276556E-2</v>
      </c>
      <c r="H3098">
        <v>0</v>
      </c>
      <c r="I3098">
        <v>2.94373585544929E-2</v>
      </c>
    </row>
    <row r="3099" spans="1:9" x14ac:dyDescent="0.45">
      <c r="A3099" t="s">
        <v>3104</v>
      </c>
      <c r="B3099">
        <v>6.3675047425249804</v>
      </c>
      <c r="C3099">
        <v>3.8620259376607602</v>
      </c>
      <c r="D3099">
        <v>12.5330498259202</v>
      </c>
      <c r="E3099">
        <v>6.5963701023918402</v>
      </c>
      <c r="F3099">
        <v>6.1405307766791202</v>
      </c>
      <c r="G3099">
        <v>5.6576437194817499</v>
      </c>
      <c r="H3099">
        <v>5.0069351994010702</v>
      </c>
      <c r="I3099">
        <v>5.2478705161845802</v>
      </c>
    </row>
    <row r="3100" spans="1:9" x14ac:dyDescent="0.45">
      <c r="A3100" t="s">
        <v>3105</v>
      </c>
      <c r="B3100">
        <v>13.297597508715899</v>
      </c>
      <c r="C3100">
        <v>1.3707937477835499</v>
      </c>
      <c r="D3100">
        <v>2.40369861511526</v>
      </c>
      <c r="E3100">
        <v>12.904693783784399</v>
      </c>
      <c r="F3100">
        <v>0.47964116687276398</v>
      </c>
      <c r="G3100">
        <v>8.0259094888915001</v>
      </c>
      <c r="H3100">
        <v>8.2362671075315106</v>
      </c>
      <c r="I3100">
        <v>1.04840206011715</v>
      </c>
    </row>
    <row r="3101" spans="1:9" x14ac:dyDescent="0.45">
      <c r="A3101" t="s">
        <v>3106</v>
      </c>
      <c r="B3101">
        <v>40.591143261990297</v>
      </c>
      <c r="C3101">
        <v>133.82652676413801</v>
      </c>
      <c r="D3101">
        <v>22.5379626694954</v>
      </c>
      <c r="E3101">
        <v>63.675674125004903</v>
      </c>
      <c r="F3101">
        <v>47.0987036276751</v>
      </c>
      <c r="G3101">
        <v>15.9928156222255</v>
      </c>
      <c r="H3101">
        <v>28.968210034097702</v>
      </c>
      <c r="I3101">
        <v>31.552566738032301</v>
      </c>
    </row>
    <row r="3102" spans="1:9" x14ac:dyDescent="0.45">
      <c r="A3102" t="s">
        <v>3107</v>
      </c>
      <c r="B3102">
        <v>31.299634328093799</v>
      </c>
      <c r="C3102">
        <v>21.6804948234115</v>
      </c>
      <c r="D3102">
        <v>25.2805444323796</v>
      </c>
      <c r="E3102">
        <v>41.887879372590199</v>
      </c>
      <c r="F3102">
        <v>39.323104115288501</v>
      </c>
      <c r="G3102">
        <v>40.168683744883097</v>
      </c>
      <c r="H3102">
        <v>32.3541354509888</v>
      </c>
      <c r="I3102">
        <v>27.7580504857238</v>
      </c>
    </row>
    <row r="3103" spans="1:9" x14ac:dyDescent="0.45">
      <c r="A3103" t="s">
        <v>3108</v>
      </c>
      <c r="B3103">
        <v>83.3510880483622</v>
      </c>
      <c r="C3103">
        <v>45.915050432298798</v>
      </c>
      <c r="D3103">
        <v>63.793046075043399</v>
      </c>
      <c r="E3103">
        <v>60.281362430867802</v>
      </c>
      <c r="F3103">
        <v>121.777489740845</v>
      </c>
      <c r="G3103">
        <v>73.2521948312001</v>
      </c>
      <c r="H3103">
        <v>82.095850316184098</v>
      </c>
      <c r="I3103">
        <v>125.32705326771</v>
      </c>
    </row>
    <row r="3104" spans="1:9" x14ac:dyDescent="0.45">
      <c r="A3104" t="s">
        <v>3109</v>
      </c>
      <c r="B3104">
        <v>30.2360424082744</v>
      </c>
      <c r="C3104">
        <v>27.687343796769198</v>
      </c>
      <c r="D3104">
        <v>33.958936923777102</v>
      </c>
      <c r="E3104">
        <v>26.266928068768301</v>
      </c>
      <c r="F3104">
        <v>27.889213081725199</v>
      </c>
      <c r="G3104">
        <v>38.173803115359902</v>
      </c>
      <c r="H3104">
        <v>31.0715658199023</v>
      </c>
      <c r="I3104">
        <v>31.448700431565399</v>
      </c>
    </row>
    <row r="3105" spans="1:9" x14ac:dyDescent="0.45">
      <c r="A3105" t="s">
        <v>3110</v>
      </c>
      <c r="B3105">
        <v>25.7645149357934</v>
      </c>
      <c r="C3105">
        <v>21.5419607338209</v>
      </c>
      <c r="D3105">
        <v>16.748572656922601</v>
      </c>
      <c r="E3105">
        <v>21.348426835185201</v>
      </c>
      <c r="F3105">
        <v>16.8399308828653</v>
      </c>
      <c r="G3105">
        <v>23.984275041329798</v>
      </c>
      <c r="H3105">
        <v>23.744810073347502</v>
      </c>
      <c r="I3105">
        <v>15.6314049334266</v>
      </c>
    </row>
    <row r="3106" spans="1:9" x14ac:dyDescent="0.45">
      <c r="A3106" t="s">
        <v>3111</v>
      </c>
      <c r="B3106">
        <v>188.40103581515299</v>
      </c>
      <c r="C3106">
        <v>161.07441645591601</v>
      </c>
      <c r="D3106">
        <v>367.50267157184697</v>
      </c>
      <c r="E3106">
        <v>187.22079549542801</v>
      </c>
      <c r="F3106">
        <v>284.28975666808299</v>
      </c>
      <c r="G3106">
        <v>183.94642145895301</v>
      </c>
      <c r="H3106">
        <v>200.98597304833001</v>
      </c>
      <c r="I3106">
        <v>225.76309542983</v>
      </c>
    </row>
    <row r="3107" spans="1:9" x14ac:dyDescent="0.45">
      <c r="A3107" t="s">
        <v>3112</v>
      </c>
      <c r="B3107">
        <v>8.5434889978084794E-2</v>
      </c>
      <c r="C3107">
        <v>1.7751147713612501</v>
      </c>
      <c r="D3107">
        <v>1.98552169036931</v>
      </c>
      <c r="E3107">
        <v>0.20189707638652199</v>
      </c>
      <c r="F3107">
        <v>4.2585309240517804</v>
      </c>
      <c r="G3107">
        <v>2.93787537915337</v>
      </c>
      <c r="H3107">
        <v>2.6627837033581399</v>
      </c>
      <c r="I3107">
        <v>0.20284646862297501</v>
      </c>
    </row>
    <row r="3108" spans="1:9" x14ac:dyDescent="0.45">
      <c r="A3108" t="s">
        <v>3113</v>
      </c>
      <c r="B3108">
        <v>47.983936647922398</v>
      </c>
      <c r="C3108">
        <v>49.276026361491297</v>
      </c>
      <c r="D3108">
        <v>50.348448146391597</v>
      </c>
      <c r="E3108">
        <v>44.938090908455003</v>
      </c>
      <c r="F3108">
        <v>76.929788113441504</v>
      </c>
      <c r="G3108">
        <v>41.6815972947661</v>
      </c>
      <c r="H3108">
        <v>35.689575893049501</v>
      </c>
      <c r="I3108">
        <v>48.077673845981103</v>
      </c>
    </row>
    <row r="3109" spans="1:9" x14ac:dyDescent="0.45">
      <c r="A3109" t="s">
        <v>3114</v>
      </c>
      <c r="B3109">
        <v>8.6858257070000207</v>
      </c>
      <c r="C3109">
        <v>8.6325764252419805</v>
      </c>
      <c r="D3109">
        <v>7.2257268622030502</v>
      </c>
      <c r="E3109">
        <v>7.8853142604336597</v>
      </c>
      <c r="F3109">
        <v>13.1558635018243</v>
      </c>
      <c r="G3109">
        <v>12.746762815281199</v>
      </c>
      <c r="H3109">
        <v>8.9856074339911896</v>
      </c>
      <c r="I3109">
        <v>14.9358517780627</v>
      </c>
    </row>
    <row r="3110" spans="1:9" x14ac:dyDescent="0.45">
      <c r="A3110" t="s">
        <v>3115</v>
      </c>
      <c r="B3110">
        <v>18.8752066846451</v>
      </c>
      <c r="C3110">
        <v>13.600075534201499</v>
      </c>
      <c r="D3110">
        <v>14.541685815288499</v>
      </c>
      <c r="E3110">
        <v>18.808748466916501</v>
      </c>
      <c r="F3110">
        <v>24.178542084470202</v>
      </c>
      <c r="G3110">
        <v>14.715995343422099</v>
      </c>
      <c r="H3110">
        <v>15.971201224111899</v>
      </c>
      <c r="I3110">
        <v>20.305886316109898</v>
      </c>
    </row>
    <row r="3111" spans="1:9" x14ac:dyDescent="0.45">
      <c r="A3111" t="s">
        <v>3116</v>
      </c>
      <c r="B3111">
        <v>3.9083389345142397E-2</v>
      </c>
      <c r="C3111">
        <v>0</v>
      </c>
      <c r="D3111">
        <v>3.6787492690607899</v>
      </c>
      <c r="E3111">
        <v>0</v>
      </c>
      <c r="F3111">
        <v>22.424800760333198</v>
      </c>
      <c r="G3111">
        <v>0</v>
      </c>
      <c r="H3111">
        <v>0</v>
      </c>
      <c r="I3111">
        <v>2.86500882598716</v>
      </c>
    </row>
    <row r="3112" spans="1:9" x14ac:dyDescent="0.45">
      <c r="A3112" t="s">
        <v>3117</v>
      </c>
      <c r="B3112">
        <v>87.702379613516101</v>
      </c>
      <c r="C3112">
        <v>73.804749930752095</v>
      </c>
      <c r="D3112">
        <v>84.151354485879395</v>
      </c>
      <c r="E3112">
        <v>66.663309190959097</v>
      </c>
      <c r="F3112">
        <v>77.733133347019105</v>
      </c>
      <c r="G3112">
        <v>88.9288537661959</v>
      </c>
      <c r="H3112">
        <v>78.465657220338201</v>
      </c>
      <c r="I3112">
        <v>89.700831994044293</v>
      </c>
    </row>
    <row r="3113" spans="1:9" x14ac:dyDescent="0.45">
      <c r="A3113" t="s">
        <v>3118</v>
      </c>
      <c r="B3113">
        <v>925.57978227172805</v>
      </c>
      <c r="C3113">
        <v>1091.07914494945</v>
      </c>
      <c r="D3113">
        <v>1196.59534722994</v>
      </c>
      <c r="E3113">
        <v>876.94411460054596</v>
      </c>
      <c r="F3113">
        <v>886.07753496646296</v>
      </c>
      <c r="G3113">
        <v>734.02000515538202</v>
      </c>
      <c r="H3113">
        <v>858.51499810312805</v>
      </c>
      <c r="I3113">
        <v>805.18325516409197</v>
      </c>
    </row>
    <row r="3114" spans="1:9" x14ac:dyDescent="0.45">
      <c r="A3114" t="s">
        <v>3119</v>
      </c>
      <c r="B3114">
        <v>0.70275327413674504</v>
      </c>
      <c r="C3114">
        <v>0.117654510254842</v>
      </c>
      <c r="D3114">
        <v>0.24229222131998801</v>
      </c>
      <c r="E3114">
        <v>0.104684384572535</v>
      </c>
      <c r="F3114">
        <v>1.37189366230772</v>
      </c>
      <c r="G3114">
        <v>0.32747219198444599</v>
      </c>
      <c r="H3114">
        <v>7.4567969283120594E-2</v>
      </c>
      <c r="I3114">
        <v>0.50722321277202698</v>
      </c>
    </row>
    <row r="3115" spans="1:9" x14ac:dyDescent="0.45">
      <c r="A3115" t="s">
        <v>3120</v>
      </c>
      <c r="B3115">
        <v>85.796543567216702</v>
      </c>
      <c r="C3115">
        <v>88.598957945615794</v>
      </c>
      <c r="D3115">
        <v>70.253800763098596</v>
      </c>
      <c r="E3115">
        <v>90.4010982156599</v>
      </c>
      <c r="F3115">
        <v>56.295127595661299</v>
      </c>
      <c r="G3115">
        <v>70.942873025367504</v>
      </c>
      <c r="H3115">
        <v>69.759962205349794</v>
      </c>
      <c r="I3115">
        <v>56.927530330125997</v>
      </c>
    </row>
    <row r="3116" spans="1:9" x14ac:dyDescent="0.45">
      <c r="A3116" t="s">
        <v>3121</v>
      </c>
      <c r="B3116">
        <v>7.8294889711632498</v>
      </c>
      <c r="C3116">
        <v>7.6245376296158804</v>
      </c>
      <c r="D3116">
        <v>5.1975621096258804</v>
      </c>
      <c r="E3116">
        <v>8.4716378256126497</v>
      </c>
      <c r="F3116">
        <v>7.8214859384507598</v>
      </c>
      <c r="G3116">
        <v>7.5472065440545304</v>
      </c>
      <c r="H3116">
        <v>8.3162671428086199</v>
      </c>
      <c r="I3116">
        <v>6.4829398359603498</v>
      </c>
    </row>
    <row r="3117" spans="1:9" x14ac:dyDescent="0.45">
      <c r="A3117" t="s">
        <v>3122</v>
      </c>
      <c r="B3117">
        <v>3.27147730301576</v>
      </c>
      <c r="C3117">
        <v>0</v>
      </c>
      <c r="D3117">
        <v>1.1160152950825599</v>
      </c>
      <c r="E3117">
        <v>0.17385123237665401</v>
      </c>
      <c r="F3117">
        <v>8.1648408966972905</v>
      </c>
      <c r="G3117">
        <v>0.42957690976946</v>
      </c>
      <c r="H3117">
        <v>0.33721683624792698</v>
      </c>
      <c r="I3117">
        <v>6.4249381501119602</v>
      </c>
    </row>
    <row r="3118" spans="1:9" x14ac:dyDescent="0.45">
      <c r="A3118" t="s">
        <v>3123</v>
      </c>
      <c r="B3118">
        <v>6.0000867337898596</v>
      </c>
      <c r="C3118">
        <v>7.0503608260832298</v>
      </c>
      <c r="D3118">
        <v>11.981995839858</v>
      </c>
      <c r="E3118">
        <v>7.7466904667525096</v>
      </c>
      <c r="F3118">
        <v>8.9413805176141494</v>
      </c>
      <c r="G3118">
        <v>5.4592124831732196</v>
      </c>
      <c r="H3118">
        <v>7.4959907755908404</v>
      </c>
      <c r="I3118">
        <v>6.2683539075488799</v>
      </c>
    </row>
    <row r="3119" spans="1:9" x14ac:dyDescent="0.45">
      <c r="A3119" t="s">
        <v>3124</v>
      </c>
      <c r="B3119">
        <v>38.762144166194901</v>
      </c>
      <c r="C3119">
        <v>51.737114232908297</v>
      </c>
      <c r="D3119">
        <v>32.183764496037099</v>
      </c>
      <c r="E3119">
        <v>48.389417519184597</v>
      </c>
      <c r="F3119">
        <v>43.294776587628697</v>
      </c>
      <c r="G3119">
        <v>52.793166530838199</v>
      </c>
      <c r="H3119">
        <v>54.2779106413157</v>
      </c>
      <c r="I3119">
        <v>58.611844788830503</v>
      </c>
    </row>
    <row r="3120" spans="1:9" x14ac:dyDescent="0.45">
      <c r="A3120" t="s">
        <v>3125</v>
      </c>
      <c r="B3120">
        <v>80.801908993828704</v>
      </c>
      <c r="C3120">
        <v>44.621861787878501</v>
      </c>
      <c r="D3120">
        <v>128.41621445354801</v>
      </c>
      <c r="E3120">
        <v>72.567062673090305</v>
      </c>
      <c r="F3120">
        <v>120.156877694683</v>
      </c>
      <c r="G3120">
        <v>70.577912792446199</v>
      </c>
      <c r="H3120">
        <v>64.713626244955705</v>
      </c>
      <c r="I3120">
        <v>98.625953446517002</v>
      </c>
    </row>
    <row r="3121" spans="1:9" x14ac:dyDescent="0.45">
      <c r="A3121" t="s">
        <v>3126</v>
      </c>
      <c r="B3121">
        <v>9.2264927086091504</v>
      </c>
      <c r="C3121">
        <v>8.1366018414288508</v>
      </c>
      <c r="D3121">
        <v>3.6444928081237302</v>
      </c>
      <c r="E3121">
        <v>7.9269094894428704</v>
      </c>
      <c r="F3121">
        <v>4.79910559265989</v>
      </c>
      <c r="G3121">
        <v>9.0652124528226903</v>
      </c>
      <c r="H3121">
        <v>9.2423833553569796</v>
      </c>
      <c r="I3121">
        <v>5.3152187732935499</v>
      </c>
    </row>
    <row r="3122" spans="1:9" x14ac:dyDescent="0.45">
      <c r="A3122" t="s">
        <v>3127</v>
      </c>
      <c r="B3122">
        <v>0</v>
      </c>
      <c r="C3122">
        <v>0.32202301851377402</v>
      </c>
      <c r="D3122">
        <v>0.22826738230426299</v>
      </c>
      <c r="E3122">
        <v>0.22817276692177099</v>
      </c>
      <c r="F3122">
        <v>4.0715843741189403E-2</v>
      </c>
      <c r="G3122">
        <v>8.7177069211343494E-2</v>
      </c>
      <c r="H3122">
        <v>0.21979032651357</v>
      </c>
      <c r="I3122">
        <v>7.8955121753693402E-2</v>
      </c>
    </row>
    <row r="3123" spans="1:9" x14ac:dyDescent="0.45">
      <c r="A3123" t="s">
        <v>3128</v>
      </c>
      <c r="B3123">
        <v>5.5055314115947898</v>
      </c>
      <c r="C3123">
        <v>7.7862789464680198</v>
      </c>
      <c r="D3123">
        <v>5.7873182862250498</v>
      </c>
      <c r="E3123">
        <v>7.1294203914869403</v>
      </c>
      <c r="F3123">
        <v>4.9501581292699699</v>
      </c>
      <c r="G3123">
        <v>0.88130914239858704</v>
      </c>
      <c r="H3123">
        <v>3.1493775541633999</v>
      </c>
      <c r="I3123">
        <v>1.3223106654336001</v>
      </c>
    </row>
    <row r="3124" spans="1:9" x14ac:dyDescent="0.45">
      <c r="A3124" t="s">
        <v>3129</v>
      </c>
      <c r="B3124">
        <v>85.526007733741906</v>
      </c>
      <c r="C3124">
        <v>111.561530637714</v>
      </c>
      <c r="D3124">
        <v>44.227112849063602</v>
      </c>
      <c r="E3124">
        <v>122.967735909102</v>
      </c>
      <c r="F3124">
        <v>74.201331208413606</v>
      </c>
      <c r="G3124">
        <v>79.962393197395997</v>
      </c>
      <c r="H3124">
        <v>90.223066951986695</v>
      </c>
      <c r="I3124">
        <v>78.712059317497406</v>
      </c>
    </row>
    <row r="3125" spans="1:9" x14ac:dyDescent="0.45">
      <c r="A3125" t="s">
        <v>3130</v>
      </c>
      <c r="B3125">
        <v>16.739626368703</v>
      </c>
      <c r="C3125">
        <v>12.9514694079256</v>
      </c>
      <c r="D3125">
        <v>17.995969021691302</v>
      </c>
      <c r="E3125">
        <v>11.854532486410401</v>
      </c>
      <c r="F3125">
        <v>30.844598688119301</v>
      </c>
      <c r="G3125">
        <v>16.8688996408005</v>
      </c>
      <c r="H3125">
        <v>15.905403807117899</v>
      </c>
      <c r="I3125">
        <v>28.141314694768301</v>
      </c>
    </row>
    <row r="3126" spans="1:9" x14ac:dyDescent="0.45">
      <c r="A3126" t="s">
        <v>3131</v>
      </c>
      <c r="B3126">
        <v>65.862368413337094</v>
      </c>
      <c r="C3126">
        <v>65.054046961032796</v>
      </c>
      <c r="D3126">
        <v>109.73784242807901</v>
      </c>
      <c r="E3126">
        <v>91.274405636441401</v>
      </c>
      <c r="F3126">
        <v>79.523043477190598</v>
      </c>
      <c r="G3126">
        <v>62.860825392506598</v>
      </c>
      <c r="H3126">
        <v>87.834319044124499</v>
      </c>
      <c r="I3126">
        <v>67.211123642610104</v>
      </c>
    </row>
    <row r="3127" spans="1:9" x14ac:dyDescent="0.45">
      <c r="A3127" t="s">
        <v>3132</v>
      </c>
      <c r="B3127">
        <v>341.871643398304</v>
      </c>
      <c r="C3127">
        <v>294.92676222105803</v>
      </c>
      <c r="D3127">
        <v>310.88958997901102</v>
      </c>
      <c r="E3127">
        <v>329.24847747201898</v>
      </c>
      <c r="F3127">
        <v>350.06926979887902</v>
      </c>
      <c r="G3127">
        <v>351.83753314278499</v>
      </c>
      <c r="H3127">
        <v>334.56075813731798</v>
      </c>
      <c r="I3127">
        <v>346.40724801823302</v>
      </c>
    </row>
    <row r="3128" spans="1:9" x14ac:dyDescent="0.45">
      <c r="A3128" t="s">
        <v>3133</v>
      </c>
      <c r="B3128">
        <v>41.556990540800101</v>
      </c>
      <c r="C3128">
        <v>34.641115787494499</v>
      </c>
      <c r="D3128">
        <v>24.793260178293998</v>
      </c>
      <c r="E3128">
        <v>29.760718700397501</v>
      </c>
      <c r="F3128">
        <v>31.388826622745299</v>
      </c>
      <c r="G3128">
        <v>53.0473557300202</v>
      </c>
      <c r="H3128">
        <v>46.620216128229799</v>
      </c>
      <c r="I3128">
        <v>48.632879554784502</v>
      </c>
    </row>
    <row r="3129" spans="1:9" x14ac:dyDescent="0.45">
      <c r="A3129" t="s">
        <v>3134</v>
      </c>
      <c r="B3129">
        <v>18.113848237989799</v>
      </c>
      <c r="C3129">
        <v>14.5173900665737</v>
      </c>
      <c r="D3129">
        <v>12.707824402667701</v>
      </c>
      <c r="E3129">
        <v>15.181304667669799</v>
      </c>
      <c r="F3129">
        <v>13.3700405205772</v>
      </c>
      <c r="G3129">
        <v>14.770196552102</v>
      </c>
      <c r="H3129">
        <v>15.3614563130653</v>
      </c>
      <c r="I3129">
        <v>10.725032672680101</v>
      </c>
    </row>
    <row r="3130" spans="1:9" x14ac:dyDescent="0.45">
      <c r="A3130" t="s">
        <v>3135</v>
      </c>
      <c r="B3130">
        <v>3.21289998877664E-2</v>
      </c>
      <c r="C3130">
        <v>6.9464814325130297E-2</v>
      </c>
      <c r="D3130">
        <v>2.69370361764995E-2</v>
      </c>
      <c r="E3130">
        <v>0</v>
      </c>
      <c r="F3130">
        <v>0</v>
      </c>
      <c r="G3130">
        <v>0</v>
      </c>
      <c r="H3130">
        <v>1.0560457572772501E-3</v>
      </c>
      <c r="I3130">
        <v>0</v>
      </c>
    </row>
    <row r="3131" spans="1:9" x14ac:dyDescent="0.45">
      <c r="A3131" t="s">
        <v>3136</v>
      </c>
      <c r="B3131">
        <v>183.97115256405201</v>
      </c>
      <c r="C3131">
        <v>28.4166286530637</v>
      </c>
      <c r="D3131">
        <v>81.623193428405102</v>
      </c>
      <c r="E3131">
        <v>114.084258394459</v>
      </c>
      <c r="F3131">
        <v>125.91035970548501</v>
      </c>
      <c r="G3131">
        <v>234.07359610284101</v>
      </c>
      <c r="H3131">
        <v>99.254291479355402</v>
      </c>
      <c r="I3131">
        <v>136.431416783228</v>
      </c>
    </row>
    <row r="3132" spans="1:9" x14ac:dyDescent="0.45">
      <c r="A3132" t="s">
        <v>3137</v>
      </c>
      <c r="B3132">
        <v>0.21944973569124299</v>
      </c>
      <c r="C3132">
        <v>0</v>
      </c>
      <c r="D3132">
        <v>4.7324586661807097E-2</v>
      </c>
      <c r="E3132">
        <v>0</v>
      </c>
      <c r="F3132">
        <v>5.1262486793250697E-2</v>
      </c>
      <c r="G3132">
        <v>0.43690774014222</v>
      </c>
      <c r="H3132">
        <v>4.5562762652976797E-2</v>
      </c>
      <c r="I3132">
        <v>0</v>
      </c>
    </row>
    <row r="3133" spans="1:9" x14ac:dyDescent="0.45">
      <c r="A3133" t="s">
        <v>3138</v>
      </c>
      <c r="B3133">
        <v>2.06152544208613</v>
      </c>
      <c r="C3133">
        <v>2.0975018032911898</v>
      </c>
      <c r="D3133">
        <v>1.66607907065824</v>
      </c>
      <c r="E3133">
        <v>1.7487459590180601</v>
      </c>
      <c r="F3133">
        <v>0.43701532599076698</v>
      </c>
      <c r="G3133">
        <v>0.30447756640653501</v>
      </c>
      <c r="H3133">
        <v>0.585820690156163</v>
      </c>
      <c r="I3133">
        <v>5.68585847965953E-2</v>
      </c>
    </row>
    <row r="3134" spans="1:9" x14ac:dyDescent="0.45">
      <c r="A3134" t="s">
        <v>3139</v>
      </c>
      <c r="B3134">
        <v>49.110194143958203</v>
      </c>
      <c r="C3134">
        <v>29.6088775980026</v>
      </c>
      <c r="D3134">
        <v>31.164726429976898</v>
      </c>
      <c r="E3134">
        <v>52.525462641429002</v>
      </c>
      <c r="F3134">
        <v>21.3823587165205</v>
      </c>
      <c r="G3134">
        <v>67.604564690580503</v>
      </c>
      <c r="H3134">
        <v>66.482300848007498</v>
      </c>
      <c r="I3134">
        <v>19.541470246473299</v>
      </c>
    </row>
    <row r="3135" spans="1:9" x14ac:dyDescent="0.45">
      <c r="A3135" t="s">
        <v>3140</v>
      </c>
      <c r="B3135">
        <v>245.68876254243801</v>
      </c>
      <c r="C3135">
        <v>311.10322472298498</v>
      </c>
      <c r="D3135">
        <v>623.24324897071904</v>
      </c>
      <c r="E3135">
        <v>354.04230262472902</v>
      </c>
      <c r="F3135">
        <v>389.02085806170999</v>
      </c>
      <c r="G3135">
        <v>98.853449191950503</v>
      </c>
      <c r="H3135">
        <v>175.56204520957201</v>
      </c>
      <c r="I3135">
        <v>238.24650286519699</v>
      </c>
    </row>
    <row r="3136" spans="1:9" x14ac:dyDescent="0.45">
      <c r="A3136" t="s">
        <v>3141</v>
      </c>
      <c r="B3136">
        <v>28.509867627931101</v>
      </c>
      <c r="C3136">
        <v>25.095531990935701</v>
      </c>
      <c r="D3136">
        <v>18.794760336105199</v>
      </c>
      <c r="E3136">
        <v>22.6913990190343</v>
      </c>
      <c r="F3136">
        <v>19.248541733731201</v>
      </c>
      <c r="G3136">
        <v>33.337977156727298</v>
      </c>
      <c r="H3136">
        <v>30.625403852063801</v>
      </c>
      <c r="I3136">
        <v>17.2847374758211</v>
      </c>
    </row>
    <row r="3137" spans="1:9" x14ac:dyDescent="0.45">
      <c r="A3137" t="s">
        <v>3142</v>
      </c>
      <c r="B3137">
        <v>0.58411384397626898</v>
      </c>
      <c r="C3137">
        <v>0.111405289763537</v>
      </c>
      <c r="D3137">
        <v>0.146953377696181</v>
      </c>
      <c r="E3137">
        <v>0.223186816830411</v>
      </c>
      <c r="F3137">
        <v>0.24453227891791199</v>
      </c>
      <c r="G3137">
        <v>1.22613981286013</v>
      </c>
      <c r="H3137">
        <v>0.82468083397016301</v>
      </c>
      <c r="I3137">
        <v>2.84288433271929E-2</v>
      </c>
    </row>
    <row r="3138" spans="1:9" x14ac:dyDescent="0.45">
      <c r="A3138" t="s">
        <v>3143</v>
      </c>
      <c r="B3138">
        <v>2.9206499826805601</v>
      </c>
      <c r="C3138">
        <v>3.0020330749600599</v>
      </c>
      <c r="D3138">
        <v>2.8589089578551299</v>
      </c>
      <c r="E3138">
        <v>4.2894206828041996</v>
      </c>
      <c r="F3138">
        <v>10.0364274528678</v>
      </c>
      <c r="G3138">
        <v>1.69946335167388</v>
      </c>
      <c r="H3138">
        <v>2.25269768799807</v>
      </c>
      <c r="I3138">
        <v>8.0642102014427</v>
      </c>
    </row>
    <row r="3139" spans="1:9" x14ac:dyDescent="0.45">
      <c r="A3139" t="s">
        <v>3144</v>
      </c>
      <c r="B3139">
        <v>95.0704805765359</v>
      </c>
      <c r="C3139">
        <v>117.476829822612</v>
      </c>
      <c r="D3139">
        <v>98.7891962102576</v>
      </c>
      <c r="E3139">
        <v>113.385584078723</v>
      </c>
      <c r="F3139">
        <v>108.52655105648</v>
      </c>
      <c r="G3139">
        <v>140.889070320163</v>
      </c>
      <c r="H3139">
        <v>120.922380528703</v>
      </c>
      <c r="I3139">
        <v>101.624330700225</v>
      </c>
    </row>
    <row r="3140" spans="1:9" x14ac:dyDescent="0.45">
      <c r="A3140" t="s">
        <v>3145</v>
      </c>
      <c r="B3140">
        <v>2.88642367807403</v>
      </c>
      <c r="C3140">
        <v>4.8424099887900498</v>
      </c>
      <c r="D3140">
        <v>6.4867673324774699</v>
      </c>
      <c r="E3140">
        <v>4.54459617853023</v>
      </c>
      <c r="F3140">
        <v>4.4604192735646802</v>
      </c>
      <c r="G3140">
        <v>3.9028155588826201</v>
      </c>
      <c r="H3140">
        <v>5.1796767126828396</v>
      </c>
      <c r="I3140">
        <v>2.3007641779847798</v>
      </c>
    </row>
    <row r="3141" spans="1:9" x14ac:dyDescent="0.45">
      <c r="A3141" t="s">
        <v>3146</v>
      </c>
      <c r="B3141">
        <v>106.89475659174499</v>
      </c>
      <c r="C3141">
        <v>110.16609790074401</v>
      </c>
      <c r="D3141">
        <v>113.354926838705</v>
      </c>
      <c r="E3141">
        <v>115.08242940991001</v>
      </c>
      <c r="F3141">
        <v>106.346895096431</v>
      </c>
      <c r="G3141">
        <v>100.35998534976299</v>
      </c>
      <c r="H3141">
        <v>110.16251964324699</v>
      </c>
      <c r="I3141">
        <v>126.236851698652</v>
      </c>
    </row>
    <row r="3142" spans="1:9" x14ac:dyDescent="0.45">
      <c r="A3142" t="s">
        <v>3147</v>
      </c>
      <c r="B3142">
        <v>44.666748890036303</v>
      </c>
      <c r="C3142">
        <v>31.7845528005397</v>
      </c>
      <c r="D3142">
        <v>60.035245933244802</v>
      </c>
      <c r="E3142">
        <v>50.3552904343303</v>
      </c>
      <c r="F3142">
        <v>44.2586286207573</v>
      </c>
      <c r="G3142">
        <v>36.758064429048503</v>
      </c>
      <c r="H3142">
        <v>44.0889470294156</v>
      </c>
      <c r="I3142">
        <v>42.490825853302503</v>
      </c>
    </row>
    <row r="3143" spans="1:9" x14ac:dyDescent="0.45">
      <c r="A3143" t="s">
        <v>3148</v>
      </c>
      <c r="B3143">
        <v>1.1782951985111301</v>
      </c>
      <c r="C3143">
        <v>1.0497223257614501</v>
      </c>
      <c r="D3143">
        <v>4.0835427889772804</v>
      </c>
      <c r="E3143">
        <v>2.1846694909197502</v>
      </c>
      <c r="F3143">
        <v>1.6609635809199801</v>
      </c>
      <c r="G3143">
        <v>0.695650220784228</v>
      </c>
      <c r="H3143">
        <v>0.72801006732704698</v>
      </c>
      <c r="I3143">
        <v>0.286709994498274</v>
      </c>
    </row>
    <row r="3144" spans="1:9" x14ac:dyDescent="0.45">
      <c r="A3144" t="s">
        <v>3149</v>
      </c>
      <c r="B3144">
        <v>277.20714248087802</v>
      </c>
      <c r="C3144">
        <v>261.68887208485</v>
      </c>
      <c r="D3144">
        <v>424.75717091615297</v>
      </c>
      <c r="E3144">
        <v>266.92099988012001</v>
      </c>
      <c r="F3144">
        <v>298.08721050228098</v>
      </c>
      <c r="G3144">
        <v>317.61651638415998</v>
      </c>
      <c r="H3144">
        <v>267.12708427785299</v>
      </c>
      <c r="I3144">
        <v>222.47951651390801</v>
      </c>
    </row>
    <row r="3145" spans="1:9" x14ac:dyDescent="0.45">
      <c r="A3145" t="s">
        <v>3150</v>
      </c>
      <c r="B3145">
        <v>1.23597546024935</v>
      </c>
      <c r="C3145">
        <v>0.83412516076436205</v>
      </c>
      <c r="D3145">
        <v>0.22226287967711</v>
      </c>
      <c r="E3145">
        <v>2.73743544600595</v>
      </c>
      <c r="F3145">
        <v>0</v>
      </c>
      <c r="G3145">
        <v>3.1899265161380899</v>
      </c>
      <c r="H3145">
        <v>1.8322082601674601</v>
      </c>
      <c r="I3145">
        <v>4.11361787512299E-2</v>
      </c>
    </row>
    <row r="3146" spans="1:9" x14ac:dyDescent="0.45">
      <c r="A3146" t="s">
        <v>3151</v>
      </c>
      <c r="B3146">
        <v>54.0746991256757</v>
      </c>
      <c r="C3146">
        <v>31.8819193618789</v>
      </c>
      <c r="D3146">
        <v>32.693946914140398</v>
      </c>
      <c r="E3146">
        <v>40.0383307037783</v>
      </c>
      <c r="F3146">
        <v>43.618561709410599</v>
      </c>
      <c r="G3146">
        <v>45.101253523054702</v>
      </c>
      <c r="H3146">
        <v>47.7243207580836</v>
      </c>
      <c r="I3146">
        <v>46.626976877386198</v>
      </c>
    </row>
    <row r="3147" spans="1:9" x14ac:dyDescent="0.45">
      <c r="A3147" t="s">
        <v>3152</v>
      </c>
      <c r="B3147">
        <v>162.91690375255101</v>
      </c>
      <c r="C3147">
        <v>97.808647624883307</v>
      </c>
      <c r="D3147">
        <v>106.642460365106</v>
      </c>
      <c r="E3147">
        <v>102.217449555806</v>
      </c>
      <c r="F3147">
        <v>138.61885530842699</v>
      </c>
      <c r="G3147">
        <v>130.30434163370799</v>
      </c>
      <c r="H3147">
        <v>122.75506664780301</v>
      </c>
      <c r="I3147">
        <v>125.743314766986</v>
      </c>
    </row>
    <row r="3148" spans="1:9" x14ac:dyDescent="0.45">
      <c r="A3148" t="s">
        <v>3153</v>
      </c>
      <c r="B3148">
        <v>24.5375808978044</v>
      </c>
      <c r="C3148">
        <v>29.378024641210501</v>
      </c>
      <c r="D3148">
        <v>15.2210721220365</v>
      </c>
      <c r="E3148">
        <v>25.6955542072014</v>
      </c>
      <c r="F3148">
        <v>18.3088131844831</v>
      </c>
      <c r="G3148">
        <v>22.4325168495049</v>
      </c>
      <c r="H3148">
        <v>27.053582434177699</v>
      </c>
      <c r="I3148">
        <v>11.478796516601101</v>
      </c>
    </row>
    <row r="3149" spans="1:9" x14ac:dyDescent="0.45">
      <c r="A3149" t="s">
        <v>3154</v>
      </c>
      <c r="B3149">
        <v>1.2831482496375901</v>
      </c>
      <c r="C3149">
        <v>0.16915796634163799</v>
      </c>
      <c r="D3149">
        <v>0.87951373741778605</v>
      </c>
      <c r="E3149">
        <v>2.9630354839558899E-2</v>
      </c>
      <c r="F3149">
        <v>5.7433638106063398</v>
      </c>
      <c r="G3149">
        <v>1.9966624103327</v>
      </c>
      <c r="H3149">
        <v>0.81484752306160402</v>
      </c>
      <c r="I3149">
        <v>1.9443518707565799</v>
      </c>
    </row>
    <row r="3150" spans="1:9" x14ac:dyDescent="0.45">
      <c r="A3150" t="s">
        <v>3155</v>
      </c>
      <c r="B3150">
        <v>6.1821027692054296</v>
      </c>
      <c r="C3150">
        <v>3.0681731338192</v>
      </c>
      <c r="D3150">
        <v>4.4960237731805499</v>
      </c>
      <c r="E3150">
        <v>5.0880710681934502</v>
      </c>
      <c r="F3150">
        <v>4.3536478627032498</v>
      </c>
      <c r="G3150">
        <v>4.0457403349272196</v>
      </c>
      <c r="H3150">
        <v>3.7317452650697902</v>
      </c>
      <c r="I3150">
        <v>4.6948921450852303</v>
      </c>
    </row>
    <row r="3151" spans="1:9" x14ac:dyDescent="0.45">
      <c r="A3151" t="s">
        <v>3156</v>
      </c>
      <c r="B3151">
        <v>23.298336111042001</v>
      </c>
      <c r="C3151">
        <v>3.5996911086788002</v>
      </c>
      <c r="D3151">
        <v>7.5906736907518102</v>
      </c>
      <c r="E3151">
        <v>24.355236283021</v>
      </c>
      <c r="F3151">
        <v>23.1530747996222</v>
      </c>
      <c r="G3151">
        <v>38.7339518837803</v>
      </c>
      <c r="H3151">
        <v>28.2468716260679</v>
      </c>
      <c r="I3151">
        <v>24.9667579511929</v>
      </c>
    </row>
    <row r="3152" spans="1:9" x14ac:dyDescent="0.45">
      <c r="A3152" t="s">
        <v>3157</v>
      </c>
      <c r="B3152">
        <v>19.4043374724342</v>
      </c>
      <c r="C3152">
        <v>25.015012894256301</v>
      </c>
      <c r="D3152">
        <v>8.6253423114411003</v>
      </c>
      <c r="E3152">
        <v>20.480265204321</v>
      </c>
      <c r="F3152">
        <v>13.020795705873899</v>
      </c>
      <c r="G3152">
        <v>20.551783935887801</v>
      </c>
      <c r="H3152">
        <v>18.226937957550899</v>
      </c>
      <c r="I3152">
        <v>15.891205969007499</v>
      </c>
    </row>
    <row r="3153" spans="1:9" x14ac:dyDescent="0.45">
      <c r="A3153" t="s">
        <v>3158</v>
      </c>
      <c r="B3153">
        <v>9.9738290628813893</v>
      </c>
      <c r="C3153">
        <v>15.0928202131003</v>
      </c>
      <c r="D3153">
        <v>7.84484126629531</v>
      </c>
      <c r="E3153">
        <v>9.9640535529070107</v>
      </c>
      <c r="F3153">
        <v>6.3913959807130096</v>
      </c>
      <c r="G3153">
        <v>7.9912760380103904</v>
      </c>
      <c r="H3153">
        <v>10.323945627401899</v>
      </c>
      <c r="I3153">
        <v>8.1131129439676197</v>
      </c>
    </row>
    <row r="3154" spans="1:9" x14ac:dyDescent="0.45">
      <c r="A3154" t="s">
        <v>3159</v>
      </c>
      <c r="B3154">
        <v>0.90740311303107202</v>
      </c>
      <c r="C3154">
        <v>2.0351313778060498</v>
      </c>
      <c r="D3154">
        <v>1.3373307404778301</v>
      </c>
      <c r="E3154">
        <v>1.6849516606530199</v>
      </c>
      <c r="F3154">
        <v>2.1844058791559</v>
      </c>
      <c r="G3154">
        <v>0.61579035250655501</v>
      </c>
      <c r="H3154">
        <v>1.2822109157860699</v>
      </c>
      <c r="I3154">
        <v>2.1200554923689601</v>
      </c>
    </row>
    <row r="3155" spans="1:9" x14ac:dyDescent="0.45">
      <c r="A3155" t="s">
        <v>3160</v>
      </c>
      <c r="B3155">
        <v>2.1180035287922498</v>
      </c>
      <c r="C3155">
        <v>1.6561027694477899</v>
      </c>
      <c r="D3155">
        <v>2.03815364182182</v>
      </c>
      <c r="E3155">
        <v>6.6428720550115203</v>
      </c>
      <c r="F3155">
        <v>1.3001731158059999</v>
      </c>
      <c r="G3155">
        <v>1.5154879472748599</v>
      </c>
      <c r="H3155">
        <v>1.2643132199253899</v>
      </c>
      <c r="I3155">
        <v>1.1602858276350301</v>
      </c>
    </row>
    <row r="3156" spans="1:9" x14ac:dyDescent="0.45">
      <c r="A3156" t="s">
        <v>3161</v>
      </c>
      <c r="B3156">
        <v>0.71624107854670005</v>
      </c>
      <c r="C3156">
        <v>0.79888376971769903</v>
      </c>
      <c r="D3156">
        <v>2.2445399145195801</v>
      </c>
      <c r="E3156">
        <v>0.76263895688371097</v>
      </c>
      <c r="F3156">
        <v>8.0113937783836295</v>
      </c>
      <c r="G3156">
        <v>2.0893924252992502</v>
      </c>
      <c r="H3156">
        <v>0.66232888197248996</v>
      </c>
      <c r="I3156">
        <v>4.8781759567357303</v>
      </c>
    </row>
    <row r="3157" spans="1:9" x14ac:dyDescent="0.45">
      <c r="A3157" t="s">
        <v>3162</v>
      </c>
      <c r="B3157">
        <v>72.652442336795502</v>
      </c>
      <c r="C3157">
        <v>101.86765178260799</v>
      </c>
      <c r="D3157">
        <v>72.353981547494001</v>
      </c>
      <c r="E3157">
        <v>99.2016297668211</v>
      </c>
      <c r="F3157">
        <v>60.294250378683302</v>
      </c>
      <c r="G3157">
        <v>124.402313721532</v>
      </c>
      <c r="H3157">
        <v>101.67532724635799</v>
      </c>
      <c r="I3157">
        <v>72.395961203858505</v>
      </c>
    </row>
    <row r="3158" spans="1:9" x14ac:dyDescent="0.45">
      <c r="A3158" t="s">
        <v>3163</v>
      </c>
      <c r="B3158">
        <v>12.896394216381299</v>
      </c>
      <c r="C3158">
        <v>4.4300415533489703</v>
      </c>
      <c r="D3158">
        <v>21.470342050526501</v>
      </c>
      <c r="E3158">
        <v>14.1786423939591</v>
      </c>
      <c r="F3158">
        <v>6.9863799326990899</v>
      </c>
      <c r="G3158">
        <v>18.047876017672401</v>
      </c>
      <c r="H3158">
        <v>22.8319012587428</v>
      </c>
      <c r="I3158">
        <v>4.0886445239814497</v>
      </c>
    </row>
    <row r="3159" spans="1:9" x14ac:dyDescent="0.45">
      <c r="A3159" t="s">
        <v>3164</v>
      </c>
      <c r="B3159">
        <v>17.978523262300101</v>
      </c>
      <c r="C3159">
        <v>8.7324855238447796</v>
      </c>
      <c r="D3159">
        <v>12.752839717463599</v>
      </c>
      <c r="E3159">
        <v>15.4577851599604</v>
      </c>
      <c r="F3159">
        <v>16.485588510555601</v>
      </c>
      <c r="G3159">
        <v>8.6587238949602305</v>
      </c>
      <c r="H3159">
        <v>18.520899717837601</v>
      </c>
      <c r="I3159">
        <v>10.675359093149501</v>
      </c>
    </row>
    <row r="3160" spans="1:9" x14ac:dyDescent="0.45">
      <c r="A3160" t="s">
        <v>3165</v>
      </c>
      <c r="B3160">
        <v>15.140594417321299</v>
      </c>
      <c r="C3160">
        <v>12.5089122272691</v>
      </c>
      <c r="D3160">
        <v>11.4937351243795</v>
      </c>
      <c r="E3160">
        <v>16.179764542533501</v>
      </c>
      <c r="F3160">
        <v>9.9007267236837002</v>
      </c>
      <c r="G3160">
        <v>14.710427056159601</v>
      </c>
      <c r="H3160">
        <v>15.4935512354092</v>
      </c>
      <c r="I3160">
        <v>9.6078043107114208</v>
      </c>
    </row>
    <row r="3161" spans="1:9" x14ac:dyDescent="0.45">
      <c r="A3161" t="s">
        <v>3166</v>
      </c>
      <c r="B3161">
        <v>0.25722774836787898</v>
      </c>
      <c r="C3161">
        <v>0</v>
      </c>
      <c r="D3161">
        <v>4.8116539785557799E-2</v>
      </c>
      <c r="E3161">
        <v>0</v>
      </c>
      <c r="F3161">
        <v>0</v>
      </c>
      <c r="G3161">
        <v>0</v>
      </c>
      <c r="H3161">
        <v>0</v>
      </c>
      <c r="I3161">
        <v>0</v>
      </c>
    </row>
    <row r="3162" spans="1:9" x14ac:dyDescent="0.45">
      <c r="A3162" t="s">
        <v>3167</v>
      </c>
      <c r="B3162">
        <v>16.6600526147454</v>
      </c>
      <c r="C3162">
        <v>6.9671466971867302</v>
      </c>
      <c r="D3162">
        <v>16.245110054316399</v>
      </c>
      <c r="E3162">
        <v>15.725790198119199</v>
      </c>
      <c r="F3162">
        <v>16.095114902451101</v>
      </c>
      <c r="G3162">
        <v>8.3168022979534992</v>
      </c>
      <c r="H3162">
        <v>11.1960000472342</v>
      </c>
      <c r="I3162">
        <v>10.8583390562685</v>
      </c>
    </row>
    <row r="3163" spans="1:9" x14ac:dyDescent="0.45">
      <c r="A3163" t="s">
        <v>3168</v>
      </c>
      <c r="B3163">
        <v>1.72138891699125</v>
      </c>
      <c r="C3163">
        <v>1.97521840666121E-2</v>
      </c>
      <c r="D3163">
        <v>0.30762732014530603</v>
      </c>
      <c r="E3163">
        <v>0.29446610289671099</v>
      </c>
      <c r="F3163">
        <v>0.61726112405620603</v>
      </c>
      <c r="G3163">
        <v>0.538622488483253</v>
      </c>
      <c r="H3163">
        <v>0.19944235930385101</v>
      </c>
      <c r="I3163">
        <v>2.1454115789651498</v>
      </c>
    </row>
    <row r="3164" spans="1:9" x14ac:dyDescent="0.45">
      <c r="A3164" t="s">
        <v>3169</v>
      </c>
      <c r="B3164">
        <v>3.7855363232424701</v>
      </c>
      <c r="C3164">
        <v>3.9453558448846699</v>
      </c>
      <c r="D3164">
        <v>7.0599569222841998</v>
      </c>
      <c r="E3164">
        <v>6.6459945767921598</v>
      </c>
      <c r="F3164">
        <v>5.5631283132859597</v>
      </c>
      <c r="G3164">
        <v>3.4917916286980302</v>
      </c>
      <c r="H3164">
        <v>6.2960937638439001</v>
      </c>
      <c r="I3164">
        <v>2.2955267434258699</v>
      </c>
    </row>
    <row r="3165" spans="1:9" x14ac:dyDescent="0.45">
      <c r="A3165" t="s">
        <v>3170</v>
      </c>
      <c r="B3165">
        <v>112.536928562105</v>
      </c>
      <c r="C3165">
        <v>123.85579684502299</v>
      </c>
      <c r="D3165">
        <v>235.617720384645</v>
      </c>
      <c r="E3165">
        <v>141.01935864785199</v>
      </c>
      <c r="F3165">
        <v>180.346667210829</v>
      </c>
      <c r="G3165">
        <v>174.01058891137799</v>
      </c>
      <c r="H3165">
        <v>157.27516408855499</v>
      </c>
      <c r="I3165">
        <v>148.73430663861899</v>
      </c>
    </row>
    <row r="3166" spans="1:9" x14ac:dyDescent="0.45">
      <c r="A3166" t="s">
        <v>3171</v>
      </c>
      <c r="B3166">
        <v>7.7928020564382999E-2</v>
      </c>
      <c r="C3166">
        <v>9.1327160503862706E-2</v>
      </c>
      <c r="D3166">
        <v>0.26350805036807601</v>
      </c>
      <c r="E3166">
        <v>8.3130035755167003E-2</v>
      </c>
      <c r="F3166">
        <v>3.6829030215551103E-2</v>
      </c>
      <c r="G3166">
        <v>6.0107722904763197E-2</v>
      </c>
      <c r="H3166">
        <v>2.0906563586363398E-2</v>
      </c>
      <c r="I3166">
        <v>5.9757604604331098E-2</v>
      </c>
    </row>
    <row r="3167" spans="1:9" x14ac:dyDescent="0.45">
      <c r="A3167" t="s">
        <v>3172</v>
      </c>
      <c r="B3167">
        <v>31.6268260084058</v>
      </c>
      <c r="C3167">
        <v>44.4752244416309</v>
      </c>
      <c r="D3167">
        <v>70.751329048118606</v>
      </c>
      <c r="E3167">
        <v>51.970136659612002</v>
      </c>
      <c r="F3167">
        <v>48.887009560771702</v>
      </c>
      <c r="G3167">
        <v>4.7029675868970804</v>
      </c>
      <c r="H3167">
        <v>14.8185767901047</v>
      </c>
      <c r="I3167">
        <v>12.496952743589899</v>
      </c>
    </row>
    <row r="3168" spans="1:9" x14ac:dyDescent="0.45">
      <c r="A3168" t="s">
        <v>3173</v>
      </c>
      <c r="B3168">
        <v>0.69259295308217095</v>
      </c>
      <c r="C3168">
        <v>0.80932622544941502</v>
      </c>
      <c r="D3168">
        <v>0.28357494177762699</v>
      </c>
      <c r="E3168">
        <v>1.1260019955765199</v>
      </c>
      <c r="F3168">
        <v>0.91248993878749696</v>
      </c>
      <c r="G3168">
        <v>0.66471862688606898</v>
      </c>
      <c r="H3168">
        <v>0.53233611964664496</v>
      </c>
      <c r="I3168">
        <v>0.47999763626710501</v>
      </c>
    </row>
    <row r="3169" spans="1:9" x14ac:dyDescent="0.45">
      <c r="A3169" t="s">
        <v>3174</v>
      </c>
      <c r="B3169">
        <v>11.158378776825201</v>
      </c>
      <c r="C3169">
        <v>15.3078931897068</v>
      </c>
      <c r="D3169">
        <v>5.8047207595819099</v>
      </c>
      <c r="E3169">
        <v>13.3387876844233</v>
      </c>
      <c r="F3169">
        <v>6.8559121197518698</v>
      </c>
      <c r="G3169">
        <v>8.1746724143898</v>
      </c>
      <c r="H3169">
        <v>11.5312455724104</v>
      </c>
      <c r="I3169">
        <v>4.8295274924461804</v>
      </c>
    </row>
    <row r="3170" spans="1:9" x14ac:dyDescent="0.45">
      <c r="A3170" t="s">
        <v>3175</v>
      </c>
      <c r="B3170">
        <v>0</v>
      </c>
      <c r="C3170">
        <v>2.2139265366419299E-2</v>
      </c>
      <c r="D3170">
        <v>0.86102749916991705</v>
      </c>
      <c r="E3170">
        <v>1.3901949953158399</v>
      </c>
      <c r="F3170">
        <v>0</v>
      </c>
      <c r="G3170">
        <v>0.21664443934198099</v>
      </c>
      <c r="H3170">
        <v>4.9195345372196702</v>
      </c>
      <c r="I3170">
        <v>0.59933086646766398</v>
      </c>
    </row>
    <row r="3171" spans="1:9" x14ac:dyDescent="0.45">
      <c r="A3171" t="s">
        <v>3176</v>
      </c>
      <c r="B3171">
        <v>1.38513087275248E-2</v>
      </c>
      <c r="C3171">
        <v>0</v>
      </c>
      <c r="D3171">
        <v>1.02414918360006E-2</v>
      </c>
      <c r="E3171">
        <v>1.2218241741886701E-2</v>
      </c>
      <c r="F3171">
        <v>3.34955951113542E-2</v>
      </c>
      <c r="G3171">
        <v>0</v>
      </c>
      <c r="H3171">
        <v>0</v>
      </c>
      <c r="I3171">
        <v>0</v>
      </c>
    </row>
    <row r="3172" spans="1:9" x14ac:dyDescent="0.45">
      <c r="A3172" t="s">
        <v>3177</v>
      </c>
      <c r="B3172">
        <v>38.642277977644497</v>
      </c>
      <c r="C3172">
        <v>28.1591604949854</v>
      </c>
      <c r="D3172">
        <v>37.077899004083903</v>
      </c>
      <c r="E3172">
        <v>49.4287679166071</v>
      </c>
      <c r="F3172">
        <v>58.138863280794403</v>
      </c>
      <c r="G3172">
        <v>16.501296657427002</v>
      </c>
      <c r="H3172">
        <v>30.898252089865501</v>
      </c>
      <c r="I3172">
        <v>44.7603288440041</v>
      </c>
    </row>
    <row r="3173" spans="1:9" x14ac:dyDescent="0.45">
      <c r="A3173" t="s">
        <v>3178</v>
      </c>
      <c r="B3173">
        <v>0.112733505520382</v>
      </c>
      <c r="C3173">
        <v>0.119378154265844</v>
      </c>
      <c r="D3173">
        <v>0</v>
      </c>
      <c r="E3173">
        <v>0</v>
      </c>
      <c r="F3173">
        <v>0.37401136050350903</v>
      </c>
      <c r="G3173">
        <v>0</v>
      </c>
      <c r="H3173">
        <v>0</v>
      </c>
      <c r="I3173">
        <v>0</v>
      </c>
    </row>
    <row r="3174" spans="1:9" x14ac:dyDescent="0.45">
      <c r="A3174" t="s">
        <v>3179</v>
      </c>
      <c r="B3174">
        <v>3.1087422074101898</v>
      </c>
      <c r="C3174">
        <v>2.8253995649175501</v>
      </c>
      <c r="D3174">
        <v>3.4065529895411202</v>
      </c>
      <c r="E3174">
        <v>3.9253996672240699</v>
      </c>
      <c r="F3174">
        <v>3.2298999215588702</v>
      </c>
      <c r="G3174">
        <v>2.3737847247461201</v>
      </c>
      <c r="H3174">
        <v>2.8344771007408198</v>
      </c>
      <c r="I3174">
        <v>2.9356492119695199</v>
      </c>
    </row>
    <row r="3175" spans="1:9" x14ac:dyDescent="0.45">
      <c r="A3175" t="s">
        <v>3180</v>
      </c>
      <c r="B3175">
        <v>13.9440319245338</v>
      </c>
      <c r="C3175">
        <v>15.557385040493401</v>
      </c>
      <c r="D3175">
        <v>11.6467639644146</v>
      </c>
      <c r="E3175">
        <v>16.007912168759901</v>
      </c>
      <c r="F3175">
        <v>16.192159937425401</v>
      </c>
      <c r="G3175">
        <v>17.455831566546301</v>
      </c>
      <c r="H3175">
        <v>16.117797006794099</v>
      </c>
      <c r="I3175">
        <v>14.3521245835655</v>
      </c>
    </row>
    <row r="3176" spans="1:9" x14ac:dyDescent="0.45">
      <c r="A3176" t="s">
        <v>3181</v>
      </c>
      <c r="B3176">
        <v>139.344221762871</v>
      </c>
      <c r="C3176">
        <v>113.83131696656601</v>
      </c>
      <c r="D3176">
        <v>184.04427046259201</v>
      </c>
      <c r="E3176">
        <v>129.29639217370899</v>
      </c>
      <c r="F3176">
        <v>130.005583989938</v>
      </c>
      <c r="G3176">
        <v>113.0050371013</v>
      </c>
      <c r="H3176">
        <v>124.407751060435</v>
      </c>
      <c r="I3176">
        <v>109.300076862937</v>
      </c>
    </row>
    <row r="3177" spans="1:9" x14ac:dyDescent="0.45">
      <c r="A3177" t="s">
        <v>3182</v>
      </c>
      <c r="B3177">
        <v>46.171408666691903</v>
      </c>
      <c r="C3177">
        <v>31.871410808871499</v>
      </c>
      <c r="D3177">
        <v>27.847234923405399</v>
      </c>
      <c r="E3177">
        <v>36.699224893679997</v>
      </c>
      <c r="F3177">
        <v>33.957627666155098</v>
      </c>
      <c r="G3177">
        <v>37.265093632364703</v>
      </c>
      <c r="H3177">
        <v>32.813446463062903</v>
      </c>
      <c r="I3177">
        <v>33.839004376099403</v>
      </c>
    </row>
    <row r="3178" spans="1:9" x14ac:dyDescent="0.45">
      <c r="A3178" t="s">
        <v>3183</v>
      </c>
      <c r="B3178">
        <v>3.6562951541532301E-2</v>
      </c>
      <c r="C3178">
        <v>0</v>
      </c>
      <c r="D3178">
        <v>0.19842035973789399</v>
      </c>
      <c r="E3178">
        <v>0.593681837640887</v>
      </c>
      <c r="F3178">
        <v>0</v>
      </c>
      <c r="G3178">
        <v>0</v>
      </c>
      <c r="H3178">
        <v>0</v>
      </c>
      <c r="I3178">
        <v>0</v>
      </c>
    </row>
    <row r="3179" spans="1:9" x14ac:dyDescent="0.45">
      <c r="A3179" t="s">
        <v>3184</v>
      </c>
      <c r="B3179">
        <v>5.9697720878670597E-2</v>
      </c>
      <c r="C3179">
        <v>0.178757057928875</v>
      </c>
      <c r="D3179">
        <v>3.5085717252271199E-2</v>
      </c>
      <c r="E3179">
        <v>0.28717031825946998</v>
      </c>
      <c r="F3179">
        <v>0</v>
      </c>
      <c r="G3179">
        <v>0.19049167520303301</v>
      </c>
      <c r="H3179">
        <v>6.12685039441523E-2</v>
      </c>
      <c r="I3179">
        <v>1.7295159116138999E-2</v>
      </c>
    </row>
    <row r="3180" spans="1:9" x14ac:dyDescent="0.45">
      <c r="A3180" t="s">
        <v>3185</v>
      </c>
      <c r="B3180">
        <v>13.8224286871956</v>
      </c>
      <c r="C3180">
        <v>18.446775436968402</v>
      </c>
      <c r="D3180">
        <v>15.040392229939901</v>
      </c>
      <c r="E3180">
        <v>16.582163484570199</v>
      </c>
      <c r="F3180">
        <v>12.989256283672599</v>
      </c>
      <c r="G3180">
        <v>14.529031797017099</v>
      </c>
      <c r="H3180">
        <v>15.211289588179699</v>
      </c>
      <c r="I3180">
        <v>10.9322652867044</v>
      </c>
    </row>
    <row r="3181" spans="1:9" x14ac:dyDescent="0.45">
      <c r="A3181" t="s">
        <v>3186</v>
      </c>
      <c r="B3181">
        <v>47.017608965206001</v>
      </c>
      <c r="C3181">
        <v>60.360503742324902</v>
      </c>
      <c r="D3181">
        <v>45.332868890557499</v>
      </c>
      <c r="E3181">
        <v>63.404286349943597</v>
      </c>
      <c r="F3181">
        <v>38.189730921722997</v>
      </c>
      <c r="G3181">
        <v>54.598117678849803</v>
      </c>
      <c r="H3181">
        <v>50.598185391575797</v>
      </c>
      <c r="I3181">
        <v>36.894891215408101</v>
      </c>
    </row>
    <row r="3182" spans="1:9" x14ac:dyDescent="0.45">
      <c r="A3182" t="s">
        <v>3187</v>
      </c>
      <c r="B3182">
        <v>86.418205420795502</v>
      </c>
      <c r="C3182">
        <v>86.810922811971594</v>
      </c>
      <c r="D3182">
        <v>113.89669628172101</v>
      </c>
      <c r="E3182">
        <v>98.162237320222403</v>
      </c>
      <c r="F3182">
        <v>87.8449096921034</v>
      </c>
      <c r="G3182">
        <v>82.954517605220303</v>
      </c>
      <c r="H3182">
        <v>97.227889275339294</v>
      </c>
      <c r="I3182">
        <v>96.419376090585104</v>
      </c>
    </row>
    <row r="3183" spans="1:9" x14ac:dyDescent="0.45">
      <c r="A3183" t="s">
        <v>3188</v>
      </c>
      <c r="B3183">
        <v>21.234355785290902</v>
      </c>
      <c r="C3183">
        <v>27.756284339559102</v>
      </c>
      <c r="D3183">
        <v>13.515274368070401</v>
      </c>
      <c r="E3183">
        <v>26.876979299850799</v>
      </c>
      <c r="F3183">
        <v>8.4969349355157409</v>
      </c>
      <c r="G3183">
        <v>14.829437573715101</v>
      </c>
      <c r="H3183">
        <v>15.528721068882801</v>
      </c>
      <c r="I3183">
        <v>12.6782300912965</v>
      </c>
    </row>
    <row r="3184" spans="1:9" x14ac:dyDescent="0.45">
      <c r="A3184" t="s">
        <v>3189</v>
      </c>
      <c r="B3184">
        <v>12.8149115506007</v>
      </c>
      <c r="C3184">
        <v>17.034493583664801</v>
      </c>
      <c r="D3184">
        <v>9.8948383434291607</v>
      </c>
      <c r="E3184">
        <v>9.8040324961347896</v>
      </c>
      <c r="F3184">
        <v>10.996574481399</v>
      </c>
      <c r="G3184">
        <v>14.506623815382</v>
      </c>
      <c r="H3184">
        <v>14.7148595234555</v>
      </c>
      <c r="I3184">
        <v>11.436688110673201</v>
      </c>
    </row>
    <row r="3185" spans="1:9" x14ac:dyDescent="0.45">
      <c r="A3185" t="s">
        <v>3190</v>
      </c>
      <c r="B3185">
        <v>23.5676057934086</v>
      </c>
      <c r="C3185">
        <v>23.110667776879598</v>
      </c>
      <c r="D3185">
        <v>17.7541615830037</v>
      </c>
      <c r="E3185">
        <v>26.638636153745601</v>
      </c>
      <c r="F3185">
        <v>16.568820606704801</v>
      </c>
      <c r="G3185">
        <v>23.323725917435201</v>
      </c>
      <c r="H3185">
        <v>26.0551591219728</v>
      </c>
      <c r="I3185">
        <v>15.2571528059814</v>
      </c>
    </row>
    <row r="3186" spans="1:9" x14ac:dyDescent="0.45">
      <c r="A3186" t="s">
        <v>3191</v>
      </c>
      <c r="B3186">
        <v>23.568849826571601</v>
      </c>
      <c r="C3186">
        <v>17.537151655514599</v>
      </c>
      <c r="D3186">
        <v>17.897422533057998</v>
      </c>
      <c r="E3186">
        <v>22.0394262269579</v>
      </c>
      <c r="F3186">
        <v>48.377518098580502</v>
      </c>
      <c r="G3186">
        <v>15.514836722168599</v>
      </c>
      <c r="H3186">
        <v>21.955034921907099</v>
      </c>
      <c r="I3186">
        <v>31.938646696024101</v>
      </c>
    </row>
    <row r="3187" spans="1:9" x14ac:dyDescent="0.45">
      <c r="A3187" t="s">
        <v>3192</v>
      </c>
      <c r="B3187">
        <v>3.5417845219738902</v>
      </c>
      <c r="C3187">
        <v>0</v>
      </c>
      <c r="D3187">
        <v>1.10121804119345</v>
      </c>
      <c r="E3187">
        <v>0.74747326079255705</v>
      </c>
      <c r="F3187">
        <v>12.749534408565999</v>
      </c>
      <c r="G3187">
        <v>0.83550274013838899</v>
      </c>
      <c r="H3187">
        <v>0.48632104760142197</v>
      </c>
      <c r="I3187">
        <v>1.50163494650959</v>
      </c>
    </row>
    <row r="3188" spans="1:9" x14ac:dyDescent="0.45">
      <c r="A3188" t="s">
        <v>3193</v>
      </c>
      <c r="B3188">
        <v>4.9176452220920499</v>
      </c>
      <c r="C3188">
        <v>4.7301331968896303</v>
      </c>
      <c r="D3188">
        <v>3.96274087325614</v>
      </c>
      <c r="E3188">
        <v>5.3134709459781204</v>
      </c>
      <c r="F3188">
        <v>6.2225918346704203</v>
      </c>
      <c r="G3188">
        <v>1.30705967218041</v>
      </c>
      <c r="H3188">
        <v>1.9828965190599701</v>
      </c>
      <c r="I3188">
        <v>4.20056375477935</v>
      </c>
    </row>
    <row r="3189" spans="1:9" x14ac:dyDescent="0.45">
      <c r="A3189" t="s">
        <v>3194</v>
      </c>
      <c r="B3189">
        <v>54.739998234052003</v>
      </c>
      <c r="C3189">
        <v>67.642530453009201</v>
      </c>
      <c r="D3189">
        <v>22.4152929593713</v>
      </c>
      <c r="E3189">
        <v>62.751179614647398</v>
      </c>
      <c r="F3189">
        <v>37.484550987262601</v>
      </c>
      <c r="G3189">
        <v>71.493551861683898</v>
      </c>
      <c r="H3189">
        <v>61.217724953297697</v>
      </c>
      <c r="I3189">
        <v>53.443352587712397</v>
      </c>
    </row>
    <row r="3190" spans="1:9" x14ac:dyDescent="0.45">
      <c r="A3190" t="s">
        <v>3195</v>
      </c>
      <c r="B3190">
        <v>31.495953948945701</v>
      </c>
      <c r="C3190">
        <v>20.062154631553</v>
      </c>
      <c r="D3190">
        <v>17.716030836825301</v>
      </c>
      <c r="E3190">
        <v>29.365315777069</v>
      </c>
      <c r="F3190">
        <v>19.6656378204082</v>
      </c>
      <c r="G3190">
        <v>40.935287876149303</v>
      </c>
      <c r="H3190">
        <v>42.567354932929902</v>
      </c>
      <c r="I3190">
        <v>14.395367353543699</v>
      </c>
    </row>
    <row r="3191" spans="1:9" x14ac:dyDescent="0.45">
      <c r="A3191" t="s">
        <v>3196</v>
      </c>
      <c r="B3191">
        <v>12.307620719629</v>
      </c>
      <c r="C3191">
        <v>0.73380799930504104</v>
      </c>
      <c r="D3191">
        <v>7.5947676735839602</v>
      </c>
      <c r="E3191">
        <v>1.99795074746218</v>
      </c>
      <c r="F3191">
        <v>18.314799794731499</v>
      </c>
      <c r="G3191">
        <v>8.4222236072900003</v>
      </c>
      <c r="H3191">
        <v>6.0801020818372304</v>
      </c>
      <c r="I3191">
        <v>9.2193758551502096</v>
      </c>
    </row>
    <row r="3192" spans="1:9" x14ac:dyDescent="0.45">
      <c r="A3192" t="s">
        <v>3197</v>
      </c>
      <c r="B3192">
        <v>13.051282019012801</v>
      </c>
      <c r="C3192">
        <v>13.0968150928891</v>
      </c>
      <c r="D3192">
        <v>5.75522246022497</v>
      </c>
      <c r="E3192">
        <v>10.5692687002109</v>
      </c>
      <c r="F3192">
        <v>5.9952788680951397</v>
      </c>
      <c r="G3192">
        <v>5.9067690418756396</v>
      </c>
      <c r="H3192">
        <v>9.1564011885762895</v>
      </c>
      <c r="I3192">
        <v>5.9499264420338296</v>
      </c>
    </row>
    <row r="3193" spans="1:9" x14ac:dyDescent="0.45">
      <c r="A3193" t="s">
        <v>3198</v>
      </c>
      <c r="B3193">
        <v>5.64981089946456E-2</v>
      </c>
      <c r="C3193">
        <v>0.13572611401082901</v>
      </c>
      <c r="D3193">
        <v>2.3059781559073001E-2</v>
      </c>
      <c r="E3193">
        <v>9.6815480380778904E-2</v>
      </c>
      <c r="F3193">
        <v>0</v>
      </c>
      <c r="G3193">
        <v>9.7301871153269603E-2</v>
      </c>
      <c r="H3193">
        <v>0</v>
      </c>
      <c r="I3193">
        <v>0</v>
      </c>
    </row>
    <row r="3194" spans="1:9" x14ac:dyDescent="0.45">
      <c r="A3194" t="s">
        <v>3199</v>
      </c>
      <c r="B3194">
        <v>1.7253559805801</v>
      </c>
      <c r="C3194">
        <v>1.3462757197197399</v>
      </c>
      <c r="D3194">
        <v>0.85251960573435104</v>
      </c>
      <c r="E3194">
        <v>1.23448484376276</v>
      </c>
      <c r="F3194">
        <v>1.66568206266414</v>
      </c>
      <c r="G3194">
        <v>1.70426739674582</v>
      </c>
      <c r="H3194">
        <v>1.0572110491473501</v>
      </c>
      <c r="I3194">
        <v>0.98362482345240998</v>
      </c>
    </row>
    <row r="3195" spans="1:9" x14ac:dyDescent="0.45">
      <c r="A3195" t="s">
        <v>3200</v>
      </c>
      <c r="B3195">
        <v>23.829433051250899</v>
      </c>
      <c r="C3195">
        <v>13.0827308582847</v>
      </c>
      <c r="D3195">
        <v>11.137270186752399</v>
      </c>
      <c r="E3195">
        <v>14.600632332253999</v>
      </c>
      <c r="F3195">
        <v>16.525966904040398</v>
      </c>
      <c r="G3195">
        <v>19.936393008562199</v>
      </c>
      <c r="H3195">
        <v>17.220971176302399</v>
      </c>
      <c r="I3195">
        <v>13.638725993284201</v>
      </c>
    </row>
    <row r="3196" spans="1:9" x14ac:dyDescent="0.45">
      <c r="A3196" t="s">
        <v>3201</v>
      </c>
      <c r="B3196">
        <v>14.237002690789801</v>
      </c>
      <c r="C3196">
        <v>8.0353185542826608</v>
      </c>
      <c r="D3196">
        <v>3.94388670471435</v>
      </c>
      <c r="E3196">
        <v>12.450197484692801</v>
      </c>
      <c r="F3196">
        <v>9.25086523887461</v>
      </c>
      <c r="G3196">
        <v>10.866017601758401</v>
      </c>
      <c r="H3196">
        <v>10.871171244849201</v>
      </c>
      <c r="I3196">
        <v>8.7972280876676106</v>
      </c>
    </row>
    <row r="3197" spans="1:9" x14ac:dyDescent="0.45">
      <c r="A3197" t="s">
        <v>3202</v>
      </c>
      <c r="B3197">
        <v>10.3108505447399</v>
      </c>
      <c r="C3197">
        <v>10.748607226100001</v>
      </c>
      <c r="D3197">
        <v>6.6982014108861296</v>
      </c>
      <c r="E3197">
        <v>11.745155442732001</v>
      </c>
      <c r="F3197">
        <v>11.1302579941439</v>
      </c>
      <c r="G3197">
        <v>10.333974664381801</v>
      </c>
      <c r="H3197">
        <v>8.3855252965213491</v>
      </c>
      <c r="I3197">
        <v>9.0320759966173991</v>
      </c>
    </row>
    <row r="3198" spans="1:9" x14ac:dyDescent="0.45">
      <c r="A3198" t="s">
        <v>3203</v>
      </c>
      <c r="B3198">
        <v>56.289073980563003</v>
      </c>
      <c r="C3198">
        <v>50.232242593548499</v>
      </c>
      <c r="D3198">
        <v>40.05842462775</v>
      </c>
      <c r="E3198">
        <v>60.564922834628099</v>
      </c>
      <c r="F3198">
        <v>39.496712135127197</v>
      </c>
      <c r="G3198">
        <v>61.079874744842598</v>
      </c>
      <c r="H3198">
        <v>60.0043750565114</v>
      </c>
      <c r="I3198">
        <v>29.951300243864502</v>
      </c>
    </row>
    <row r="3199" spans="1:9" x14ac:dyDescent="0.45">
      <c r="A3199" t="s">
        <v>3204</v>
      </c>
      <c r="B3199">
        <v>3969.6091543942498</v>
      </c>
      <c r="C3199">
        <v>2316.7407930519798</v>
      </c>
      <c r="D3199">
        <v>3828.0425036834099</v>
      </c>
      <c r="E3199">
        <v>4187.5704989239002</v>
      </c>
      <c r="F3199">
        <v>5547.2442573651197</v>
      </c>
      <c r="G3199">
        <v>4333.0216372161003</v>
      </c>
      <c r="H3199">
        <v>5665.6725826624397</v>
      </c>
      <c r="I3199">
        <v>1955.6333486900101</v>
      </c>
    </row>
    <row r="3200" spans="1:9" x14ac:dyDescent="0.45">
      <c r="A3200" t="s">
        <v>3205</v>
      </c>
      <c r="B3200">
        <v>4.16553679741663</v>
      </c>
      <c r="C3200">
        <v>6.3563372500027997</v>
      </c>
      <c r="D3200">
        <v>5.8177860928154201</v>
      </c>
      <c r="E3200">
        <v>5.44397754060601</v>
      </c>
      <c r="F3200">
        <v>3.47332806944295</v>
      </c>
      <c r="G3200">
        <v>4.5715086482236504</v>
      </c>
      <c r="H3200">
        <v>4.0030996033817301</v>
      </c>
      <c r="I3200">
        <v>3.8468807636084201</v>
      </c>
    </row>
    <row r="3201" spans="1:9" x14ac:dyDescent="0.45">
      <c r="A3201" t="s">
        <v>3206</v>
      </c>
      <c r="B3201">
        <v>45.408040585801402</v>
      </c>
      <c r="C3201">
        <v>38.239009254688</v>
      </c>
      <c r="D3201">
        <v>87.850953914373605</v>
      </c>
      <c r="E3201">
        <v>63.0765478662193</v>
      </c>
      <c r="F3201">
        <v>46.494134442970399</v>
      </c>
      <c r="G3201">
        <v>39.262928707472099</v>
      </c>
      <c r="H3201">
        <v>56.653693916947802</v>
      </c>
      <c r="I3201">
        <v>32.899374562417499</v>
      </c>
    </row>
    <row r="3202" spans="1:9" x14ac:dyDescent="0.45">
      <c r="A3202" t="s">
        <v>3207</v>
      </c>
      <c r="B3202">
        <v>92.4968255121628</v>
      </c>
      <c r="C3202">
        <v>96.432140830778195</v>
      </c>
      <c r="D3202">
        <v>69.640542849430503</v>
      </c>
      <c r="E3202">
        <v>93.393815134135295</v>
      </c>
      <c r="F3202">
        <v>76.016874831598201</v>
      </c>
      <c r="G3202">
        <v>112.069605065274</v>
      </c>
      <c r="H3202">
        <v>108.14416013423499</v>
      </c>
      <c r="I3202">
        <v>96.495512712914604</v>
      </c>
    </row>
    <row r="3203" spans="1:9" x14ac:dyDescent="0.45">
      <c r="A3203" t="s">
        <v>3208</v>
      </c>
      <c r="B3203">
        <v>20.431430171681701</v>
      </c>
      <c r="C3203">
        <v>13.192613035695899</v>
      </c>
      <c r="D3203">
        <v>12.6116196887992</v>
      </c>
      <c r="E3203">
        <v>16.305093247540299</v>
      </c>
      <c r="F3203">
        <v>12.9610747080102</v>
      </c>
      <c r="G3203">
        <v>16.165543997759599</v>
      </c>
      <c r="H3203">
        <v>12.655768211483</v>
      </c>
      <c r="I3203">
        <v>10.134956815815499</v>
      </c>
    </row>
    <row r="3204" spans="1:9" x14ac:dyDescent="0.45">
      <c r="A3204" t="s">
        <v>3209</v>
      </c>
      <c r="B3204">
        <v>0</v>
      </c>
      <c r="C3204">
        <v>2.8394739223625402E-2</v>
      </c>
      <c r="D3204">
        <v>1.2547272471697599E-2</v>
      </c>
      <c r="E3204">
        <v>1.29982106888024E-2</v>
      </c>
      <c r="F3204">
        <v>1.3592273471284701E-2</v>
      </c>
      <c r="G3204">
        <v>0</v>
      </c>
      <c r="H3204">
        <v>0</v>
      </c>
      <c r="I3204">
        <v>0</v>
      </c>
    </row>
    <row r="3205" spans="1:9" x14ac:dyDescent="0.45">
      <c r="A3205" t="s">
        <v>3210</v>
      </c>
      <c r="B3205">
        <v>3370.1941334880498</v>
      </c>
      <c r="C3205">
        <v>4854.78573493973</v>
      </c>
      <c r="D3205">
        <v>6263.4086813004196</v>
      </c>
      <c r="E3205">
        <v>4456.7629796862802</v>
      </c>
      <c r="F3205">
        <v>4643.1296524981699</v>
      </c>
      <c r="G3205">
        <v>3290.93674004888</v>
      </c>
      <c r="H3205">
        <v>3258.7479322936101</v>
      </c>
      <c r="I3205">
        <v>3818.4916040407202</v>
      </c>
    </row>
    <row r="3206" spans="1:9" x14ac:dyDescent="0.45">
      <c r="A3206" t="s">
        <v>3211</v>
      </c>
      <c r="B3206">
        <v>39.845463883472199</v>
      </c>
      <c r="C3206">
        <v>32.858478405799502</v>
      </c>
      <c r="D3206">
        <v>28.723804115828798</v>
      </c>
      <c r="E3206">
        <v>45.207909854583498</v>
      </c>
      <c r="F3206">
        <v>27.162464744336599</v>
      </c>
      <c r="G3206">
        <v>44.973523184648698</v>
      </c>
      <c r="H3206">
        <v>45.881466260989299</v>
      </c>
      <c r="I3206">
        <v>23.4574853847434</v>
      </c>
    </row>
    <row r="3207" spans="1:9" x14ac:dyDescent="0.45">
      <c r="A3207" t="s">
        <v>3212</v>
      </c>
      <c r="B3207">
        <v>26.4886154332522</v>
      </c>
      <c r="C3207">
        <v>34.619305908378202</v>
      </c>
      <c r="D3207">
        <v>13.5944840359099</v>
      </c>
      <c r="E3207">
        <v>37.132299627028203</v>
      </c>
      <c r="F3207">
        <v>12.8849780749307</v>
      </c>
      <c r="G3207">
        <v>19.866741329475399</v>
      </c>
      <c r="H3207">
        <v>32.381864390726598</v>
      </c>
      <c r="I3207">
        <v>9.8323651821317508</v>
      </c>
    </row>
    <row r="3208" spans="1:9" x14ac:dyDescent="0.45">
      <c r="A3208" t="s">
        <v>3213</v>
      </c>
      <c r="B3208">
        <v>0.38182352421105298</v>
      </c>
      <c r="C3208">
        <v>0.36940743516038999</v>
      </c>
      <c r="D3208">
        <v>0.17755074668499601</v>
      </c>
      <c r="E3208">
        <v>0.12657101271110299</v>
      </c>
      <c r="F3208">
        <v>3.8917321132278103E-2</v>
      </c>
      <c r="G3208">
        <v>0.194419666799764</v>
      </c>
      <c r="H3208">
        <v>0.50942425132605995</v>
      </c>
      <c r="I3208">
        <v>0.13109379596009299</v>
      </c>
    </row>
    <row r="3209" spans="1:9" x14ac:dyDescent="0.45">
      <c r="A3209" t="s">
        <v>3214</v>
      </c>
      <c r="B3209">
        <v>26.5705772779699</v>
      </c>
      <c r="C3209">
        <v>15.086130482862201</v>
      </c>
      <c r="D3209">
        <v>19.441581930733602</v>
      </c>
      <c r="E3209">
        <v>21.100403871137299</v>
      </c>
      <c r="F3209">
        <v>28.627933385440201</v>
      </c>
      <c r="G3209">
        <v>18.258553459340199</v>
      </c>
      <c r="H3209">
        <v>16.904408695764999</v>
      </c>
      <c r="I3209">
        <v>27.5104769412964</v>
      </c>
    </row>
    <row r="3210" spans="1:9" x14ac:dyDescent="0.45">
      <c r="A3210" t="s">
        <v>3215</v>
      </c>
      <c r="B3210">
        <v>5.4247392500072404</v>
      </c>
      <c r="C3210">
        <v>6.9152551216546803</v>
      </c>
      <c r="D3210">
        <v>1.54506860830666</v>
      </c>
      <c r="E3210">
        <v>6.4395930982648801</v>
      </c>
      <c r="F3210">
        <v>5.4142089420193997</v>
      </c>
      <c r="G3210">
        <v>4.3942578990575303</v>
      </c>
      <c r="H3210">
        <v>3.8560064922544499</v>
      </c>
      <c r="I3210">
        <v>5.6612943029483898</v>
      </c>
    </row>
    <row r="3211" spans="1:9" x14ac:dyDescent="0.45">
      <c r="A3211" t="s">
        <v>3216</v>
      </c>
      <c r="B3211">
        <v>15.2934952794047</v>
      </c>
      <c r="C3211">
        <v>4.0050660910818996</v>
      </c>
      <c r="D3211">
        <v>38.448684713650103</v>
      </c>
      <c r="E3211">
        <v>7.5806903476508403</v>
      </c>
      <c r="F3211">
        <v>56.171173736960903</v>
      </c>
      <c r="G3211">
        <v>12.5780973964207</v>
      </c>
      <c r="H3211">
        <v>16.656694194734499</v>
      </c>
      <c r="I3211">
        <v>50.533835172731102</v>
      </c>
    </row>
    <row r="3212" spans="1:9" x14ac:dyDescent="0.45">
      <c r="A3212" t="s">
        <v>3217</v>
      </c>
      <c r="B3212">
        <v>24.413329510074501</v>
      </c>
      <c r="C3212">
        <v>18.1068393866645</v>
      </c>
      <c r="D3212">
        <v>11.4208055391031</v>
      </c>
      <c r="E3212">
        <v>16.029185936142799</v>
      </c>
      <c r="F3212">
        <v>5.4612325259459196</v>
      </c>
      <c r="G3212">
        <v>25.821934851230999</v>
      </c>
      <c r="H3212">
        <v>22.014750975495598</v>
      </c>
      <c r="I3212">
        <v>5.9980098912210904</v>
      </c>
    </row>
    <row r="3213" spans="1:9" x14ac:dyDescent="0.45">
      <c r="A3213" t="s">
        <v>3218</v>
      </c>
      <c r="B3213">
        <v>32.286456521926702</v>
      </c>
      <c r="C3213">
        <v>11.0860020641065</v>
      </c>
      <c r="D3213">
        <v>16.673923273473299</v>
      </c>
      <c r="E3213">
        <v>29.505250051758299</v>
      </c>
      <c r="F3213">
        <v>51.670711718324497</v>
      </c>
      <c r="G3213">
        <v>18.593711955338101</v>
      </c>
      <c r="H3213">
        <v>15.202864921899099</v>
      </c>
      <c r="I3213">
        <v>31.2490219728735</v>
      </c>
    </row>
    <row r="3214" spans="1:9" x14ac:dyDescent="0.45">
      <c r="A3214" t="s">
        <v>3219</v>
      </c>
      <c r="B3214">
        <v>42.137043160469901</v>
      </c>
      <c r="C3214">
        <v>36.664845400573398</v>
      </c>
      <c r="D3214">
        <v>38.832582564099397</v>
      </c>
      <c r="E3214">
        <v>47.284985028791702</v>
      </c>
      <c r="F3214">
        <v>33.840162234079301</v>
      </c>
      <c r="G3214">
        <v>52.257942342391502</v>
      </c>
      <c r="H3214">
        <v>48.2430682601915</v>
      </c>
      <c r="I3214">
        <v>27.896608664943098</v>
      </c>
    </row>
    <row r="3215" spans="1:9" x14ac:dyDescent="0.45">
      <c r="A3215" t="s">
        <v>3220</v>
      </c>
      <c r="B3215">
        <v>58.321003279216498</v>
      </c>
      <c r="C3215">
        <v>63.235478509825001</v>
      </c>
      <c r="D3215">
        <v>47.804013537035701</v>
      </c>
      <c r="E3215">
        <v>63.190487879602301</v>
      </c>
      <c r="F3215">
        <v>49.0333733497745</v>
      </c>
      <c r="G3215">
        <v>65.001344598634901</v>
      </c>
      <c r="H3215">
        <v>63.9828459717207</v>
      </c>
      <c r="I3215">
        <v>42.430819204263699</v>
      </c>
    </row>
    <row r="3216" spans="1:9" x14ac:dyDescent="0.45">
      <c r="A3216" t="s">
        <v>3221</v>
      </c>
      <c r="B3216">
        <v>0.12925844950679399</v>
      </c>
      <c r="C3216">
        <v>0.59027180776448396</v>
      </c>
      <c r="D3216">
        <v>5.7011668089627703E-2</v>
      </c>
      <c r="E3216">
        <v>5.4494374742318703</v>
      </c>
      <c r="F3216">
        <v>0.380604888748524</v>
      </c>
      <c r="G3216">
        <v>1.3132944008557099</v>
      </c>
      <c r="H3216">
        <v>0.10294334449029301</v>
      </c>
      <c r="I3216">
        <v>0</v>
      </c>
    </row>
    <row r="3217" spans="1:9" x14ac:dyDescent="0.45">
      <c r="A3217" t="s">
        <v>3222</v>
      </c>
      <c r="B3217">
        <v>15.6119244698172</v>
      </c>
      <c r="C3217">
        <v>13.2621889499212</v>
      </c>
      <c r="D3217">
        <v>4.2628178781255297</v>
      </c>
      <c r="E3217">
        <v>8.4924703252943896</v>
      </c>
      <c r="F3217">
        <v>7.8289721262457102</v>
      </c>
      <c r="G3217">
        <v>11.909274344089599</v>
      </c>
      <c r="H3217">
        <v>10.2911652319716</v>
      </c>
      <c r="I3217">
        <v>9.1658968712553399</v>
      </c>
    </row>
    <row r="3218" spans="1:9" x14ac:dyDescent="0.45">
      <c r="A3218" t="s">
        <v>3223</v>
      </c>
      <c r="B3218">
        <v>0.30587198696206103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</row>
    <row r="3219" spans="1:9" x14ac:dyDescent="0.45">
      <c r="A3219" t="s">
        <v>3224</v>
      </c>
      <c r="B3219">
        <v>7.3846287032442601E-2</v>
      </c>
      <c r="C3219">
        <v>0</v>
      </c>
      <c r="D3219">
        <v>0</v>
      </c>
      <c r="E3219">
        <v>0</v>
      </c>
      <c r="F3219">
        <v>0</v>
      </c>
      <c r="G3219">
        <v>5.9956904403462997E-2</v>
      </c>
      <c r="H3219">
        <v>0</v>
      </c>
      <c r="I3219">
        <v>4.4413900063664399E-2</v>
      </c>
    </row>
    <row r="3220" spans="1:9" x14ac:dyDescent="0.45">
      <c r="A3220" t="s">
        <v>3225</v>
      </c>
      <c r="B3220">
        <v>0.207582608925896</v>
      </c>
      <c r="C3220">
        <v>8.5752112455348695E-2</v>
      </c>
      <c r="D3220">
        <v>2.5635017249995801E-2</v>
      </c>
      <c r="E3220">
        <v>5.29357531220047E-2</v>
      </c>
      <c r="F3220">
        <v>0.171427807127883</v>
      </c>
      <c r="G3220">
        <v>8.3228834009551403E-2</v>
      </c>
      <c r="H3220">
        <v>3.3997427669512498E-2</v>
      </c>
      <c r="I3220">
        <v>5.0180311311318899E-2</v>
      </c>
    </row>
    <row r="3221" spans="1:9" x14ac:dyDescent="0.45">
      <c r="A3221" t="s">
        <v>3226</v>
      </c>
      <c r="B3221">
        <v>6.0392109140994998</v>
      </c>
      <c r="C3221">
        <v>11.791142880758301</v>
      </c>
      <c r="D3221">
        <v>14.5168658865535</v>
      </c>
      <c r="E3221">
        <v>10.751085516597801</v>
      </c>
      <c r="F3221">
        <v>6.9235545331886703</v>
      </c>
      <c r="G3221">
        <v>6.15040196562824</v>
      </c>
      <c r="H3221">
        <v>5.8902894434639999</v>
      </c>
      <c r="I3221">
        <v>4.5013538607425403</v>
      </c>
    </row>
    <row r="3222" spans="1:9" x14ac:dyDescent="0.45">
      <c r="A3222" t="s">
        <v>3227</v>
      </c>
      <c r="B3222">
        <v>95.168851797840503</v>
      </c>
      <c r="C3222">
        <v>97.778884688115198</v>
      </c>
      <c r="D3222">
        <v>81.050946361739193</v>
      </c>
      <c r="E3222">
        <v>120.564386621008</v>
      </c>
      <c r="F3222">
        <v>75.152054768404</v>
      </c>
      <c r="G3222">
        <v>101.912221113071</v>
      </c>
      <c r="H3222">
        <v>111.55261418578201</v>
      </c>
      <c r="I3222">
        <v>60.983627752995297</v>
      </c>
    </row>
    <row r="3223" spans="1:9" x14ac:dyDescent="0.45">
      <c r="A3223" t="s">
        <v>3228</v>
      </c>
      <c r="B3223">
        <v>35.3999399068584</v>
      </c>
      <c r="C3223">
        <v>35.505809102226301</v>
      </c>
      <c r="D3223">
        <v>37.318715984697299</v>
      </c>
      <c r="E3223">
        <v>41.475890799532102</v>
      </c>
      <c r="F3223">
        <v>38.087767055512302</v>
      </c>
      <c r="G3223">
        <v>50.588792023657597</v>
      </c>
      <c r="H3223">
        <v>44.308139018509102</v>
      </c>
      <c r="I3223">
        <v>34.699683948167397</v>
      </c>
    </row>
    <row r="3224" spans="1:9" x14ac:dyDescent="0.45">
      <c r="A3224" t="s">
        <v>3229</v>
      </c>
      <c r="B3224">
        <v>1.5844390124048999</v>
      </c>
      <c r="C3224">
        <v>11.1760601779858</v>
      </c>
      <c r="D3224">
        <v>2.13225837879981</v>
      </c>
      <c r="E3224">
        <v>4.2553198077721701</v>
      </c>
      <c r="F3224">
        <v>0.42600200382758402</v>
      </c>
      <c r="G3224">
        <v>3.7978229912279202</v>
      </c>
      <c r="H3224">
        <v>5.11151683967541</v>
      </c>
      <c r="I3224">
        <v>0.14058591034467899</v>
      </c>
    </row>
    <row r="3225" spans="1:9" x14ac:dyDescent="0.45">
      <c r="A3225" t="s">
        <v>3230</v>
      </c>
      <c r="B3225">
        <v>3.85873127910136E-2</v>
      </c>
      <c r="C3225">
        <v>0</v>
      </c>
      <c r="D3225">
        <v>4.40332316154598E-2</v>
      </c>
      <c r="E3225">
        <v>1.43962978532049E-2</v>
      </c>
      <c r="F3225">
        <v>0</v>
      </c>
      <c r="G3225">
        <v>0</v>
      </c>
      <c r="H3225">
        <v>0</v>
      </c>
      <c r="I3225">
        <v>1.3989917782393099E-2</v>
      </c>
    </row>
    <row r="3226" spans="1:9" x14ac:dyDescent="0.45">
      <c r="A3226" t="s">
        <v>3231</v>
      </c>
      <c r="B3226">
        <v>12.4708642387218</v>
      </c>
      <c r="C3226">
        <v>13.916564879171499</v>
      </c>
      <c r="D3226">
        <v>11.161447105863701</v>
      </c>
      <c r="E3226">
        <v>9.1717564140814698</v>
      </c>
      <c r="F3226">
        <v>10.735765838008</v>
      </c>
      <c r="G3226">
        <v>11.768728279052301</v>
      </c>
      <c r="H3226">
        <v>13.997201046903999</v>
      </c>
      <c r="I3226">
        <v>10.0309607220721</v>
      </c>
    </row>
    <row r="3227" spans="1:9" x14ac:dyDescent="0.45">
      <c r="A3227" t="s">
        <v>3232</v>
      </c>
      <c r="B3227">
        <v>0.83466335947846904</v>
      </c>
      <c r="C3227">
        <v>0.178725876834264</v>
      </c>
      <c r="D3227">
        <v>0.101517015647951</v>
      </c>
      <c r="E3227">
        <v>6.5236435744923799E-2</v>
      </c>
      <c r="F3227">
        <v>0.79670225744262302</v>
      </c>
      <c r="G3227">
        <v>3.2167521731068098</v>
      </c>
      <c r="H3227">
        <v>1.06217185020053</v>
      </c>
      <c r="I3227">
        <v>1.7261614133260801</v>
      </c>
    </row>
    <row r="3228" spans="1:9" x14ac:dyDescent="0.45">
      <c r="A3228" t="s">
        <v>3233</v>
      </c>
      <c r="B3228">
        <v>35.2423590118565</v>
      </c>
      <c r="C3228">
        <v>21.620051702294599</v>
      </c>
      <c r="D3228">
        <v>41.876147701155404</v>
      </c>
      <c r="E3228">
        <v>25.157154638144199</v>
      </c>
      <c r="F3228">
        <v>84.947901693464701</v>
      </c>
      <c r="G3228">
        <v>56.435892631509901</v>
      </c>
      <c r="H3228">
        <v>48.547065391973398</v>
      </c>
      <c r="I3228">
        <v>36.755160674016203</v>
      </c>
    </row>
    <row r="3229" spans="1:9" x14ac:dyDescent="0.45">
      <c r="A3229" t="s">
        <v>3234</v>
      </c>
      <c r="B3229">
        <v>5.04221581232372</v>
      </c>
      <c r="C3229">
        <v>3.6800195728211298</v>
      </c>
      <c r="D3229">
        <v>4.4004192527062997</v>
      </c>
      <c r="E3229">
        <v>3.3805794431598399</v>
      </c>
      <c r="F3229">
        <v>6.0610660942651098</v>
      </c>
      <c r="G3229">
        <v>6.4225388963298702</v>
      </c>
      <c r="H3229">
        <v>2.9618031644523999</v>
      </c>
      <c r="I3229">
        <v>5.37801660178219</v>
      </c>
    </row>
    <row r="3230" spans="1:9" x14ac:dyDescent="0.45">
      <c r="A3230" t="s">
        <v>3235</v>
      </c>
      <c r="B3230">
        <v>14.8287322827889</v>
      </c>
      <c r="C3230">
        <v>14.657267274851</v>
      </c>
      <c r="D3230">
        <v>16.750997801931799</v>
      </c>
      <c r="E3230">
        <v>18.561030987258398</v>
      </c>
      <c r="F3230">
        <v>12.736024109819301</v>
      </c>
      <c r="G3230">
        <v>20.003681403999899</v>
      </c>
      <c r="H3230">
        <v>18.603839078084398</v>
      </c>
      <c r="I3230">
        <v>13.509285324593501</v>
      </c>
    </row>
    <row r="3231" spans="1:9" x14ac:dyDescent="0.45">
      <c r="A3231" t="s">
        <v>3236</v>
      </c>
      <c r="B3231">
        <v>36.712269436300602</v>
      </c>
      <c r="C3231">
        <v>46.370199404025001</v>
      </c>
      <c r="D3231">
        <v>33.662595838134102</v>
      </c>
      <c r="E3231">
        <v>49.2209175309196</v>
      </c>
      <c r="F3231">
        <v>34.317014455123903</v>
      </c>
      <c r="G3231">
        <v>46.209592293290001</v>
      </c>
      <c r="H3231">
        <v>56.412785733173003</v>
      </c>
      <c r="I3231">
        <v>32.445038984493699</v>
      </c>
    </row>
    <row r="3232" spans="1:9" x14ac:dyDescent="0.45">
      <c r="A3232" t="s">
        <v>3237</v>
      </c>
      <c r="B3232">
        <v>25.6178361779324</v>
      </c>
      <c r="C3232">
        <v>27.7293239451928</v>
      </c>
      <c r="D3232">
        <v>11.8630496468716</v>
      </c>
      <c r="E3232">
        <v>22.074277541674999</v>
      </c>
      <c r="F3232">
        <v>13.3540434757545</v>
      </c>
      <c r="G3232">
        <v>27.456428410963699</v>
      </c>
      <c r="H3232">
        <v>27.4415334623706</v>
      </c>
      <c r="I3232">
        <v>11.6874212544621</v>
      </c>
    </row>
    <row r="3233" spans="1:9" x14ac:dyDescent="0.45">
      <c r="A3233" t="s">
        <v>3238</v>
      </c>
      <c r="B3233">
        <v>52.504082455014199</v>
      </c>
      <c r="C3233">
        <v>86.698022562129097</v>
      </c>
      <c r="D3233">
        <v>34.563117328377601</v>
      </c>
      <c r="E3233">
        <v>45.3838212200382</v>
      </c>
      <c r="F3233">
        <v>47.142396115832398</v>
      </c>
      <c r="G3233">
        <v>46.416400590413502</v>
      </c>
      <c r="H3233">
        <v>38.6343014537361</v>
      </c>
      <c r="I3233">
        <v>70.859983331339706</v>
      </c>
    </row>
    <row r="3234" spans="1:9" x14ac:dyDescent="0.45">
      <c r="A3234" t="s">
        <v>3239</v>
      </c>
      <c r="B3234">
        <v>10.361581676408299</v>
      </c>
      <c r="C3234">
        <v>10.579796373616499</v>
      </c>
      <c r="D3234">
        <v>7.4309232023311802</v>
      </c>
      <c r="E3234">
        <v>9.9680804719887401</v>
      </c>
      <c r="F3234">
        <v>6.9189853709874303</v>
      </c>
      <c r="G3234">
        <v>10.3691627132552</v>
      </c>
      <c r="H3234">
        <v>12.3961007277912</v>
      </c>
      <c r="I3234">
        <v>9.7021762619305392</v>
      </c>
    </row>
    <row r="3235" spans="1:9" x14ac:dyDescent="0.45">
      <c r="A3235" t="s">
        <v>3240</v>
      </c>
      <c r="B3235">
        <v>3.25662813498163</v>
      </c>
      <c r="C3235">
        <v>1.2280923561525501</v>
      </c>
      <c r="D3235">
        <v>0.89697780475053002</v>
      </c>
      <c r="E3235">
        <v>1.2468088824533601</v>
      </c>
      <c r="F3235">
        <v>1.9841781457733501</v>
      </c>
      <c r="G3235">
        <v>2.7024160256477399</v>
      </c>
      <c r="H3235">
        <v>3.7251490310082001</v>
      </c>
      <c r="I3235">
        <v>1.9641958406808899</v>
      </c>
    </row>
    <row r="3236" spans="1:9" x14ac:dyDescent="0.45">
      <c r="A3236" t="s">
        <v>3241</v>
      </c>
      <c r="B3236">
        <v>9.47282683640592</v>
      </c>
      <c r="C3236">
        <v>7.5614525050813901</v>
      </c>
      <c r="D3236">
        <v>2.2503770154308702</v>
      </c>
      <c r="E3236">
        <v>7.1457798284655398</v>
      </c>
      <c r="F3236">
        <v>7.1329826959705702</v>
      </c>
      <c r="G3236">
        <v>13.8581847860487</v>
      </c>
      <c r="H3236">
        <v>10.7414665735964</v>
      </c>
      <c r="I3236">
        <v>4.9705459606925801</v>
      </c>
    </row>
    <row r="3237" spans="1:9" x14ac:dyDescent="0.45">
      <c r="A3237" t="s">
        <v>3242</v>
      </c>
      <c r="B3237">
        <v>15.3876446468445</v>
      </c>
      <c r="C3237">
        <v>8.9814635259012494</v>
      </c>
      <c r="D3237">
        <v>13.020673871673599</v>
      </c>
      <c r="E3237">
        <v>12.3501975600542</v>
      </c>
      <c r="F3237">
        <v>12.604211428829</v>
      </c>
      <c r="G3237">
        <v>22.027639312837898</v>
      </c>
      <c r="H3237">
        <v>14.2842972152781</v>
      </c>
      <c r="I3237">
        <v>11.971488677009299</v>
      </c>
    </row>
    <row r="3238" spans="1:9" x14ac:dyDescent="0.45">
      <c r="A3238" t="s">
        <v>3243</v>
      </c>
      <c r="B3238">
        <v>1.1047137256035899</v>
      </c>
      <c r="C3238">
        <v>0.10809778582953</v>
      </c>
      <c r="D3238">
        <v>2.8430379767192799</v>
      </c>
      <c r="E3238">
        <v>0.53614813501709402</v>
      </c>
      <c r="F3238">
        <v>22.711592149894798</v>
      </c>
      <c r="G3238">
        <v>7.3430348768928804</v>
      </c>
      <c r="H3238">
        <v>0.94926855705097601</v>
      </c>
      <c r="I3238">
        <v>2.7316313428437899</v>
      </c>
    </row>
    <row r="3239" spans="1:9" x14ac:dyDescent="0.45">
      <c r="A3239" t="s">
        <v>3244</v>
      </c>
      <c r="B3239">
        <v>12.143251461131999</v>
      </c>
      <c r="C3239">
        <v>5.4595108162434096</v>
      </c>
      <c r="D3239">
        <v>5.3087619554496897</v>
      </c>
      <c r="E3239">
        <v>16.16398416445</v>
      </c>
      <c r="F3239">
        <v>7.5877886257113003</v>
      </c>
      <c r="G3239">
        <v>7.1944222746871596</v>
      </c>
      <c r="H3239">
        <v>9.6112879031882699</v>
      </c>
      <c r="I3239">
        <v>8.8695668075971899</v>
      </c>
    </row>
    <row r="3240" spans="1:9" x14ac:dyDescent="0.45">
      <c r="A3240" t="s">
        <v>3245</v>
      </c>
      <c r="B3240">
        <v>35.4606037517933</v>
      </c>
      <c r="C3240">
        <v>26.937993367963799</v>
      </c>
      <c r="D3240">
        <v>42.065868053620697</v>
      </c>
      <c r="E3240">
        <v>42.9964781318996</v>
      </c>
      <c r="F3240">
        <v>36.337232122879001</v>
      </c>
      <c r="G3240">
        <v>34.498585502425001</v>
      </c>
      <c r="H3240">
        <v>29.075639008939699</v>
      </c>
      <c r="I3240">
        <v>28.272652010702799</v>
      </c>
    </row>
    <row r="3241" spans="1:9" x14ac:dyDescent="0.45">
      <c r="A3241" t="s">
        <v>3246</v>
      </c>
      <c r="B3241">
        <v>5.4684120478020004</v>
      </c>
      <c r="C3241">
        <v>3.2705679387089099</v>
      </c>
      <c r="D3241">
        <v>3.0621673466403898</v>
      </c>
      <c r="E3241">
        <v>3.0003570798405099</v>
      </c>
      <c r="F3241">
        <v>8.8258879022671799</v>
      </c>
      <c r="G3241">
        <v>3.2344925039274499</v>
      </c>
      <c r="H3241">
        <v>3.4421611357400002</v>
      </c>
      <c r="I3241">
        <v>8.5117757110144403</v>
      </c>
    </row>
    <row r="3242" spans="1:9" x14ac:dyDescent="0.45">
      <c r="A3242" t="s">
        <v>3247</v>
      </c>
      <c r="B3242">
        <v>1.5954326742922301E-2</v>
      </c>
      <c r="C3242">
        <v>3.2378506819683003E-2</v>
      </c>
      <c r="D3242">
        <v>1.5590865077682E-2</v>
      </c>
      <c r="E3242">
        <v>0</v>
      </c>
      <c r="F3242">
        <v>0</v>
      </c>
      <c r="G3242">
        <v>3.08209577108771E-2</v>
      </c>
      <c r="H3242">
        <v>0</v>
      </c>
      <c r="I3242">
        <v>0</v>
      </c>
    </row>
    <row r="3243" spans="1:9" x14ac:dyDescent="0.45">
      <c r="A3243" t="s">
        <v>3248</v>
      </c>
      <c r="B3243">
        <v>5.9054402568135302E-2</v>
      </c>
      <c r="C3243">
        <v>8.6454781659692295E-3</v>
      </c>
      <c r="D3243">
        <v>8.8260010944395794E-3</v>
      </c>
      <c r="E3243">
        <v>4.2685197815796001E-2</v>
      </c>
      <c r="F3243">
        <v>0</v>
      </c>
      <c r="G3243">
        <v>8.2285504159010397E-2</v>
      </c>
      <c r="H3243">
        <v>3.8490403810432498E-2</v>
      </c>
      <c r="I3243">
        <v>0</v>
      </c>
    </row>
    <row r="3244" spans="1:9" x14ac:dyDescent="0.45">
      <c r="A3244" t="s">
        <v>3249</v>
      </c>
      <c r="B3244">
        <v>1.52728850429692</v>
      </c>
      <c r="C3244">
        <v>0.36320198975519702</v>
      </c>
      <c r="D3244">
        <v>0.96905853077635795</v>
      </c>
      <c r="E3244">
        <v>1.1648318604024299</v>
      </c>
      <c r="F3244">
        <v>0.506883543433574</v>
      </c>
      <c r="G3244">
        <v>2.95922849838484</v>
      </c>
      <c r="H3244">
        <v>2.4725474464918702</v>
      </c>
      <c r="I3244">
        <v>1.72234012530686</v>
      </c>
    </row>
    <row r="3245" spans="1:9" x14ac:dyDescent="0.45">
      <c r="A3245" t="s">
        <v>3250</v>
      </c>
      <c r="B3245">
        <v>51.913014088822798</v>
      </c>
      <c r="C3245">
        <v>59.380144120426699</v>
      </c>
      <c r="D3245">
        <v>46.673845943817199</v>
      </c>
      <c r="E3245">
        <v>53.631353850050502</v>
      </c>
      <c r="F3245">
        <v>52.960714367323298</v>
      </c>
      <c r="G3245">
        <v>92.154367328741301</v>
      </c>
      <c r="H3245">
        <v>70.307422458305894</v>
      </c>
      <c r="I3245">
        <v>56.176262374111701</v>
      </c>
    </row>
    <row r="3246" spans="1:9" x14ac:dyDescent="0.45">
      <c r="A3246" t="s">
        <v>3251</v>
      </c>
      <c r="B3246">
        <v>11.789636505400299</v>
      </c>
      <c r="C3246">
        <v>9.7003653438996107</v>
      </c>
      <c r="D3246">
        <v>6.7618245684753102</v>
      </c>
      <c r="E3246">
        <v>12.6824459424012</v>
      </c>
      <c r="F3246">
        <v>9.3004432945042801</v>
      </c>
      <c r="G3246">
        <v>13.3012022205095</v>
      </c>
      <c r="H3246">
        <v>11.679378419566</v>
      </c>
      <c r="I3246">
        <v>7.1533325081843504</v>
      </c>
    </row>
    <row r="3247" spans="1:9" x14ac:dyDescent="0.45">
      <c r="A3247" t="s">
        <v>3252</v>
      </c>
      <c r="B3247">
        <v>35.742378805921298</v>
      </c>
      <c r="C3247">
        <v>33.119007704757102</v>
      </c>
      <c r="D3247">
        <v>28.6218659326228</v>
      </c>
      <c r="E3247">
        <v>34.486755059403599</v>
      </c>
      <c r="F3247">
        <v>27.572161375029001</v>
      </c>
      <c r="G3247">
        <v>33.0063568980298</v>
      </c>
      <c r="H3247">
        <v>50.871776338276</v>
      </c>
      <c r="I3247">
        <v>33.8190637743376</v>
      </c>
    </row>
    <row r="3248" spans="1:9" x14ac:dyDescent="0.45">
      <c r="A3248" t="s">
        <v>3253</v>
      </c>
      <c r="B3248">
        <v>22.325834269518801</v>
      </c>
      <c r="C3248">
        <v>13.4176820723013</v>
      </c>
      <c r="D3248">
        <v>8.4649735473219607</v>
      </c>
      <c r="E3248">
        <v>16.0822054733801</v>
      </c>
      <c r="F3248">
        <v>10.133583742122999</v>
      </c>
      <c r="G3248">
        <v>17.3367629672248</v>
      </c>
      <c r="H3248">
        <v>18.693064140899299</v>
      </c>
      <c r="I3248">
        <v>9.5773588826628107</v>
      </c>
    </row>
    <row r="3249" spans="1:9" x14ac:dyDescent="0.45">
      <c r="A3249" t="s">
        <v>3254</v>
      </c>
      <c r="B3249">
        <v>3.9730597236709499</v>
      </c>
      <c r="C3249">
        <v>3.60204731046437</v>
      </c>
      <c r="D3249">
        <v>3.6418558014734201</v>
      </c>
      <c r="E3249">
        <v>5.4143361520798097</v>
      </c>
      <c r="F3249">
        <v>3.3645747821828702</v>
      </c>
      <c r="G3249">
        <v>2.37963096069377</v>
      </c>
      <c r="H3249">
        <v>2.8857617839750498</v>
      </c>
      <c r="I3249">
        <v>1.8379696218792601</v>
      </c>
    </row>
    <row r="3250" spans="1:9" x14ac:dyDescent="0.45">
      <c r="A3250" t="s">
        <v>3255</v>
      </c>
      <c r="B3250">
        <v>43.543546341811101</v>
      </c>
      <c r="C3250">
        <v>52.5018500753391</v>
      </c>
      <c r="D3250">
        <v>29.824954784048799</v>
      </c>
      <c r="E3250">
        <v>49.6515124722319</v>
      </c>
      <c r="F3250">
        <v>33.415219564569398</v>
      </c>
      <c r="G3250">
        <v>50.2815677345328</v>
      </c>
      <c r="H3250">
        <v>52.455849161379</v>
      </c>
      <c r="I3250">
        <v>31.114961896265701</v>
      </c>
    </row>
    <row r="3251" spans="1:9" x14ac:dyDescent="0.45">
      <c r="A3251" t="s">
        <v>3256</v>
      </c>
      <c r="B3251">
        <v>6.73223738619145</v>
      </c>
      <c r="C3251">
        <v>8.6567449348222194</v>
      </c>
      <c r="D3251">
        <v>8.2558441241980702</v>
      </c>
      <c r="E3251">
        <v>11.1676117431682</v>
      </c>
      <c r="F3251">
        <v>6.10254250357095</v>
      </c>
      <c r="G3251">
        <v>6.4037954068517298</v>
      </c>
      <c r="H3251">
        <v>7.3999571644219699</v>
      </c>
      <c r="I3251">
        <v>3.0893065620679399</v>
      </c>
    </row>
    <row r="3252" spans="1:9" x14ac:dyDescent="0.45">
      <c r="A3252" t="s">
        <v>3257</v>
      </c>
      <c r="B3252">
        <v>54.712537545616001</v>
      </c>
      <c r="C3252">
        <v>66.857354548652594</v>
      </c>
      <c r="D3252">
        <v>113.298953947713</v>
      </c>
      <c r="E3252">
        <v>66.272871450996405</v>
      </c>
      <c r="F3252">
        <v>71.044488683752107</v>
      </c>
      <c r="G3252">
        <v>50.732230112603901</v>
      </c>
      <c r="H3252">
        <v>55.705440691722799</v>
      </c>
      <c r="I3252">
        <v>37.772178757044301</v>
      </c>
    </row>
    <row r="3253" spans="1:9" x14ac:dyDescent="0.45">
      <c r="A3253" t="s">
        <v>3258</v>
      </c>
      <c r="B3253">
        <v>137.74272762412599</v>
      </c>
      <c r="C3253">
        <v>189.81223564522401</v>
      </c>
      <c r="D3253">
        <v>455.72521155106602</v>
      </c>
      <c r="E3253">
        <v>236.927946776526</v>
      </c>
      <c r="F3253">
        <v>265.58806876102398</v>
      </c>
      <c r="G3253">
        <v>118.68493993729</v>
      </c>
      <c r="H3253">
        <v>150.63617879240499</v>
      </c>
      <c r="I3253">
        <v>165.89278552873401</v>
      </c>
    </row>
    <row r="3254" spans="1:9" x14ac:dyDescent="0.45">
      <c r="A3254" t="s">
        <v>3259</v>
      </c>
      <c r="B3254">
        <v>0.18546364366286999</v>
      </c>
      <c r="C3254">
        <v>0</v>
      </c>
      <c r="D3254">
        <v>0</v>
      </c>
      <c r="E3254">
        <v>7.2033904067934695E-2</v>
      </c>
      <c r="F3254">
        <v>7.0365336840119905E-2</v>
      </c>
      <c r="G3254">
        <v>9.7900650589622495E-2</v>
      </c>
      <c r="H3254">
        <v>0.14519397910918999</v>
      </c>
      <c r="I3254">
        <v>0</v>
      </c>
    </row>
    <row r="3255" spans="1:9" x14ac:dyDescent="0.45">
      <c r="A3255" t="s">
        <v>3260</v>
      </c>
      <c r="B3255">
        <v>71.862687004665005</v>
      </c>
      <c r="C3255">
        <v>81.425529653013996</v>
      </c>
      <c r="D3255">
        <v>76.7560796936815</v>
      </c>
      <c r="E3255">
        <v>70.141627393275201</v>
      </c>
      <c r="F3255">
        <v>74.851653796452197</v>
      </c>
      <c r="G3255">
        <v>79.648800989238296</v>
      </c>
      <c r="H3255">
        <v>81.560621536403303</v>
      </c>
      <c r="I3255">
        <v>59.722423283002001</v>
      </c>
    </row>
    <row r="3256" spans="1:9" x14ac:dyDescent="0.45">
      <c r="A3256" t="s">
        <v>3261</v>
      </c>
      <c r="B3256">
        <v>200.73299624273901</v>
      </c>
      <c r="C3256">
        <v>699.93158177814701</v>
      </c>
      <c r="D3256">
        <v>189.57678476078999</v>
      </c>
      <c r="E3256">
        <v>385.07418023867098</v>
      </c>
      <c r="F3256">
        <v>60.566835376154899</v>
      </c>
      <c r="G3256">
        <v>265.98710963408502</v>
      </c>
      <c r="H3256">
        <v>372.38741691662602</v>
      </c>
      <c r="I3256">
        <v>40.712720522696401</v>
      </c>
    </row>
    <row r="3257" spans="1:9" x14ac:dyDescent="0.45">
      <c r="A3257" t="s">
        <v>3262</v>
      </c>
      <c r="B3257">
        <v>44.805973188349498</v>
      </c>
      <c r="C3257">
        <v>35.081993241171702</v>
      </c>
      <c r="D3257">
        <v>23.6597494054745</v>
      </c>
      <c r="E3257">
        <v>42.088500663859598</v>
      </c>
      <c r="F3257">
        <v>26.097881016786399</v>
      </c>
      <c r="G3257">
        <v>46.10258149197</v>
      </c>
      <c r="H3257">
        <v>46.144525856247803</v>
      </c>
      <c r="I3257">
        <v>23.3966262473336</v>
      </c>
    </row>
    <row r="3258" spans="1:9" x14ac:dyDescent="0.45">
      <c r="A3258" t="s">
        <v>3263</v>
      </c>
      <c r="B3258">
        <v>31.4045903040521</v>
      </c>
      <c r="C3258">
        <v>29.0567033593289</v>
      </c>
      <c r="D3258">
        <v>39.792298921523702</v>
      </c>
      <c r="E3258">
        <v>31.229342452794398</v>
      </c>
      <c r="F3258">
        <v>33.736429279303103</v>
      </c>
      <c r="G3258">
        <v>18.292443487502101</v>
      </c>
      <c r="H3258">
        <v>24.147707226111201</v>
      </c>
      <c r="I3258">
        <v>37.204280272942199</v>
      </c>
    </row>
    <row r="3259" spans="1:9" x14ac:dyDescent="0.45">
      <c r="A3259" t="s">
        <v>3264</v>
      </c>
      <c r="B3259">
        <v>69.679762789074005</v>
      </c>
      <c r="C3259">
        <v>65.757118206049199</v>
      </c>
      <c r="D3259">
        <v>54.542310359466398</v>
      </c>
      <c r="E3259">
        <v>74.238524905681302</v>
      </c>
      <c r="F3259">
        <v>45.044996415271903</v>
      </c>
      <c r="G3259">
        <v>61.1055012877016</v>
      </c>
      <c r="H3259">
        <v>59.805717686945201</v>
      </c>
      <c r="I3259">
        <v>48.310025584292198</v>
      </c>
    </row>
    <row r="3260" spans="1:9" x14ac:dyDescent="0.45">
      <c r="A3260" t="s">
        <v>3265</v>
      </c>
      <c r="B3260">
        <v>677.64009988386397</v>
      </c>
      <c r="C3260">
        <v>929.41911986413504</v>
      </c>
      <c r="D3260">
        <v>316.88754844441399</v>
      </c>
      <c r="E3260">
        <v>636.69678884391794</v>
      </c>
      <c r="F3260">
        <v>346.21551970191803</v>
      </c>
      <c r="G3260">
        <v>1267.4683151428701</v>
      </c>
      <c r="H3260">
        <v>1178.7033507271001</v>
      </c>
      <c r="I3260">
        <v>264.86521491396098</v>
      </c>
    </row>
    <row r="3261" spans="1:9" x14ac:dyDescent="0.45">
      <c r="A3261" t="s">
        <v>3266</v>
      </c>
      <c r="B3261">
        <v>4.9152946054289597E-2</v>
      </c>
      <c r="C3261">
        <v>0</v>
      </c>
      <c r="D3261">
        <v>9.9965010440174307E-2</v>
      </c>
      <c r="E3261">
        <v>4.4524524365687698E-2</v>
      </c>
      <c r="F3261">
        <v>0.55763809107568696</v>
      </c>
      <c r="G3261">
        <v>1.1711145385457999</v>
      </c>
      <c r="H3261">
        <v>6.39094874154537E-2</v>
      </c>
      <c r="I3261">
        <v>5.1004765915143899E-2</v>
      </c>
    </row>
    <row r="3262" spans="1:9" x14ac:dyDescent="0.45">
      <c r="A3262" t="s">
        <v>3267</v>
      </c>
      <c r="B3262">
        <v>33.582584882010899</v>
      </c>
      <c r="C3262">
        <v>5.0582725058606099</v>
      </c>
      <c r="D3262">
        <v>3.92204898057618</v>
      </c>
      <c r="E3262">
        <v>12.5169733812366</v>
      </c>
      <c r="F3262">
        <v>27.653749913557299</v>
      </c>
      <c r="G3262">
        <v>47.166822713123501</v>
      </c>
      <c r="H3262">
        <v>33.364485964010299</v>
      </c>
      <c r="I3262">
        <v>38.8059051772657</v>
      </c>
    </row>
    <row r="3263" spans="1:9" x14ac:dyDescent="0.45">
      <c r="A3263" t="s">
        <v>3268</v>
      </c>
      <c r="B3263">
        <v>17.7363384103956</v>
      </c>
      <c r="C3263">
        <v>20.172059347928901</v>
      </c>
      <c r="D3263">
        <v>11.2908699350935</v>
      </c>
      <c r="E3263">
        <v>20.443426447921102</v>
      </c>
      <c r="F3263">
        <v>14.0217304030026</v>
      </c>
      <c r="G3263">
        <v>13.682883779971901</v>
      </c>
      <c r="H3263">
        <v>18.321972635036701</v>
      </c>
      <c r="I3263">
        <v>10.315573279857601</v>
      </c>
    </row>
    <row r="3264" spans="1:9" x14ac:dyDescent="0.45">
      <c r="A3264" t="s">
        <v>3269</v>
      </c>
      <c r="B3264">
        <v>3.73456272407048</v>
      </c>
      <c r="C3264">
        <v>29.608175598391298</v>
      </c>
      <c r="D3264">
        <v>4.6510650091228198</v>
      </c>
      <c r="E3264">
        <v>9.0120016000725904</v>
      </c>
      <c r="F3264">
        <v>0.52970441194382401</v>
      </c>
      <c r="G3264">
        <v>33.755956591455103</v>
      </c>
      <c r="H3264">
        <v>42.645302155637303</v>
      </c>
      <c r="I3264">
        <v>8.0484938588126401E-2</v>
      </c>
    </row>
    <row r="3265" spans="1:9" x14ac:dyDescent="0.45">
      <c r="A3265" t="s">
        <v>3270</v>
      </c>
      <c r="B3265">
        <v>1.96827700745582</v>
      </c>
      <c r="C3265">
        <v>2.1892442918130199</v>
      </c>
      <c r="D3265">
        <v>1.69478484857205</v>
      </c>
      <c r="E3265">
        <v>1.91766794350912</v>
      </c>
      <c r="F3265">
        <v>1.2552062363757901</v>
      </c>
      <c r="G3265">
        <v>2.27842621860793</v>
      </c>
      <c r="H3265">
        <v>2.6459171894344902</v>
      </c>
      <c r="I3265">
        <v>1.1712991104270301</v>
      </c>
    </row>
    <row r="3266" spans="1:9" x14ac:dyDescent="0.45">
      <c r="A3266" t="s">
        <v>3271</v>
      </c>
      <c r="B3266">
        <v>72.494419397511706</v>
      </c>
      <c r="C3266">
        <v>92.423124491735805</v>
      </c>
      <c r="D3266">
        <v>68.303771899657207</v>
      </c>
      <c r="E3266">
        <v>68.246097841379907</v>
      </c>
      <c r="F3266">
        <v>55.140725048137</v>
      </c>
      <c r="G3266">
        <v>82.237172013431703</v>
      </c>
      <c r="H3266">
        <v>94.672537851955596</v>
      </c>
      <c r="I3266">
        <v>41.048617396360903</v>
      </c>
    </row>
    <row r="3267" spans="1:9" x14ac:dyDescent="0.45">
      <c r="A3267" t="s">
        <v>3272</v>
      </c>
      <c r="B3267">
        <v>33.124834708751997</v>
      </c>
      <c r="C3267">
        <v>35.686864641189501</v>
      </c>
      <c r="D3267">
        <v>33.414479514183199</v>
      </c>
      <c r="E3267">
        <v>34.5623987476488</v>
      </c>
      <c r="F3267">
        <v>32.360653632106597</v>
      </c>
      <c r="G3267">
        <v>27.225663148265198</v>
      </c>
      <c r="H3267">
        <v>31.127865184750501</v>
      </c>
      <c r="I3267">
        <v>27.293862466378702</v>
      </c>
    </row>
    <row r="3268" spans="1:9" x14ac:dyDescent="0.45">
      <c r="A3268" t="s">
        <v>3273</v>
      </c>
      <c r="B3268">
        <v>9.05564592066853E-2</v>
      </c>
      <c r="C3268">
        <v>0.19379409520124299</v>
      </c>
      <c r="D3268">
        <v>0</v>
      </c>
      <c r="E3268">
        <v>8.0340914092959598E-2</v>
      </c>
      <c r="F3268">
        <v>0</v>
      </c>
      <c r="G3268">
        <v>0.29711106134569198</v>
      </c>
      <c r="H3268">
        <v>0.15197074402954899</v>
      </c>
      <c r="I3268">
        <v>0</v>
      </c>
    </row>
    <row r="3269" spans="1:9" x14ac:dyDescent="0.45">
      <c r="A3269" t="s">
        <v>3274</v>
      </c>
      <c r="B3269">
        <v>0.66940682332160995</v>
      </c>
      <c r="C3269">
        <v>1.21072111638775</v>
      </c>
      <c r="D3269">
        <v>1.1340481728285701</v>
      </c>
      <c r="E3269">
        <v>1.0911761697131299</v>
      </c>
      <c r="F3269">
        <v>3.0583511533357499</v>
      </c>
      <c r="G3269">
        <v>1.34813562634992</v>
      </c>
      <c r="H3269">
        <v>1.5177126573301201</v>
      </c>
      <c r="I3269">
        <v>4.3634452186447898</v>
      </c>
    </row>
    <row r="3270" spans="1:9" x14ac:dyDescent="0.45">
      <c r="A3270" t="s">
        <v>3275</v>
      </c>
      <c r="B3270">
        <v>16.405537635282801</v>
      </c>
      <c r="C3270">
        <v>2.9307190145717699</v>
      </c>
      <c r="D3270">
        <v>0.48219948951149599</v>
      </c>
      <c r="E3270">
        <v>15.035429248303</v>
      </c>
      <c r="F3270">
        <v>0.62892475705509898</v>
      </c>
      <c r="G3270">
        <v>7.4738653780727402</v>
      </c>
      <c r="H3270">
        <v>11.4609027482222</v>
      </c>
      <c r="I3270">
        <v>0.36118055625686901</v>
      </c>
    </row>
    <row r="3271" spans="1:9" x14ac:dyDescent="0.45">
      <c r="A3271" t="s">
        <v>3276</v>
      </c>
      <c r="B3271">
        <v>3.6804841045644898</v>
      </c>
      <c r="C3271">
        <v>4.1064356184650803</v>
      </c>
      <c r="D3271">
        <v>0.34092467905059298</v>
      </c>
      <c r="E3271">
        <v>1.0912015847994301</v>
      </c>
      <c r="F3271">
        <v>0</v>
      </c>
      <c r="G3271">
        <v>115.591067897652</v>
      </c>
      <c r="H3271">
        <v>94.449648155572902</v>
      </c>
      <c r="I3271">
        <v>0</v>
      </c>
    </row>
    <row r="3272" spans="1:9" x14ac:dyDescent="0.45">
      <c r="A3272" t="s">
        <v>3277</v>
      </c>
      <c r="B3272">
        <v>26.132651631803899</v>
      </c>
      <c r="C3272">
        <v>21.576069455574501</v>
      </c>
      <c r="D3272">
        <v>15.431160319028599</v>
      </c>
      <c r="E3272">
        <v>25.034397389477999</v>
      </c>
      <c r="F3272">
        <v>17.318327860379799</v>
      </c>
      <c r="G3272">
        <v>22.8769936374864</v>
      </c>
      <c r="H3272">
        <v>21.500641080820099</v>
      </c>
      <c r="I3272">
        <v>16.6069244458252</v>
      </c>
    </row>
    <row r="3273" spans="1:9" x14ac:dyDescent="0.45">
      <c r="A3273" t="s">
        <v>3278</v>
      </c>
      <c r="B3273">
        <v>3.1842690690007802</v>
      </c>
      <c r="C3273">
        <v>2.6973885209242399</v>
      </c>
      <c r="D3273">
        <v>1.7105320797746</v>
      </c>
      <c r="E3273">
        <v>3.5079791234333402</v>
      </c>
      <c r="F3273">
        <v>1.3159852423726199</v>
      </c>
      <c r="G3273">
        <v>3.04748029542171</v>
      </c>
      <c r="H3273">
        <v>2.4414417919393601</v>
      </c>
      <c r="I3273">
        <v>1.6489810074385101</v>
      </c>
    </row>
    <row r="3274" spans="1:9" x14ac:dyDescent="0.45">
      <c r="A3274" t="s">
        <v>3279</v>
      </c>
      <c r="B3274">
        <v>8.4818938286783503</v>
      </c>
      <c r="C3274">
        <v>7.9071608213992803</v>
      </c>
      <c r="D3274">
        <v>10.095325709010901</v>
      </c>
      <c r="E3274">
        <v>7.5959402556092996</v>
      </c>
      <c r="F3274">
        <v>9.2565392262573205</v>
      </c>
      <c r="G3274">
        <v>6.0857093495461703</v>
      </c>
      <c r="H3274">
        <v>5.7790593900143898</v>
      </c>
      <c r="I3274">
        <v>5.3775953646803396</v>
      </c>
    </row>
    <row r="3275" spans="1:9" x14ac:dyDescent="0.45">
      <c r="A3275" t="s">
        <v>3280</v>
      </c>
      <c r="B3275">
        <v>25.351572977435399</v>
      </c>
      <c r="C3275">
        <v>21.562408750505998</v>
      </c>
      <c r="D3275">
        <v>26.939734562909798</v>
      </c>
      <c r="E3275">
        <v>26.043860035957199</v>
      </c>
      <c r="F3275">
        <v>26.134013886494898</v>
      </c>
      <c r="G3275">
        <v>30.213120265539299</v>
      </c>
      <c r="H3275">
        <v>23.5950605991546</v>
      </c>
      <c r="I3275">
        <v>24.267250320586601</v>
      </c>
    </row>
    <row r="3276" spans="1:9" x14ac:dyDescent="0.45">
      <c r="A3276" t="s">
        <v>3281</v>
      </c>
      <c r="B3276">
        <v>39.480928254567701</v>
      </c>
      <c r="C3276">
        <v>30.423019813149001</v>
      </c>
      <c r="D3276">
        <v>40.8811922319343</v>
      </c>
      <c r="E3276">
        <v>40.655621561510998</v>
      </c>
      <c r="F3276">
        <v>42.781231993031199</v>
      </c>
      <c r="G3276">
        <v>45.217129154340597</v>
      </c>
      <c r="H3276">
        <v>37.077114236684601</v>
      </c>
      <c r="I3276">
        <v>30.1001168423712</v>
      </c>
    </row>
    <row r="3277" spans="1:9" x14ac:dyDescent="0.45">
      <c r="A3277" t="s">
        <v>3282</v>
      </c>
      <c r="B3277">
        <v>28.858297310728702</v>
      </c>
      <c r="C3277">
        <v>31.759496541469002</v>
      </c>
      <c r="D3277">
        <v>15.2979319574084</v>
      </c>
      <c r="E3277">
        <v>28.9382301612054</v>
      </c>
      <c r="F3277">
        <v>18.128354205112402</v>
      </c>
      <c r="G3277">
        <v>33.339977771799902</v>
      </c>
      <c r="H3277">
        <v>31.821048093962101</v>
      </c>
      <c r="I3277">
        <v>14.3688032313352</v>
      </c>
    </row>
    <row r="3278" spans="1:9" x14ac:dyDescent="0.45">
      <c r="A3278" t="s">
        <v>3283</v>
      </c>
      <c r="B3278">
        <v>12.1284766720654</v>
      </c>
      <c r="C3278">
        <v>13.6147004946118</v>
      </c>
      <c r="D3278">
        <v>27.943262060523601</v>
      </c>
      <c r="E3278">
        <v>19.465787204178199</v>
      </c>
      <c r="F3278">
        <v>17.844308509353301</v>
      </c>
      <c r="G3278">
        <v>10.6010399866536</v>
      </c>
      <c r="H3278">
        <v>16.1060251960781</v>
      </c>
      <c r="I3278">
        <v>10.1811501937297</v>
      </c>
    </row>
    <row r="3279" spans="1:9" x14ac:dyDescent="0.45">
      <c r="A3279" t="s">
        <v>3284</v>
      </c>
      <c r="B3279">
        <v>0.62030750053323602</v>
      </c>
      <c r="C3279">
        <v>7.9834015367772695E-2</v>
      </c>
      <c r="D3279">
        <v>0.126445252368905</v>
      </c>
      <c r="E3279">
        <v>1.7175202600099401E-2</v>
      </c>
      <c r="F3279">
        <v>0.73467838398727803</v>
      </c>
      <c r="G3279">
        <v>0.53327778870391496</v>
      </c>
      <c r="H3279">
        <v>0.95675922215843101</v>
      </c>
      <c r="I3279">
        <v>0.97841005827480898</v>
      </c>
    </row>
    <row r="3280" spans="1:9" x14ac:dyDescent="0.45">
      <c r="A3280" t="s">
        <v>3285</v>
      </c>
      <c r="B3280">
        <v>9.7335505568515703</v>
      </c>
      <c r="C3280">
        <v>5.4625270668111403</v>
      </c>
      <c r="D3280">
        <v>6.0846922044742699</v>
      </c>
      <c r="E3280">
        <v>4.2581329698883996</v>
      </c>
      <c r="F3280">
        <v>4.2527476744909398</v>
      </c>
      <c r="G3280">
        <v>10.121420149889399</v>
      </c>
      <c r="H3280">
        <v>8.0710933008690606</v>
      </c>
      <c r="I3280">
        <v>0.53875963029515295</v>
      </c>
    </row>
    <row r="3281" spans="1:9" x14ac:dyDescent="0.45">
      <c r="A3281" t="s">
        <v>3286</v>
      </c>
      <c r="B3281">
        <v>11.454220842577</v>
      </c>
      <c r="C3281">
        <v>14.0057968790306</v>
      </c>
      <c r="D3281">
        <v>24.352274315084301</v>
      </c>
      <c r="E3281">
        <v>25.9003995194563</v>
      </c>
      <c r="F3281">
        <v>20.977353271988999</v>
      </c>
      <c r="G3281">
        <v>14.995299238611601</v>
      </c>
      <c r="H3281">
        <v>14.5412897989639</v>
      </c>
      <c r="I3281">
        <v>11.528848031932201</v>
      </c>
    </row>
    <row r="3282" spans="1:9" x14ac:dyDescent="0.45">
      <c r="A3282" t="s">
        <v>3287</v>
      </c>
      <c r="B3282">
        <v>18.983160572727499</v>
      </c>
      <c r="C3282">
        <v>18.868430824675102</v>
      </c>
      <c r="D3282">
        <v>12.015220457721499</v>
      </c>
      <c r="E3282">
        <v>17.354412986219099</v>
      </c>
      <c r="F3282">
        <v>12.975430473743099</v>
      </c>
      <c r="G3282">
        <v>17.255802921542202</v>
      </c>
      <c r="H3282">
        <v>22.358075963316299</v>
      </c>
      <c r="I3282">
        <v>11.2344473423364</v>
      </c>
    </row>
    <row r="3283" spans="1:9" x14ac:dyDescent="0.45">
      <c r="A3283" t="s">
        <v>3288</v>
      </c>
      <c r="B3283">
        <v>1.64485843976658</v>
      </c>
      <c r="C3283">
        <v>9.6337712746416493</v>
      </c>
      <c r="D3283">
        <v>0.50063814673069496</v>
      </c>
      <c r="E3283">
        <v>9.16223787914371</v>
      </c>
      <c r="F3283">
        <v>1.8751631687191399</v>
      </c>
      <c r="G3283">
        <v>4.1084537306098498E-2</v>
      </c>
      <c r="H3283">
        <v>1.21620892164758</v>
      </c>
      <c r="I3283">
        <v>0.56075815503357795</v>
      </c>
    </row>
    <row r="3284" spans="1:9" x14ac:dyDescent="0.45">
      <c r="A3284" t="s">
        <v>3289</v>
      </c>
      <c r="B3284">
        <v>10.3243338813518</v>
      </c>
      <c r="C3284">
        <v>28.171336957766499</v>
      </c>
      <c r="D3284">
        <v>4.5921811577421598</v>
      </c>
      <c r="E3284">
        <v>53.311258736645499</v>
      </c>
      <c r="F3284">
        <v>0.98082733631726904</v>
      </c>
      <c r="G3284">
        <v>2.2122241535101899</v>
      </c>
      <c r="H3284">
        <v>21.674957811428801</v>
      </c>
      <c r="I3284">
        <v>0.86129388822113095</v>
      </c>
    </row>
    <row r="3285" spans="1:9" x14ac:dyDescent="0.45">
      <c r="A3285" t="s">
        <v>3290</v>
      </c>
      <c r="B3285">
        <v>35.8759507739681</v>
      </c>
      <c r="C3285">
        <v>51.310341548103899</v>
      </c>
      <c r="D3285">
        <v>10.6508689011209</v>
      </c>
      <c r="E3285">
        <v>42.97975681266</v>
      </c>
      <c r="F3285">
        <v>33.1269593637928</v>
      </c>
      <c r="G3285">
        <v>27.595599869024099</v>
      </c>
      <c r="H3285">
        <v>35.368580515715998</v>
      </c>
      <c r="I3285">
        <v>13.0205016449762</v>
      </c>
    </row>
    <row r="3286" spans="1:9" x14ac:dyDescent="0.45">
      <c r="A3286" t="s">
        <v>3291</v>
      </c>
      <c r="B3286">
        <v>0.62557164282295596</v>
      </c>
      <c r="C3286">
        <v>4.5229707071349798</v>
      </c>
      <c r="D3286">
        <v>0.33573044134649299</v>
      </c>
      <c r="E3286">
        <v>8.5846902080897607</v>
      </c>
      <c r="F3286">
        <v>0.38486409331138299</v>
      </c>
      <c r="G3286">
        <v>0.66110843893933802</v>
      </c>
      <c r="H3286">
        <v>6.2786264215608902</v>
      </c>
      <c r="I3286">
        <v>0.36820426191332301</v>
      </c>
    </row>
    <row r="3287" spans="1:9" x14ac:dyDescent="0.45">
      <c r="A3287" t="s">
        <v>3292</v>
      </c>
      <c r="B3287">
        <v>15.3409597027866</v>
      </c>
      <c r="C3287">
        <v>39.874715729057797</v>
      </c>
      <c r="D3287">
        <v>10.041201023323399</v>
      </c>
      <c r="E3287">
        <v>26.737257805713</v>
      </c>
      <c r="F3287">
        <v>7.62645205617447</v>
      </c>
      <c r="G3287">
        <v>9.4178588243736296</v>
      </c>
      <c r="H3287">
        <v>27.7703575822777</v>
      </c>
      <c r="I3287">
        <v>2.5658446449045802</v>
      </c>
    </row>
    <row r="3288" spans="1:9" x14ac:dyDescent="0.45">
      <c r="A3288" t="s">
        <v>3293</v>
      </c>
      <c r="B3288">
        <v>4.7809734738421197</v>
      </c>
      <c r="C3288">
        <v>13.2166025226425</v>
      </c>
      <c r="D3288">
        <v>5.9975770302252203</v>
      </c>
      <c r="E3288">
        <v>7.2785984342013297</v>
      </c>
      <c r="F3288">
        <v>7.1368921787602204</v>
      </c>
      <c r="G3288">
        <v>2.1991015660217301</v>
      </c>
      <c r="H3288">
        <v>5.2145786723252296</v>
      </c>
      <c r="I3288">
        <v>2.5465421066986802</v>
      </c>
    </row>
    <row r="3289" spans="1:9" x14ac:dyDescent="0.45">
      <c r="A3289" t="s">
        <v>3294</v>
      </c>
      <c r="B3289">
        <v>22.698190676420602</v>
      </c>
      <c r="C3289">
        <v>27.647019652379001</v>
      </c>
      <c r="D3289">
        <v>17.282584166774999</v>
      </c>
      <c r="E3289">
        <v>23.543956048267201</v>
      </c>
      <c r="F3289">
        <v>19.8276657670405</v>
      </c>
      <c r="G3289">
        <v>17.875493746174101</v>
      </c>
      <c r="H3289">
        <v>18.087812693045699</v>
      </c>
      <c r="I3289">
        <v>24.728984026388002</v>
      </c>
    </row>
    <row r="3290" spans="1:9" x14ac:dyDescent="0.45">
      <c r="A3290" t="s">
        <v>3295</v>
      </c>
      <c r="B3290">
        <v>5.9439231839467297</v>
      </c>
      <c r="C3290">
        <v>47.277712572871003</v>
      </c>
      <c r="D3290">
        <v>25.694668608727</v>
      </c>
      <c r="E3290">
        <v>18.059462118903301</v>
      </c>
      <c r="F3290">
        <v>8.8811617429200496</v>
      </c>
      <c r="G3290">
        <v>6.7756673475573601</v>
      </c>
      <c r="H3290">
        <v>12.755074886200999</v>
      </c>
      <c r="I3290">
        <v>7.00845608534528</v>
      </c>
    </row>
    <row r="3291" spans="1:9" x14ac:dyDescent="0.45">
      <c r="A3291" t="s">
        <v>3296</v>
      </c>
      <c r="B3291">
        <v>7.1277982869665699</v>
      </c>
      <c r="C3291">
        <v>12.280310333331499</v>
      </c>
      <c r="D3291">
        <v>15.8991183147107</v>
      </c>
      <c r="E3291">
        <v>11.937141220357701</v>
      </c>
      <c r="F3291">
        <v>13.0122937307973</v>
      </c>
      <c r="G3291">
        <v>7.0541147966806896</v>
      </c>
      <c r="H3291">
        <v>11.262972421645101</v>
      </c>
      <c r="I3291">
        <v>6.15068896086638</v>
      </c>
    </row>
    <row r="3292" spans="1:9" x14ac:dyDescent="0.45">
      <c r="A3292" t="s">
        <v>3297</v>
      </c>
      <c r="B3292">
        <v>0.48177107338278402</v>
      </c>
      <c r="C3292">
        <v>0</v>
      </c>
      <c r="D3292">
        <v>0</v>
      </c>
      <c r="E3292">
        <v>0</v>
      </c>
      <c r="F3292">
        <v>0.52137564576468398</v>
      </c>
      <c r="G3292">
        <v>0.117717722406049</v>
      </c>
      <c r="H3292">
        <v>0.54504551848245897</v>
      </c>
      <c r="I3292">
        <v>0.26459782520915498</v>
      </c>
    </row>
    <row r="3293" spans="1:9" x14ac:dyDescent="0.45">
      <c r="A3293" t="s">
        <v>3298</v>
      </c>
      <c r="B3293">
        <v>8.3493181181223104</v>
      </c>
      <c r="C3293">
        <v>16.259188938653299</v>
      </c>
      <c r="D3293">
        <v>7.1033144794031999</v>
      </c>
      <c r="E3293">
        <v>13.975322951375301</v>
      </c>
      <c r="F3293">
        <v>2.7565410725655299</v>
      </c>
      <c r="G3293">
        <v>25.244897596267901</v>
      </c>
      <c r="H3293">
        <v>12.8292638578639</v>
      </c>
      <c r="I3293">
        <v>0.43727919239306401</v>
      </c>
    </row>
    <row r="3294" spans="1:9" x14ac:dyDescent="0.45">
      <c r="A3294" t="s">
        <v>3299</v>
      </c>
      <c r="B3294">
        <v>58.934400718423198</v>
      </c>
      <c r="C3294">
        <v>51.984000965057099</v>
      </c>
      <c r="D3294">
        <v>50.9731544919198</v>
      </c>
      <c r="E3294">
        <v>55.595819068764598</v>
      </c>
      <c r="F3294">
        <v>105.054159083722</v>
      </c>
      <c r="G3294">
        <v>97.2345463010071</v>
      </c>
      <c r="H3294">
        <v>51.5183042056848</v>
      </c>
      <c r="I3294">
        <v>66.573258955955197</v>
      </c>
    </row>
    <row r="3295" spans="1:9" x14ac:dyDescent="0.45">
      <c r="A3295" t="s">
        <v>3300</v>
      </c>
      <c r="B3295">
        <v>36.326069526166897</v>
      </c>
      <c r="C3295">
        <v>23.061752299626001</v>
      </c>
      <c r="D3295">
        <v>31.101165296714701</v>
      </c>
      <c r="E3295">
        <v>37.119712761166603</v>
      </c>
      <c r="F3295">
        <v>29.719997126718098</v>
      </c>
      <c r="G3295">
        <v>37.826176676353498</v>
      </c>
      <c r="H3295">
        <v>32.332617014910497</v>
      </c>
      <c r="I3295">
        <v>43.234243777296498</v>
      </c>
    </row>
    <row r="3296" spans="1:9" x14ac:dyDescent="0.45">
      <c r="A3296" t="s">
        <v>3301</v>
      </c>
      <c r="B3296">
        <v>3.8793518958519799</v>
      </c>
      <c r="C3296">
        <v>3.4312298305762301</v>
      </c>
      <c r="D3296">
        <v>3.2581558136152799</v>
      </c>
      <c r="E3296">
        <v>3.1502404635883301</v>
      </c>
      <c r="F3296">
        <v>2.5536750129833798</v>
      </c>
      <c r="G3296">
        <v>4.6293917677988103</v>
      </c>
      <c r="H3296">
        <v>5.0201084214517602</v>
      </c>
      <c r="I3296">
        <v>3.37540532676626</v>
      </c>
    </row>
    <row r="3297" spans="1:9" x14ac:dyDescent="0.45">
      <c r="A3297" t="s">
        <v>3302</v>
      </c>
      <c r="B3297">
        <v>1.3148063675257999</v>
      </c>
      <c r="C3297">
        <v>1.4232030971957501</v>
      </c>
      <c r="D3297">
        <v>1.64909127943603</v>
      </c>
      <c r="E3297">
        <v>1.50088681966337</v>
      </c>
      <c r="F3297">
        <v>1.6164905474409199</v>
      </c>
      <c r="G3297">
        <v>2.6976592476018499</v>
      </c>
      <c r="H3297">
        <v>1.6951858967014499</v>
      </c>
      <c r="I3297">
        <v>1.72362646919898</v>
      </c>
    </row>
    <row r="3298" spans="1:9" x14ac:dyDescent="0.45">
      <c r="A3298" t="s">
        <v>3303</v>
      </c>
      <c r="B3298">
        <v>0.30008893328143399</v>
      </c>
      <c r="C3298">
        <v>0.11140969815972</v>
      </c>
      <c r="D3298">
        <v>0</v>
      </c>
      <c r="E3298">
        <v>0.117424721667126</v>
      </c>
      <c r="F3298">
        <v>2.4704624951628298E-2</v>
      </c>
      <c r="G3298">
        <v>0</v>
      </c>
      <c r="H3298">
        <v>4.0142591260397001E-2</v>
      </c>
      <c r="I3298">
        <v>0</v>
      </c>
    </row>
    <row r="3299" spans="1:9" x14ac:dyDescent="0.45">
      <c r="A3299" t="s">
        <v>3304</v>
      </c>
      <c r="B3299">
        <v>0.13281417437950599</v>
      </c>
      <c r="C3299">
        <v>3.2808747750298697E-2</v>
      </c>
      <c r="D3299">
        <v>0.26955534500106099</v>
      </c>
      <c r="E3299">
        <v>0</v>
      </c>
      <c r="F3299">
        <v>0.52088258312534197</v>
      </c>
      <c r="G3299">
        <v>15.9004511684872</v>
      </c>
      <c r="H3299">
        <v>0.43987678584061801</v>
      </c>
      <c r="I3299">
        <v>3.0988024055608601</v>
      </c>
    </row>
    <row r="3300" spans="1:9" x14ac:dyDescent="0.45">
      <c r="A3300" t="s">
        <v>3305</v>
      </c>
      <c r="B3300">
        <v>23.0298110323317</v>
      </c>
      <c r="C3300">
        <v>22.481215339489101</v>
      </c>
      <c r="D3300">
        <v>32.997852774159398</v>
      </c>
      <c r="E3300">
        <v>26.864200466343</v>
      </c>
      <c r="F3300">
        <v>21.9527060067064</v>
      </c>
      <c r="G3300">
        <v>23.466670230601899</v>
      </c>
      <c r="H3300">
        <v>25.667684884711601</v>
      </c>
      <c r="I3300">
        <v>11.122981813034301</v>
      </c>
    </row>
    <row r="3301" spans="1:9" x14ac:dyDescent="0.45">
      <c r="A3301" t="s">
        <v>3306</v>
      </c>
      <c r="B3301">
        <v>19.7325271007808</v>
      </c>
      <c r="C3301">
        <v>37.150228842014798</v>
      </c>
      <c r="D3301">
        <v>53.410142890382097</v>
      </c>
      <c r="E3301">
        <v>36.905066354131201</v>
      </c>
      <c r="F3301">
        <v>26.672753655759799</v>
      </c>
      <c r="G3301">
        <v>25.308951994615999</v>
      </c>
      <c r="H3301">
        <v>20.9089046950272</v>
      </c>
      <c r="I3301">
        <v>15.8429026308206</v>
      </c>
    </row>
    <row r="3302" spans="1:9" x14ac:dyDescent="0.45">
      <c r="A3302" t="s">
        <v>3307</v>
      </c>
      <c r="B3302">
        <v>19.596250555855001</v>
      </c>
      <c r="C3302">
        <v>25.3756548497418</v>
      </c>
      <c r="D3302">
        <v>25.131530592410002</v>
      </c>
      <c r="E3302">
        <v>25.2734918812484</v>
      </c>
      <c r="F3302">
        <v>21.148639782489699</v>
      </c>
      <c r="G3302">
        <v>32.853459097853801</v>
      </c>
      <c r="H3302">
        <v>32.207856588241498</v>
      </c>
      <c r="I3302">
        <v>15.921768210089599</v>
      </c>
    </row>
    <row r="3303" spans="1:9" x14ac:dyDescent="0.45">
      <c r="A3303" t="s">
        <v>3308</v>
      </c>
      <c r="B3303">
        <v>66.489926220974397</v>
      </c>
      <c r="C3303">
        <v>47.361271423630598</v>
      </c>
      <c r="D3303">
        <v>61.061769419775501</v>
      </c>
      <c r="E3303">
        <v>54.624401637536501</v>
      </c>
      <c r="F3303">
        <v>82.519327027958894</v>
      </c>
      <c r="G3303">
        <v>77.501508672593303</v>
      </c>
      <c r="H3303">
        <v>71.421740402060806</v>
      </c>
      <c r="I3303">
        <v>71.696809090691502</v>
      </c>
    </row>
    <row r="3304" spans="1:9" x14ac:dyDescent="0.45">
      <c r="A3304" t="s">
        <v>3309</v>
      </c>
      <c r="B3304">
        <v>79.690467681753006</v>
      </c>
      <c r="C3304">
        <v>60.806967009599497</v>
      </c>
      <c r="D3304">
        <v>42.457418463451397</v>
      </c>
      <c r="E3304">
        <v>52.042835522686097</v>
      </c>
      <c r="F3304">
        <v>50.3549842914774</v>
      </c>
      <c r="G3304">
        <v>74.455034747973102</v>
      </c>
      <c r="H3304">
        <v>71.743248119662098</v>
      </c>
      <c r="I3304">
        <v>44.705140289053602</v>
      </c>
    </row>
    <row r="3305" spans="1:9" x14ac:dyDescent="0.45">
      <c r="A3305" t="s">
        <v>3310</v>
      </c>
      <c r="B3305">
        <v>13.740607452967</v>
      </c>
      <c r="C3305">
        <v>9.6702386908016909</v>
      </c>
      <c r="D3305">
        <v>7.3749989962864904</v>
      </c>
      <c r="E3305">
        <v>10.4740710266204</v>
      </c>
      <c r="F3305">
        <v>10.897143325290401</v>
      </c>
      <c r="G3305">
        <v>11.566241549829201</v>
      </c>
      <c r="H3305">
        <v>17.872556168001601</v>
      </c>
      <c r="I3305">
        <v>10.6914215314284</v>
      </c>
    </row>
    <row r="3306" spans="1:9" x14ac:dyDescent="0.45">
      <c r="A3306" t="s">
        <v>3311</v>
      </c>
      <c r="B3306">
        <v>3.7492210523146499</v>
      </c>
      <c r="C3306">
        <v>3.6237485640885398</v>
      </c>
      <c r="D3306">
        <v>1.1183022179837001</v>
      </c>
      <c r="E3306">
        <v>5.1050204488976503</v>
      </c>
      <c r="F3306">
        <v>4.3291135950538697</v>
      </c>
      <c r="G3306">
        <v>4.4705576660560302</v>
      </c>
      <c r="H3306">
        <v>5.82383958586811</v>
      </c>
      <c r="I3306">
        <v>2.9778805293657</v>
      </c>
    </row>
    <row r="3307" spans="1:9" x14ac:dyDescent="0.45">
      <c r="A3307" t="s">
        <v>3312</v>
      </c>
      <c r="B3307">
        <v>153.464607850806</v>
      </c>
      <c r="C3307">
        <v>218.49916319985601</v>
      </c>
      <c r="D3307">
        <v>99.880805117164101</v>
      </c>
      <c r="E3307">
        <v>216.05339913546399</v>
      </c>
      <c r="F3307">
        <v>167.68685391333199</v>
      </c>
      <c r="G3307">
        <v>200.48067270829401</v>
      </c>
      <c r="H3307">
        <v>178.051109397945</v>
      </c>
      <c r="I3307">
        <v>152.86355088680099</v>
      </c>
    </row>
    <row r="3308" spans="1:9" x14ac:dyDescent="0.45">
      <c r="A3308" t="s">
        <v>3313</v>
      </c>
      <c r="B3308">
        <v>24.5578171336442</v>
      </c>
      <c r="C3308">
        <v>31.461473103370999</v>
      </c>
      <c r="D3308">
        <v>6.38610436537311</v>
      </c>
      <c r="E3308">
        <v>23.7388419166309</v>
      </c>
      <c r="F3308">
        <v>10.9201541803469</v>
      </c>
      <c r="G3308">
        <v>35.262439439526503</v>
      </c>
      <c r="H3308">
        <v>22.970788482023899</v>
      </c>
      <c r="I3308">
        <v>19.9657196663814</v>
      </c>
    </row>
    <row r="3309" spans="1:9" x14ac:dyDescent="0.45">
      <c r="A3309" t="s">
        <v>3314</v>
      </c>
      <c r="B3309">
        <v>17.350858392498601</v>
      </c>
      <c r="C3309">
        <v>26.062262489958101</v>
      </c>
      <c r="D3309">
        <v>9.8316119060102398</v>
      </c>
      <c r="E3309">
        <v>17.227521513060701</v>
      </c>
      <c r="F3309">
        <v>11.112585738510401</v>
      </c>
      <c r="G3309">
        <v>18.115576671724298</v>
      </c>
      <c r="H3309">
        <v>19.168767072504899</v>
      </c>
      <c r="I3309">
        <v>12.711361793262199</v>
      </c>
    </row>
    <row r="3310" spans="1:9" x14ac:dyDescent="0.45">
      <c r="A3310" t="s">
        <v>3315</v>
      </c>
      <c r="B3310">
        <v>17.830219160454099</v>
      </c>
      <c r="C3310">
        <v>5.7959401081525499</v>
      </c>
      <c r="D3310">
        <v>7.2474064033229899</v>
      </c>
      <c r="E3310">
        <v>13.4987614199954</v>
      </c>
      <c r="F3310">
        <v>13.1411247335336</v>
      </c>
      <c r="G3310">
        <v>12.912941436515499</v>
      </c>
      <c r="H3310">
        <v>11.232341591457301</v>
      </c>
      <c r="I3310">
        <v>11.3456889036474</v>
      </c>
    </row>
    <row r="3311" spans="1:9" x14ac:dyDescent="0.45">
      <c r="A3311" t="s">
        <v>3316</v>
      </c>
      <c r="B3311">
        <v>7.2805239211489097</v>
      </c>
      <c r="C3311">
        <v>4.3112287230017001</v>
      </c>
      <c r="D3311">
        <v>5.5698868604397003</v>
      </c>
      <c r="E3311">
        <v>8.6451590069422792</v>
      </c>
      <c r="F3311">
        <v>6.3750581868262701</v>
      </c>
      <c r="G3311">
        <v>7.8389687601426603</v>
      </c>
      <c r="H3311">
        <v>5.1060914256170999</v>
      </c>
      <c r="I3311">
        <v>12.3843168395502</v>
      </c>
    </row>
    <row r="3312" spans="1:9" x14ac:dyDescent="0.45">
      <c r="A3312" t="s">
        <v>3317</v>
      </c>
      <c r="B3312">
        <v>213.32493297769699</v>
      </c>
      <c r="C3312">
        <v>243.570155242043</v>
      </c>
      <c r="D3312">
        <v>74.438331660312997</v>
      </c>
      <c r="E3312">
        <v>146.81016631781401</v>
      </c>
      <c r="F3312">
        <v>129.76284555349</v>
      </c>
      <c r="G3312">
        <v>209.650789041454</v>
      </c>
      <c r="H3312">
        <v>179.38440492254301</v>
      </c>
      <c r="I3312">
        <v>213.481282376693</v>
      </c>
    </row>
    <row r="3313" spans="1:9" x14ac:dyDescent="0.45">
      <c r="A3313" t="s">
        <v>3318</v>
      </c>
      <c r="B3313">
        <v>0.47014321026186501</v>
      </c>
      <c r="C3313">
        <v>0.24180876571149601</v>
      </c>
      <c r="D3313">
        <v>0.39988990210551401</v>
      </c>
      <c r="E3313">
        <v>0.56653755038312503</v>
      </c>
      <c r="F3313">
        <v>0.59429113831425895</v>
      </c>
      <c r="G3313">
        <v>0.44496155960377298</v>
      </c>
      <c r="H3313">
        <v>0.28791600071055601</v>
      </c>
      <c r="I3313">
        <v>0.37056444332251498</v>
      </c>
    </row>
    <row r="3314" spans="1:9" x14ac:dyDescent="0.45">
      <c r="A3314" t="s">
        <v>3319</v>
      </c>
      <c r="B3314">
        <v>25.472272723519801</v>
      </c>
      <c r="C3314">
        <v>43.267325750741698</v>
      </c>
      <c r="D3314">
        <v>31.4078786604558</v>
      </c>
      <c r="E3314">
        <v>33.107292245562398</v>
      </c>
      <c r="F3314">
        <v>24.0923478381692</v>
      </c>
      <c r="G3314">
        <v>25.840116815094799</v>
      </c>
      <c r="H3314">
        <v>31.8189649842957</v>
      </c>
      <c r="I3314">
        <v>17.6592939297201</v>
      </c>
    </row>
    <row r="3315" spans="1:9" x14ac:dyDescent="0.45">
      <c r="A3315" t="s">
        <v>3320</v>
      </c>
      <c r="B3315">
        <v>683.93792113371796</v>
      </c>
      <c r="C3315">
        <v>400.62323887447502</v>
      </c>
      <c r="D3315">
        <v>640.21562006404304</v>
      </c>
      <c r="E3315">
        <v>530.72344963602302</v>
      </c>
      <c r="F3315">
        <v>788.31171165117098</v>
      </c>
      <c r="G3315">
        <v>765.08286432510204</v>
      </c>
      <c r="H3315">
        <v>584.35090543274998</v>
      </c>
      <c r="I3315">
        <v>624.87482503144099</v>
      </c>
    </row>
    <row r="3316" spans="1:9" x14ac:dyDescent="0.45">
      <c r="A3316" t="s">
        <v>3321</v>
      </c>
      <c r="B3316">
        <v>10.6882369673224</v>
      </c>
      <c r="C3316">
        <v>10.0461275058277</v>
      </c>
      <c r="D3316">
        <v>8.9504604523650393</v>
      </c>
      <c r="E3316">
        <v>12.107909769632499</v>
      </c>
      <c r="F3316">
        <v>10.558631165323099</v>
      </c>
      <c r="G3316">
        <v>11.102606347351401</v>
      </c>
      <c r="H3316">
        <v>10.7203755768014</v>
      </c>
      <c r="I3316">
        <v>10.5712576483922</v>
      </c>
    </row>
    <row r="3317" spans="1:9" x14ac:dyDescent="0.45">
      <c r="A3317" t="s">
        <v>3322</v>
      </c>
      <c r="B3317">
        <v>28.147762985959499</v>
      </c>
      <c r="C3317">
        <v>21.624361932960099</v>
      </c>
      <c r="D3317">
        <v>20.1254990399371</v>
      </c>
      <c r="E3317">
        <v>29.554121220712901</v>
      </c>
      <c r="F3317">
        <v>20.457723125778699</v>
      </c>
      <c r="G3317">
        <v>41.987717103380099</v>
      </c>
      <c r="H3317">
        <v>24.960496054641801</v>
      </c>
      <c r="I3317">
        <v>26.4568831628618</v>
      </c>
    </row>
    <row r="3318" spans="1:9" x14ac:dyDescent="0.45">
      <c r="A3318" t="s">
        <v>3323</v>
      </c>
      <c r="B3318">
        <v>1.89437987804372</v>
      </c>
      <c r="C3318">
        <v>2.4497031186365898</v>
      </c>
      <c r="D3318">
        <v>1.61271682244291</v>
      </c>
      <c r="E3318">
        <v>2.3955554496861802</v>
      </c>
      <c r="F3318">
        <v>2.55489782162643</v>
      </c>
      <c r="G3318">
        <v>1.6045904029495801</v>
      </c>
      <c r="H3318">
        <v>2.0036991182802302</v>
      </c>
      <c r="I3318">
        <v>1.07704785806753</v>
      </c>
    </row>
    <row r="3319" spans="1:9" x14ac:dyDescent="0.45">
      <c r="A3319" t="s">
        <v>3324</v>
      </c>
      <c r="B3319">
        <v>0.17148024096929501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</row>
    <row r="3320" spans="1:9" x14ac:dyDescent="0.45">
      <c r="A3320" t="s">
        <v>3325</v>
      </c>
      <c r="B3320">
        <v>26.904024717222999</v>
      </c>
      <c r="C3320">
        <v>18.1882785430582</v>
      </c>
      <c r="D3320">
        <v>17.752135900493901</v>
      </c>
      <c r="E3320">
        <v>11.400267889383899</v>
      </c>
      <c r="F3320">
        <v>42.037163053920104</v>
      </c>
      <c r="G3320">
        <v>12.1981758832813</v>
      </c>
      <c r="H3320">
        <v>8.2342390240957393</v>
      </c>
      <c r="I3320">
        <v>19.612643647708399</v>
      </c>
    </row>
    <row r="3321" spans="1:9" x14ac:dyDescent="0.45">
      <c r="A3321" t="s">
        <v>3326</v>
      </c>
      <c r="B3321">
        <v>8.7207281900036104</v>
      </c>
      <c r="C3321">
        <v>3.6302889828283802</v>
      </c>
      <c r="D3321">
        <v>2.0751434461021199</v>
      </c>
      <c r="E3321">
        <v>6.9715727162981498</v>
      </c>
      <c r="F3321">
        <v>9.38133263826386</v>
      </c>
      <c r="G3321">
        <v>7.32165520259022</v>
      </c>
      <c r="H3321">
        <v>5.3364185561280797</v>
      </c>
      <c r="I3321">
        <v>18.0939422740739</v>
      </c>
    </row>
    <row r="3322" spans="1:9" x14ac:dyDescent="0.45">
      <c r="A3322" t="s">
        <v>3327</v>
      </c>
      <c r="B3322">
        <v>4.3669247727888596</v>
      </c>
      <c r="C3322">
        <v>4.7155645062068903</v>
      </c>
      <c r="D3322">
        <v>4.8606673141472001</v>
      </c>
      <c r="E3322">
        <v>8.4969029816617692</v>
      </c>
      <c r="F3322">
        <v>4.2881433311918604</v>
      </c>
      <c r="G3322">
        <v>3.7240384704478702</v>
      </c>
      <c r="H3322">
        <v>3.9902057024931099</v>
      </c>
      <c r="I3322">
        <v>3.6994529665300702</v>
      </c>
    </row>
    <row r="3323" spans="1:9" x14ac:dyDescent="0.45">
      <c r="A3323" t="s">
        <v>3328</v>
      </c>
      <c r="B3323">
        <v>2.6808626837305699E-2</v>
      </c>
      <c r="C3323">
        <v>4.9357594030481698E-2</v>
      </c>
      <c r="D3323">
        <v>0</v>
      </c>
      <c r="E3323">
        <v>0.22222997015993801</v>
      </c>
      <c r="F3323">
        <v>0</v>
      </c>
      <c r="G3323">
        <v>0.240431326375107</v>
      </c>
      <c r="H3323">
        <v>0.20623728733151001</v>
      </c>
      <c r="I3323">
        <v>0</v>
      </c>
    </row>
    <row r="3324" spans="1:9" x14ac:dyDescent="0.45">
      <c r="A3324" t="s">
        <v>3329</v>
      </c>
      <c r="B3324">
        <v>0.43812189610887198</v>
      </c>
      <c r="C3324">
        <v>0.59001606099891402</v>
      </c>
      <c r="D3324">
        <v>2.8196024487426499E-2</v>
      </c>
      <c r="E3324">
        <v>0.29189264404833498</v>
      </c>
      <c r="F3324">
        <v>8.7264893925156004E-2</v>
      </c>
      <c r="G3324">
        <v>0.16258423981092801</v>
      </c>
      <c r="H3324">
        <v>0.24748609447091099</v>
      </c>
      <c r="I3324">
        <v>5.52842464300441E-2</v>
      </c>
    </row>
    <row r="3325" spans="1:9" x14ac:dyDescent="0.45">
      <c r="A3325" t="s">
        <v>3330</v>
      </c>
      <c r="B3325">
        <v>30.236661617605801</v>
      </c>
      <c r="C3325">
        <v>42.1753101187849</v>
      </c>
      <c r="D3325">
        <v>71.878941996960705</v>
      </c>
      <c r="E3325">
        <v>45.336910368478698</v>
      </c>
      <c r="F3325">
        <v>50.4957688882848</v>
      </c>
      <c r="G3325">
        <v>39.197810446009797</v>
      </c>
      <c r="H3325">
        <v>34.581250125879997</v>
      </c>
      <c r="I3325">
        <v>36.257245397360002</v>
      </c>
    </row>
    <row r="3326" spans="1:9" x14ac:dyDescent="0.45">
      <c r="A3326" t="s">
        <v>3331</v>
      </c>
      <c r="B3326">
        <v>42.940404877379599</v>
      </c>
      <c r="C3326">
        <v>35.352559447035901</v>
      </c>
      <c r="D3326">
        <v>78.434403423947899</v>
      </c>
      <c r="E3326">
        <v>55.816468375922199</v>
      </c>
      <c r="F3326">
        <v>63.487311211196001</v>
      </c>
      <c r="G3326">
        <v>39.095550480247098</v>
      </c>
      <c r="H3326">
        <v>50.052547762202899</v>
      </c>
      <c r="I3326">
        <v>52.286734103853398</v>
      </c>
    </row>
    <row r="3327" spans="1:9" x14ac:dyDescent="0.45">
      <c r="A3327" t="s">
        <v>3332</v>
      </c>
      <c r="B3327">
        <v>42.4179330879128</v>
      </c>
      <c r="C3327">
        <v>29.478911231128599</v>
      </c>
      <c r="D3327">
        <v>26.4716968622579</v>
      </c>
      <c r="E3327">
        <v>32.695180929465003</v>
      </c>
      <c r="F3327">
        <v>39.646094745833899</v>
      </c>
      <c r="G3327">
        <v>44.049898215948097</v>
      </c>
      <c r="H3327">
        <v>42.716306035295503</v>
      </c>
      <c r="I3327">
        <v>41.293715420797596</v>
      </c>
    </row>
    <row r="3328" spans="1:9" x14ac:dyDescent="0.45">
      <c r="A3328" t="s">
        <v>3333</v>
      </c>
      <c r="B3328">
        <v>10.625264764644699</v>
      </c>
      <c r="C3328">
        <v>7.2031696480537901</v>
      </c>
      <c r="D3328">
        <v>9.7589003792163602</v>
      </c>
      <c r="E3328">
        <v>7.8680139407873204</v>
      </c>
      <c r="F3328">
        <v>7.7691829748049797</v>
      </c>
      <c r="G3328">
        <v>6.4017714250864897</v>
      </c>
      <c r="H3328">
        <v>8.0467782832909496</v>
      </c>
      <c r="I3328">
        <v>9.2043691959218901</v>
      </c>
    </row>
    <row r="3329" spans="1:9" x14ac:dyDescent="0.45">
      <c r="A3329" t="s">
        <v>3334</v>
      </c>
      <c r="B3329">
        <v>4.7559746290148599</v>
      </c>
      <c r="C3329">
        <v>6.6692284818208796</v>
      </c>
      <c r="D3329">
        <v>6.9509749765791797</v>
      </c>
      <c r="E3329">
        <v>7.1850894124348903</v>
      </c>
      <c r="F3329">
        <v>6.0006353802112704</v>
      </c>
      <c r="G3329">
        <v>5.7819704776089997</v>
      </c>
      <c r="H3329">
        <v>5.0218580856663602</v>
      </c>
      <c r="I3329">
        <v>2.8043528147379502</v>
      </c>
    </row>
    <row r="3330" spans="1:9" x14ac:dyDescent="0.45">
      <c r="A3330" t="s">
        <v>3335</v>
      </c>
      <c r="B3330">
        <v>3.9928431019941597E-2</v>
      </c>
      <c r="C3330">
        <v>0</v>
      </c>
      <c r="D3330">
        <v>0</v>
      </c>
      <c r="E3330">
        <v>0.43976501685157598</v>
      </c>
      <c r="F3330">
        <v>0</v>
      </c>
      <c r="G3330">
        <v>0</v>
      </c>
      <c r="H3330">
        <v>0.96997695701883502</v>
      </c>
      <c r="I3330">
        <v>4.05734203437585E-2</v>
      </c>
    </row>
    <row r="3331" spans="1:9" x14ac:dyDescent="0.45">
      <c r="A3331" t="s">
        <v>3336</v>
      </c>
      <c r="B3331">
        <v>0</v>
      </c>
      <c r="C3331">
        <v>0.22323585002246599</v>
      </c>
      <c r="D3331">
        <v>10.3352202769959</v>
      </c>
      <c r="E3331">
        <v>1.31234140584368</v>
      </c>
      <c r="F3331">
        <v>38.780520091969997</v>
      </c>
      <c r="G3331">
        <v>0</v>
      </c>
      <c r="H3331">
        <v>0.205550442385661</v>
      </c>
      <c r="I3331">
        <v>10.0720246285883</v>
      </c>
    </row>
    <row r="3332" spans="1:9" x14ac:dyDescent="0.45">
      <c r="A3332" t="s">
        <v>3337</v>
      </c>
      <c r="B3332">
        <v>23.3476658107076</v>
      </c>
      <c r="C3332">
        <v>15.561617041201799</v>
      </c>
      <c r="D3332">
        <v>30.610260233780799</v>
      </c>
      <c r="E3332">
        <v>22.328459543882801</v>
      </c>
      <c r="F3332">
        <v>34.0607383753348</v>
      </c>
      <c r="G3332">
        <v>12.1422997282354</v>
      </c>
      <c r="H3332">
        <v>17.947640514518099</v>
      </c>
      <c r="I3332">
        <v>25.871477574889902</v>
      </c>
    </row>
    <row r="3333" spans="1:9" x14ac:dyDescent="0.45">
      <c r="A3333" t="s">
        <v>3338</v>
      </c>
      <c r="B3333">
        <v>137.73744182020499</v>
      </c>
      <c r="C3333">
        <v>240.22846416438199</v>
      </c>
      <c r="D3333">
        <v>197.84105319075201</v>
      </c>
      <c r="E3333">
        <v>188.25357418251599</v>
      </c>
      <c r="F3333">
        <v>164.98175150137101</v>
      </c>
      <c r="G3333">
        <v>186.60525983068601</v>
      </c>
      <c r="H3333">
        <v>168.25612525678699</v>
      </c>
      <c r="I3333">
        <v>140.05464131917901</v>
      </c>
    </row>
    <row r="3334" spans="1:9" x14ac:dyDescent="0.45">
      <c r="A3334" t="s">
        <v>3339</v>
      </c>
      <c r="B3334">
        <v>8.0158142289484893</v>
      </c>
      <c r="C3334">
        <v>5.0759273231306503</v>
      </c>
      <c r="D3334">
        <v>10.093546112814099</v>
      </c>
      <c r="E3334">
        <v>9.1005094844939407</v>
      </c>
      <c r="F3334">
        <v>8.4079655320939501</v>
      </c>
      <c r="G3334">
        <v>7.1431333783668496</v>
      </c>
      <c r="H3334">
        <v>5.8462621241922301</v>
      </c>
      <c r="I3334">
        <v>6.20379400005341</v>
      </c>
    </row>
    <row r="3335" spans="1:9" x14ac:dyDescent="0.45">
      <c r="A3335" t="s">
        <v>3340</v>
      </c>
      <c r="B3335">
        <v>5.5812650967548603</v>
      </c>
      <c r="C3335">
        <v>3.9914830020140402</v>
      </c>
      <c r="D3335">
        <v>2.63312941466795</v>
      </c>
      <c r="E3335">
        <v>5.3205770173884401</v>
      </c>
      <c r="F3335">
        <v>3.4642779755883999</v>
      </c>
      <c r="G3335">
        <v>4.3660184423054798</v>
      </c>
      <c r="H3335">
        <v>4.9833307969320497</v>
      </c>
      <c r="I3335">
        <v>4.5910702602787099</v>
      </c>
    </row>
    <row r="3336" spans="1:9" x14ac:dyDescent="0.45">
      <c r="A3336" t="s">
        <v>3341</v>
      </c>
      <c r="B3336">
        <v>36.346000652089799</v>
      </c>
      <c r="C3336">
        <v>32.605872392371502</v>
      </c>
      <c r="D3336">
        <v>56.467312524015298</v>
      </c>
      <c r="E3336">
        <v>23.973895249666999</v>
      </c>
      <c r="F3336">
        <v>31.337770130606</v>
      </c>
      <c r="G3336">
        <v>25.347023164142598</v>
      </c>
      <c r="H3336">
        <v>20.287353508389099</v>
      </c>
      <c r="I3336">
        <v>38.949286854256997</v>
      </c>
    </row>
    <row r="3337" spans="1:9" x14ac:dyDescent="0.45">
      <c r="A3337" t="s">
        <v>3342</v>
      </c>
      <c r="B3337">
        <v>15.898074137120799</v>
      </c>
      <c r="C3337">
        <v>13.342893651953201</v>
      </c>
      <c r="D3337">
        <v>13.565094692290399</v>
      </c>
      <c r="E3337">
        <v>15.279303848443201</v>
      </c>
      <c r="F3337">
        <v>11.378708697182301</v>
      </c>
      <c r="G3337">
        <v>14.826588967124501</v>
      </c>
      <c r="H3337">
        <v>16.765305530315299</v>
      </c>
      <c r="I3337">
        <v>10.1527722794927</v>
      </c>
    </row>
    <row r="3338" spans="1:9" x14ac:dyDescent="0.45">
      <c r="A3338" t="s">
        <v>3343</v>
      </c>
      <c r="B3338">
        <v>26.8086403913412</v>
      </c>
      <c r="C3338">
        <v>16.2996661884487</v>
      </c>
      <c r="D3338">
        <v>16.793029494853499</v>
      </c>
      <c r="E3338">
        <v>22.189731449986599</v>
      </c>
      <c r="F3338">
        <v>36.3121052749363</v>
      </c>
      <c r="G3338">
        <v>17.495057135636799</v>
      </c>
      <c r="H3338">
        <v>15.7539642243041</v>
      </c>
      <c r="I3338">
        <v>48.044717333465897</v>
      </c>
    </row>
    <row r="3339" spans="1:9" x14ac:dyDescent="0.45">
      <c r="A3339" t="s">
        <v>3344</v>
      </c>
      <c r="B3339">
        <v>19.768850023593401</v>
      </c>
      <c r="C3339">
        <v>8.7325191522076206</v>
      </c>
      <c r="D3339">
        <v>8.7389270351975696</v>
      </c>
      <c r="E3339">
        <v>14.268139785587</v>
      </c>
      <c r="F3339">
        <v>12.751466966631201</v>
      </c>
      <c r="G3339">
        <v>12.5245419609892</v>
      </c>
      <c r="H3339">
        <v>12.196158660564301</v>
      </c>
      <c r="I3339">
        <v>16.423120228224601</v>
      </c>
    </row>
    <row r="3340" spans="1:9" x14ac:dyDescent="0.45">
      <c r="A3340" t="s">
        <v>3345</v>
      </c>
      <c r="B3340">
        <v>2.8596776591584799E-2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</row>
    <row r="3341" spans="1:9" x14ac:dyDescent="0.45">
      <c r="A3341" t="s">
        <v>3346</v>
      </c>
      <c r="B3341">
        <v>22.257301404611301</v>
      </c>
      <c r="C3341">
        <v>24.938274218828301</v>
      </c>
      <c r="D3341">
        <v>21.542498570790102</v>
      </c>
      <c r="E3341">
        <v>18.5270372845305</v>
      </c>
      <c r="F3341">
        <v>21.9494635856169</v>
      </c>
      <c r="G3341">
        <v>52.747532884192999</v>
      </c>
      <c r="H3341">
        <v>31.771956963066199</v>
      </c>
      <c r="I3341">
        <v>14.1776496325975</v>
      </c>
    </row>
    <row r="3342" spans="1:9" x14ac:dyDescent="0.45">
      <c r="A3342" t="s">
        <v>3347</v>
      </c>
      <c r="B3342">
        <v>30.202070239105701</v>
      </c>
      <c r="C3342">
        <v>36.706622986251404</v>
      </c>
      <c r="D3342">
        <v>25.778383252669801</v>
      </c>
      <c r="E3342">
        <v>41.259776649268602</v>
      </c>
      <c r="F3342">
        <v>10.3293840781123</v>
      </c>
      <c r="G3342">
        <v>22.282281690119898</v>
      </c>
      <c r="H3342">
        <v>40.103820135432002</v>
      </c>
      <c r="I3342">
        <v>8.9113369417227606</v>
      </c>
    </row>
    <row r="3343" spans="1:9" x14ac:dyDescent="0.45">
      <c r="A3343" t="s">
        <v>3348</v>
      </c>
      <c r="B3343">
        <v>11.8658088536438</v>
      </c>
      <c r="C3343">
        <v>4.5465824274741102</v>
      </c>
      <c r="D3343">
        <v>6.7916698674083698</v>
      </c>
      <c r="E3343">
        <v>8.0530643541739995</v>
      </c>
      <c r="F3343">
        <v>4.1632300099509498</v>
      </c>
      <c r="G3343">
        <v>9.2177427166358203</v>
      </c>
      <c r="H3343">
        <v>8.6370454575462308</v>
      </c>
      <c r="I3343">
        <v>6.6516436515062596</v>
      </c>
    </row>
    <row r="3344" spans="1:9" x14ac:dyDescent="0.45">
      <c r="A3344" t="s">
        <v>3349</v>
      </c>
      <c r="B3344">
        <v>4.1400570676198001</v>
      </c>
      <c r="C3344">
        <v>4.2187784124517904</v>
      </c>
      <c r="D3344">
        <v>3.14612471634817</v>
      </c>
      <c r="E3344">
        <v>1.8323572074357699</v>
      </c>
      <c r="F3344">
        <v>6.0835433010132096</v>
      </c>
      <c r="G3344">
        <v>3.1260589196719901</v>
      </c>
      <c r="H3344">
        <v>3.1685459210614999</v>
      </c>
      <c r="I3344">
        <v>7.4575861093534197</v>
      </c>
    </row>
    <row r="3345" spans="1:9" x14ac:dyDescent="0.45">
      <c r="A3345" t="s">
        <v>3350</v>
      </c>
      <c r="B3345">
        <v>61.811471922252402</v>
      </c>
      <c r="C3345">
        <v>38.281044447594802</v>
      </c>
      <c r="D3345">
        <v>15.417331072693599</v>
      </c>
      <c r="E3345">
        <v>32.678280904116697</v>
      </c>
      <c r="F3345">
        <v>41.3913195586779</v>
      </c>
      <c r="G3345">
        <v>83.3358480901327</v>
      </c>
      <c r="H3345">
        <v>70.9365006370776</v>
      </c>
      <c r="I3345">
        <v>92.380511714302997</v>
      </c>
    </row>
    <row r="3346" spans="1:9" x14ac:dyDescent="0.45">
      <c r="A3346" t="s">
        <v>3351</v>
      </c>
      <c r="B3346">
        <v>2.9193819514996899E-2</v>
      </c>
      <c r="C3346">
        <v>0</v>
      </c>
      <c r="D3346">
        <v>0</v>
      </c>
      <c r="E3346">
        <v>0</v>
      </c>
      <c r="F3346">
        <v>0.112173400046554</v>
      </c>
      <c r="G3346">
        <v>0.53511799514856795</v>
      </c>
      <c r="H3346">
        <v>0.21172753497119301</v>
      </c>
      <c r="I3346">
        <v>2.64625659530178E-2</v>
      </c>
    </row>
    <row r="3347" spans="1:9" x14ac:dyDescent="0.45">
      <c r="A3347" t="s">
        <v>3352</v>
      </c>
      <c r="B3347">
        <v>8.29547869740212E-2</v>
      </c>
      <c r="C3347">
        <v>0</v>
      </c>
      <c r="D3347">
        <v>2.5861398413385899E-2</v>
      </c>
      <c r="E3347">
        <v>2.54357792869719E-2</v>
      </c>
      <c r="F3347">
        <v>9.2983057190437104E-2</v>
      </c>
      <c r="G3347">
        <v>5.5438165886499</v>
      </c>
      <c r="H3347">
        <v>4.7038237530875403E-2</v>
      </c>
      <c r="I3347">
        <v>0</v>
      </c>
    </row>
    <row r="3348" spans="1:9" x14ac:dyDescent="0.45">
      <c r="A3348" t="s">
        <v>3353</v>
      </c>
      <c r="B3348">
        <v>13.7899868758488</v>
      </c>
      <c r="C3348">
        <v>15.020723879059799</v>
      </c>
      <c r="D3348">
        <v>6.7533345103118201</v>
      </c>
      <c r="E3348">
        <v>14.4170229952833</v>
      </c>
      <c r="F3348">
        <v>9.3424604146136296</v>
      </c>
      <c r="G3348">
        <v>14.4815864575058</v>
      </c>
      <c r="H3348">
        <v>15.0696832299192</v>
      </c>
      <c r="I3348">
        <v>7.3778852569790496</v>
      </c>
    </row>
    <row r="3349" spans="1:9" x14ac:dyDescent="0.45">
      <c r="A3349" t="s">
        <v>3354</v>
      </c>
      <c r="B3349">
        <v>0.56415509077473502</v>
      </c>
      <c r="C3349">
        <v>0.225719605734956</v>
      </c>
      <c r="D3349">
        <v>8.6215745306734495E-2</v>
      </c>
      <c r="E3349">
        <v>0.13390201396030499</v>
      </c>
      <c r="F3349">
        <v>0.69068521925147897</v>
      </c>
      <c r="G3349">
        <v>0.46271096783662902</v>
      </c>
      <c r="H3349">
        <v>0.977587614329406</v>
      </c>
      <c r="I3349">
        <v>0.204519279491329</v>
      </c>
    </row>
    <row r="3350" spans="1:9" x14ac:dyDescent="0.45">
      <c r="A3350" t="s">
        <v>3355</v>
      </c>
      <c r="B3350">
        <v>1.9191729032068201</v>
      </c>
      <c r="C3350">
        <v>0.548504699881874</v>
      </c>
      <c r="D3350">
        <v>1.46904318951776</v>
      </c>
      <c r="E3350">
        <v>1.18477271244477</v>
      </c>
      <c r="F3350">
        <v>1.2362451730236601</v>
      </c>
      <c r="G3350">
        <v>2.3072296552999001</v>
      </c>
      <c r="H3350">
        <v>2.3100665566108698</v>
      </c>
      <c r="I3350">
        <v>1.1889450480641901</v>
      </c>
    </row>
    <row r="3351" spans="1:9" x14ac:dyDescent="0.45">
      <c r="A3351" t="s">
        <v>3356</v>
      </c>
      <c r="B3351">
        <v>8.0639206202133504</v>
      </c>
      <c r="C3351">
        <v>3.1148763196450799</v>
      </c>
      <c r="D3351">
        <v>6.3725319293833804</v>
      </c>
      <c r="E3351">
        <v>4.7429585456093699</v>
      </c>
      <c r="F3351">
        <v>7.5966375799896602</v>
      </c>
      <c r="G3351">
        <v>5.7208037433441401</v>
      </c>
      <c r="H3351">
        <v>5.7400197418591796</v>
      </c>
      <c r="I3351">
        <v>9.9362156105683308</v>
      </c>
    </row>
    <row r="3352" spans="1:9" x14ac:dyDescent="0.45">
      <c r="A3352" t="s">
        <v>3357</v>
      </c>
      <c r="B3352">
        <v>4.7010575678029802</v>
      </c>
      <c r="C3352">
        <v>5.9247284593943004</v>
      </c>
      <c r="D3352">
        <v>6.1991920393543696</v>
      </c>
      <c r="E3352">
        <v>3.6456975163567802</v>
      </c>
      <c r="F3352">
        <v>6.6796415025043201</v>
      </c>
      <c r="G3352">
        <v>8.4537793685738407</v>
      </c>
      <c r="H3352">
        <v>5.0895902939445596</v>
      </c>
      <c r="I3352">
        <v>5.3339921861566504</v>
      </c>
    </row>
    <row r="3353" spans="1:9" x14ac:dyDescent="0.45">
      <c r="A3353" t="s">
        <v>3358</v>
      </c>
      <c r="B3353">
        <v>3.2988090495476401</v>
      </c>
      <c r="C3353">
        <v>1.6434136570867299</v>
      </c>
      <c r="D3353">
        <v>1.3691155662687799</v>
      </c>
      <c r="E3353">
        <v>2.7578063044928598</v>
      </c>
      <c r="F3353">
        <v>1.5527474669172201</v>
      </c>
      <c r="G3353">
        <v>2.5684061015691699</v>
      </c>
      <c r="H3353">
        <v>2.0525181614577699</v>
      </c>
      <c r="I3353">
        <v>1.7008372465171999</v>
      </c>
    </row>
    <row r="3354" spans="1:9" x14ac:dyDescent="0.45">
      <c r="A3354" t="s">
        <v>3359</v>
      </c>
      <c r="B3354">
        <v>9.0002483455011699</v>
      </c>
      <c r="C3354">
        <v>7.59602065380155</v>
      </c>
      <c r="D3354">
        <v>10.6015985716759</v>
      </c>
      <c r="E3354">
        <v>6.6189635789908499</v>
      </c>
      <c r="F3354">
        <v>6.9566115195326299</v>
      </c>
      <c r="G3354">
        <v>5.8976937684118402</v>
      </c>
      <c r="H3354">
        <v>6.52870835827812</v>
      </c>
      <c r="I3354">
        <v>8.3267838973961705</v>
      </c>
    </row>
    <row r="3355" spans="1:9" x14ac:dyDescent="0.45">
      <c r="A3355" t="s">
        <v>3360</v>
      </c>
      <c r="B3355">
        <v>1.9239809446738201</v>
      </c>
      <c r="C3355">
        <v>0.43587844283555999</v>
      </c>
      <c r="D3355">
        <v>0.49325014020518598</v>
      </c>
      <c r="E3355">
        <v>0.35843491340979999</v>
      </c>
      <c r="F3355">
        <v>0.64441044784365198</v>
      </c>
      <c r="G3355">
        <v>1.0296145118062301</v>
      </c>
      <c r="H3355">
        <v>0.23024977359326099</v>
      </c>
      <c r="I3355">
        <v>0.53083757260427</v>
      </c>
    </row>
    <row r="3356" spans="1:9" x14ac:dyDescent="0.45">
      <c r="A3356" t="s">
        <v>3361</v>
      </c>
      <c r="B3356">
        <v>6.7752854032394696</v>
      </c>
      <c r="C3356">
        <v>6.35209615981816</v>
      </c>
      <c r="D3356">
        <v>6.8910572477318697</v>
      </c>
      <c r="E3356">
        <v>7.0237213191944301</v>
      </c>
      <c r="F3356">
        <v>8.9127886642702592</v>
      </c>
      <c r="G3356">
        <v>7.4490242822627701</v>
      </c>
      <c r="H3356">
        <v>6.9270017608958003</v>
      </c>
      <c r="I3356">
        <v>7.0504343475140603</v>
      </c>
    </row>
    <row r="3357" spans="1:9" x14ac:dyDescent="0.45">
      <c r="A3357" t="s">
        <v>3362</v>
      </c>
      <c r="B3357">
        <v>2.1865292874560098</v>
      </c>
      <c r="C3357">
        <v>2.3910396822013902</v>
      </c>
      <c r="D3357">
        <v>8.7821667460340596</v>
      </c>
      <c r="E3357">
        <v>2.9224688798662299</v>
      </c>
      <c r="F3357">
        <v>4.0031405897161703</v>
      </c>
      <c r="G3357">
        <v>2.2242821009126699</v>
      </c>
      <c r="H3357">
        <v>2.00926399627178</v>
      </c>
      <c r="I3357">
        <v>1.3310312035816501</v>
      </c>
    </row>
    <row r="3358" spans="1:9" x14ac:dyDescent="0.45">
      <c r="A3358" t="s">
        <v>3363</v>
      </c>
      <c r="B3358">
        <v>0.35968967995552797</v>
      </c>
      <c r="C3358">
        <v>0.12947704400311399</v>
      </c>
      <c r="D3358">
        <v>0.114254297366438</v>
      </c>
      <c r="E3358">
        <v>0.201154544009367</v>
      </c>
      <c r="F3358">
        <v>0</v>
      </c>
      <c r="G3358">
        <v>0</v>
      </c>
      <c r="H3358">
        <v>0.14432422165085099</v>
      </c>
      <c r="I3358">
        <v>8.8259719037443202E-2</v>
      </c>
    </row>
    <row r="3359" spans="1:9" x14ac:dyDescent="0.45">
      <c r="A3359" t="s">
        <v>3364</v>
      </c>
      <c r="B3359">
        <v>37.622543767396401</v>
      </c>
      <c r="C3359">
        <v>28.088179699367</v>
      </c>
      <c r="D3359">
        <v>40.185583571373698</v>
      </c>
      <c r="E3359">
        <v>34.680514821936598</v>
      </c>
      <c r="F3359">
        <v>40.272866465754397</v>
      </c>
      <c r="G3359">
        <v>35.552690312336203</v>
      </c>
      <c r="H3359">
        <v>34.316869489416099</v>
      </c>
      <c r="I3359">
        <v>43.7070309778154</v>
      </c>
    </row>
    <row r="3360" spans="1:9" x14ac:dyDescent="0.45">
      <c r="A3360" t="s">
        <v>3365</v>
      </c>
      <c r="B3360">
        <v>1.37402941621335</v>
      </c>
      <c r="C3360">
        <v>1.55983203305517</v>
      </c>
      <c r="D3360">
        <v>2.3604430417323199</v>
      </c>
      <c r="E3360">
        <v>2.0348294235993398</v>
      </c>
      <c r="F3360">
        <v>1.7698255851644999</v>
      </c>
      <c r="G3360">
        <v>0.69256321803723597</v>
      </c>
      <c r="H3360">
        <v>1.5415974750755299</v>
      </c>
      <c r="I3360">
        <v>0.97227336074717796</v>
      </c>
    </row>
    <row r="3361" spans="1:9" x14ac:dyDescent="0.45">
      <c r="A3361" t="s">
        <v>3366</v>
      </c>
      <c r="B3361">
        <v>6.9409207367699501</v>
      </c>
      <c r="C3361">
        <v>4.6686729815882098</v>
      </c>
      <c r="D3361">
        <v>4.8648117934663597</v>
      </c>
      <c r="E3361">
        <v>4.0616253356609597</v>
      </c>
      <c r="F3361">
        <v>4.8712378553954201</v>
      </c>
      <c r="G3361">
        <v>5.5592519268556799</v>
      </c>
      <c r="H3361">
        <v>6.9389998911974899</v>
      </c>
      <c r="I3361">
        <v>6.6638717923919302</v>
      </c>
    </row>
    <row r="3362" spans="1:9" x14ac:dyDescent="0.45">
      <c r="A3362" t="s">
        <v>3367</v>
      </c>
      <c r="B3362">
        <v>1.33112716518704</v>
      </c>
      <c r="C3362">
        <v>6.7581108951313</v>
      </c>
      <c r="D3362">
        <v>3.7929798912324602</v>
      </c>
      <c r="E3362">
        <v>3.5378696314276801</v>
      </c>
      <c r="F3362">
        <v>0.43443744900973003</v>
      </c>
      <c r="G3362">
        <v>0.55609675500161504</v>
      </c>
      <c r="H3362">
        <v>1.0276996041209601</v>
      </c>
      <c r="I3362">
        <v>5.2543577597718098E-2</v>
      </c>
    </row>
    <row r="3363" spans="1:9" x14ac:dyDescent="0.45">
      <c r="A3363" t="s">
        <v>3368</v>
      </c>
      <c r="B3363">
        <v>132.92398659677499</v>
      </c>
      <c r="C3363">
        <v>57.525612724581102</v>
      </c>
      <c r="D3363">
        <v>111.785271285843</v>
      </c>
      <c r="E3363">
        <v>84.249863503528999</v>
      </c>
      <c r="F3363">
        <v>134.41228941613599</v>
      </c>
      <c r="G3363">
        <v>117.14004518621201</v>
      </c>
      <c r="H3363">
        <v>73.343315483143002</v>
      </c>
      <c r="I3363">
        <v>134.01059361175899</v>
      </c>
    </row>
    <row r="3364" spans="1:9" x14ac:dyDescent="0.45">
      <c r="A3364" t="s">
        <v>3369</v>
      </c>
      <c r="B3364">
        <v>16.400157123725599</v>
      </c>
      <c r="C3364">
        <v>13.122528906943399</v>
      </c>
      <c r="D3364">
        <v>13.374960076984401</v>
      </c>
      <c r="E3364">
        <v>18.010924733131201</v>
      </c>
      <c r="F3364">
        <v>15.1442746942261</v>
      </c>
      <c r="G3364">
        <v>12.6094717432831</v>
      </c>
      <c r="H3364">
        <v>14.8716710684332</v>
      </c>
      <c r="I3364">
        <v>12.9843548335768</v>
      </c>
    </row>
    <row r="3365" spans="1:9" x14ac:dyDescent="0.45">
      <c r="A3365" t="s">
        <v>3370</v>
      </c>
      <c r="B3365">
        <v>3.7157615051567801</v>
      </c>
      <c r="C3365">
        <v>3.1228772499138899</v>
      </c>
      <c r="D3365">
        <v>1.8679590115212099</v>
      </c>
      <c r="E3365">
        <v>2.8073378848620898</v>
      </c>
      <c r="F3365">
        <v>2.22958244934311</v>
      </c>
      <c r="G3365">
        <v>3.4832328900118399</v>
      </c>
      <c r="H3365">
        <v>2.9944613177354902</v>
      </c>
      <c r="I3365">
        <v>1.46011491725149</v>
      </c>
    </row>
    <row r="3366" spans="1:9" x14ac:dyDescent="0.45">
      <c r="A3366" t="s">
        <v>3371</v>
      </c>
      <c r="B3366">
        <v>22.930538356469999</v>
      </c>
      <c r="C3366">
        <v>24.709283687603399</v>
      </c>
      <c r="D3366">
        <v>10.6484028356747</v>
      </c>
      <c r="E3366">
        <v>20.937857000752</v>
      </c>
      <c r="F3366">
        <v>13.845455771057701</v>
      </c>
      <c r="G3366">
        <v>24.303510203376899</v>
      </c>
      <c r="H3366">
        <v>28.851779462817198</v>
      </c>
      <c r="I3366">
        <v>13.7980323577536</v>
      </c>
    </row>
    <row r="3367" spans="1:9" x14ac:dyDescent="0.45">
      <c r="A3367" t="s">
        <v>3372</v>
      </c>
      <c r="B3367">
        <v>0.86609356010119098</v>
      </c>
      <c r="C3367">
        <v>0.69499168205908501</v>
      </c>
      <c r="D3367">
        <v>0.290382564908644</v>
      </c>
      <c r="E3367">
        <v>0.81321735344214796</v>
      </c>
      <c r="F3367">
        <v>0.508323508916943</v>
      </c>
      <c r="G3367">
        <v>0.45883604342824202</v>
      </c>
      <c r="H3367">
        <v>1.3068985225880501</v>
      </c>
      <c r="I3367">
        <v>0.123251108763954</v>
      </c>
    </row>
    <row r="3368" spans="1:9" x14ac:dyDescent="0.45">
      <c r="A3368" t="s">
        <v>3373</v>
      </c>
      <c r="B3368">
        <v>3.9914002509703603E-2</v>
      </c>
      <c r="C3368">
        <v>0.19905555873886299</v>
      </c>
      <c r="D3368">
        <v>0</v>
      </c>
      <c r="E3368">
        <v>0.19695423930283501</v>
      </c>
      <c r="F3368">
        <v>0.15394276753040001</v>
      </c>
      <c r="G3368">
        <v>7.9316711010994204E-2</v>
      </c>
      <c r="H3368">
        <v>3.5889439897922301E-2</v>
      </c>
      <c r="I3368">
        <v>3.6156899435074101E-2</v>
      </c>
    </row>
    <row r="3369" spans="1:9" x14ac:dyDescent="0.45">
      <c r="A3369" t="s">
        <v>3374</v>
      </c>
      <c r="B3369">
        <v>4.2213669548694304</v>
      </c>
      <c r="C3369">
        <v>2.1779952744728499</v>
      </c>
      <c r="D3369">
        <v>2.4026185272857101</v>
      </c>
      <c r="E3369">
        <v>4.3115995726693299</v>
      </c>
      <c r="F3369">
        <v>3.2223514438044099</v>
      </c>
      <c r="G3369">
        <v>2.6762598619726399</v>
      </c>
      <c r="H3369">
        <v>1.8598332357574501</v>
      </c>
      <c r="I3369">
        <v>2.7093606493736102</v>
      </c>
    </row>
    <row r="3370" spans="1:9" x14ac:dyDescent="0.45">
      <c r="A3370" t="s">
        <v>3375</v>
      </c>
      <c r="B3370">
        <v>87.437645100423097</v>
      </c>
      <c r="C3370">
        <v>120.164096576234</v>
      </c>
      <c r="D3370">
        <v>100.750876558114</v>
      </c>
      <c r="E3370">
        <v>96.470362375196601</v>
      </c>
      <c r="F3370">
        <v>91.484451725546705</v>
      </c>
      <c r="G3370">
        <v>103.58183448426399</v>
      </c>
      <c r="H3370">
        <v>97.133719964830505</v>
      </c>
      <c r="I3370">
        <v>85.196094657892104</v>
      </c>
    </row>
    <row r="3371" spans="1:9" x14ac:dyDescent="0.45">
      <c r="A3371" t="s">
        <v>3376</v>
      </c>
      <c r="B3371">
        <v>15.5713710777929</v>
      </c>
      <c r="C3371">
        <v>4.3249134446488604</v>
      </c>
      <c r="D3371">
        <v>17.712175172883299</v>
      </c>
      <c r="E3371">
        <v>23.4509812011175</v>
      </c>
      <c r="F3371">
        <v>3.1628993382666</v>
      </c>
      <c r="G3371">
        <v>26.234787334007098</v>
      </c>
      <c r="H3371">
        <v>5.7912811711677596</v>
      </c>
      <c r="I3371">
        <v>0.22323693426906499</v>
      </c>
    </row>
    <row r="3372" spans="1:9" x14ac:dyDescent="0.45">
      <c r="A3372" t="s">
        <v>3377</v>
      </c>
      <c r="B3372">
        <v>9.2754105422143809</v>
      </c>
      <c r="C3372">
        <v>2.8606058196941202</v>
      </c>
      <c r="D3372">
        <v>12.046300375750899</v>
      </c>
      <c r="E3372">
        <v>3.9646995518030601</v>
      </c>
      <c r="F3372">
        <v>22.635037672328</v>
      </c>
      <c r="G3372">
        <v>3.5160545835041699</v>
      </c>
      <c r="H3372">
        <v>4.5252779765099804</v>
      </c>
      <c r="I3372">
        <v>10.8412670378648</v>
      </c>
    </row>
    <row r="3373" spans="1:9" x14ac:dyDescent="0.45">
      <c r="A3373" t="s">
        <v>3378</v>
      </c>
      <c r="B3373">
        <v>552.60502683959805</v>
      </c>
      <c r="C3373">
        <v>573.85214777712304</v>
      </c>
      <c r="D3373">
        <v>426.24753024853698</v>
      </c>
      <c r="E3373">
        <v>791.90166375681304</v>
      </c>
      <c r="F3373">
        <v>403.29917591954398</v>
      </c>
      <c r="G3373">
        <v>49.179473196961098</v>
      </c>
      <c r="H3373">
        <v>383.57348060227002</v>
      </c>
      <c r="I3373">
        <v>430.14683478482198</v>
      </c>
    </row>
    <row r="3374" spans="1:9" x14ac:dyDescent="0.45">
      <c r="A3374" t="s">
        <v>3379</v>
      </c>
      <c r="B3374">
        <v>12.7882182307753</v>
      </c>
      <c r="C3374">
        <v>8.2666045736717297</v>
      </c>
      <c r="D3374">
        <v>13.6848599841046</v>
      </c>
      <c r="E3374">
        <v>12.963753511225301</v>
      </c>
      <c r="F3374">
        <v>11.4898654274488</v>
      </c>
      <c r="G3374">
        <v>9.6699238757830503</v>
      </c>
      <c r="H3374">
        <v>11.057494897299</v>
      </c>
      <c r="I3374">
        <v>11.7880659909162</v>
      </c>
    </row>
    <row r="3375" spans="1:9" x14ac:dyDescent="0.45">
      <c r="A3375" t="s">
        <v>3380</v>
      </c>
      <c r="B3375">
        <v>140.85097649793099</v>
      </c>
      <c r="C3375">
        <v>98.699528214594295</v>
      </c>
      <c r="D3375">
        <v>118.00849018269101</v>
      </c>
      <c r="E3375">
        <v>139.78654912692099</v>
      </c>
      <c r="F3375">
        <v>213.30966415096199</v>
      </c>
      <c r="G3375">
        <v>176.82640770011199</v>
      </c>
      <c r="H3375">
        <v>125.330919080774</v>
      </c>
      <c r="I3375">
        <v>238.43228629675599</v>
      </c>
    </row>
    <row r="3376" spans="1:9" x14ac:dyDescent="0.45">
      <c r="A3376" t="s">
        <v>3381</v>
      </c>
      <c r="B3376">
        <v>93.828079079416696</v>
      </c>
      <c r="C3376">
        <v>77.765230528678103</v>
      </c>
      <c r="D3376">
        <v>91.430117937033799</v>
      </c>
      <c r="E3376">
        <v>73.171325639153594</v>
      </c>
      <c r="F3376">
        <v>94.914991391678001</v>
      </c>
      <c r="G3376">
        <v>79.004269054279305</v>
      </c>
      <c r="H3376">
        <v>79.994135769540804</v>
      </c>
      <c r="I3376">
        <v>96.771703332344003</v>
      </c>
    </row>
    <row r="3377" spans="1:9" x14ac:dyDescent="0.45">
      <c r="A3377" t="s">
        <v>3382</v>
      </c>
      <c r="B3377">
        <v>23.5075340766276</v>
      </c>
      <c r="C3377">
        <v>18.8987238674172</v>
      </c>
      <c r="D3377">
        <v>35.481834652397097</v>
      </c>
      <c r="E3377">
        <v>29.468113468713</v>
      </c>
      <c r="F3377">
        <v>28.5613519907319</v>
      </c>
      <c r="G3377">
        <v>17.3595222132362</v>
      </c>
      <c r="H3377">
        <v>15.029406457913</v>
      </c>
      <c r="I3377">
        <v>24.888928490567899</v>
      </c>
    </row>
    <row r="3378" spans="1:9" x14ac:dyDescent="0.45">
      <c r="A3378" t="s">
        <v>3383</v>
      </c>
      <c r="B3378">
        <v>23.120264048311999</v>
      </c>
      <c r="C3378">
        <v>22.140561586875801</v>
      </c>
      <c r="D3378">
        <v>11.791720549144999</v>
      </c>
      <c r="E3378">
        <v>21.031497451004299</v>
      </c>
      <c r="F3378">
        <v>24.806511585603602</v>
      </c>
      <c r="G3378">
        <v>16.5179399070262</v>
      </c>
      <c r="H3378">
        <v>17.8360002053487</v>
      </c>
      <c r="I3378">
        <v>26.4711731083449</v>
      </c>
    </row>
    <row r="3379" spans="1:9" x14ac:dyDescent="0.45">
      <c r="A3379" t="s">
        <v>3384</v>
      </c>
      <c r="B3379">
        <v>0.39098224907531098</v>
      </c>
      <c r="C3379">
        <v>0.106431469607508</v>
      </c>
      <c r="D3379">
        <v>0.13375149797246699</v>
      </c>
      <c r="E3379">
        <v>0.29375595518471598</v>
      </c>
      <c r="F3379">
        <v>0.17093787789937301</v>
      </c>
      <c r="G3379">
        <v>0.244456770151044</v>
      </c>
      <c r="H3379">
        <v>4.9330945307861501E-2</v>
      </c>
      <c r="I3379">
        <v>0.19057448861599499</v>
      </c>
    </row>
    <row r="3380" spans="1:9" x14ac:dyDescent="0.45">
      <c r="A3380" t="s">
        <v>3385</v>
      </c>
      <c r="B3380">
        <v>16.708539621495699</v>
      </c>
      <c r="C3380">
        <v>8.5673161770272994</v>
      </c>
      <c r="D3380">
        <v>11.752345803149399</v>
      </c>
      <c r="E3380">
        <v>13.358773762069699</v>
      </c>
      <c r="F3380">
        <v>15.3821764909293</v>
      </c>
      <c r="G3380">
        <v>8.6800658478383301</v>
      </c>
      <c r="H3380">
        <v>10.0276779880351</v>
      </c>
      <c r="I3380">
        <v>11.785657555886599</v>
      </c>
    </row>
    <row r="3381" spans="1:9" x14ac:dyDescent="0.45">
      <c r="A3381" t="s">
        <v>3386</v>
      </c>
      <c r="B3381">
        <v>49.398971979117903</v>
      </c>
      <c r="C3381">
        <v>46.414123558689397</v>
      </c>
      <c r="D3381">
        <v>112.905411496727</v>
      </c>
      <c r="E3381">
        <v>61.124825688198698</v>
      </c>
      <c r="F3381">
        <v>81.052392848700805</v>
      </c>
      <c r="G3381">
        <v>70.595682269325195</v>
      </c>
      <c r="H3381">
        <v>51.856193415229399</v>
      </c>
      <c r="I3381">
        <v>74.906121862279306</v>
      </c>
    </row>
    <row r="3382" spans="1:9" x14ac:dyDescent="0.45">
      <c r="A3382" t="s">
        <v>3387</v>
      </c>
      <c r="B3382">
        <v>9.0843593314447695</v>
      </c>
      <c r="C3382">
        <v>2.9655971943993902</v>
      </c>
      <c r="D3382">
        <v>7.0091213525328904</v>
      </c>
      <c r="E3382">
        <v>5.8659028007836298</v>
      </c>
      <c r="F3382">
        <v>10.230654338873901</v>
      </c>
      <c r="G3382">
        <v>8.4652647417015192</v>
      </c>
      <c r="H3382">
        <v>5.9583081661258799</v>
      </c>
      <c r="I3382">
        <v>17.9311464974298</v>
      </c>
    </row>
    <row r="3383" spans="1:9" x14ac:dyDescent="0.45">
      <c r="A3383" t="s">
        <v>3388</v>
      </c>
      <c r="B3383">
        <v>1.02814998297817</v>
      </c>
      <c r="C3383">
        <v>1.2099660359229101</v>
      </c>
      <c r="D3383">
        <v>0.22898636584779899</v>
      </c>
      <c r="E3383">
        <v>0.46572688936248602</v>
      </c>
      <c r="F3383">
        <v>4.2592108835438097E-2</v>
      </c>
      <c r="G3383">
        <v>0.78255608894596795</v>
      </c>
      <c r="H3383">
        <v>1.0706961001317801</v>
      </c>
      <c r="I3383">
        <v>0</v>
      </c>
    </row>
    <row r="3384" spans="1:9" x14ac:dyDescent="0.45">
      <c r="A3384" t="s">
        <v>3389</v>
      </c>
      <c r="B3384">
        <v>0.37552240900755002</v>
      </c>
      <c r="C3384">
        <v>0.57187094575622999</v>
      </c>
      <c r="D3384">
        <v>9.4933202707295605E-2</v>
      </c>
      <c r="E3384">
        <v>0.22402560404173</v>
      </c>
      <c r="F3384">
        <v>0.328224590771443</v>
      </c>
      <c r="G3384">
        <v>0.56460276939376897</v>
      </c>
      <c r="H3384">
        <v>0.13352576208532499</v>
      </c>
      <c r="I3384">
        <v>0.57030099473667895</v>
      </c>
    </row>
    <row r="3385" spans="1:9" x14ac:dyDescent="0.45">
      <c r="A3385" t="s">
        <v>3390</v>
      </c>
      <c r="B3385">
        <v>4.3751671126456699</v>
      </c>
      <c r="C3385">
        <v>6.1971838136002102</v>
      </c>
      <c r="D3385">
        <v>3.6653187188009402</v>
      </c>
      <c r="E3385">
        <v>3.6897148654954601</v>
      </c>
      <c r="F3385">
        <v>3.5598341590277802</v>
      </c>
      <c r="G3385">
        <v>3.8178603201538501</v>
      </c>
      <c r="H3385">
        <v>3.4607308515244499</v>
      </c>
      <c r="I3385">
        <v>3.71996694935007</v>
      </c>
    </row>
    <row r="3386" spans="1:9" x14ac:dyDescent="0.45">
      <c r="A3386" t="s">
        <v>3391</v>
      </c>
      <c r="B3386">
        <v>6.5590638184438701</v>
      </c>
      <c r="C3386">
        <v>5.5302885715380299</v>
      </c>
      <c r="D3386">
        <v>8.2000432458235792</v>
      </c>
      <c r="E3386">
        <v>6.5300700640287799</v>
      </c>
      <c r="F3386">
        <v>5.7365807961185196</v>
      </c>
      <c r="G3386">
        <v>6.09699875872652</v>
      </c>
      <c r="H3386">
        <v>8.1355194643867303</v>
      </c>
      <c r="I3386">
        <v>7.5037357609313702</v>
      </c>
    </row>
    <row r="3387" spans="1:9" x14ac:dyDescent="0.45">
      <c r="A3387" t="s">
        <v>3392</v>
      </c>
      <c r="B3387">
        <v>21.179349821170899</v>
      </c>
      <c r="C3387">
        <v>7.8651504859181696</v>
      </c>
      <c r="D3387">
        <v>15.3431995160461</v>
      </c>
      <c r="E3387">
        <v>11.1358193322442</v>
      </c>
      <c r="F3387">
        <v>14.598452191947599</v>
      </c>
      <c r="G3387">
        <v>15.6132884717856</v>
      </c>
      <c r="H3387">
        <v>11.5579984453426</v>
      </c>
      <c r="I3387">
        <v>15.4645669872779</v>
      </c>
    </row>
    <row r="3388" spans="1:9" x14ac:dyDescent="0.45">
      <c r="A3388" t="s">
        <v>3393</v>
      </c>
      <c r="B3388">
        <v>5.5688570164614202</v>
      </c>
      <c r="C3388">
        <v>0.99757817577401897</v>
      </c>
      <c r="D3388">
        <v>0.92272342418355802</v>
      </c>
      <c r="E3388">
        <v>3.6793015123336601</v>
      </c>
      <c r="F3388">
        <v>6.6358168415861503</v>
      </c>
      <c r="G3388">
        <v>7.0184877496775604</v>
      </c>
      <c r="H3388">
        <v>4.6192862111509196</v>
      </c>
      <c r="I3388">
        <v>45.340461302561501</v>
      </c>
    </row>
    <row r="3389" spans="1:9" x14ac:dyDescent="0.45">
      <c r="A3389" t="s">
        <v>3394</v>
      </c>
      <c r="B3389">
        <v>45.882616072549602</v>
      </c>
      <c r="C3389">
        <v>29.9801858232148</v>
      </c>
      <c r="D3389">
        <v>58.972492618831097</v>
      </c>
      <c r="E3389">
        <v>37.642166643352397</v>
      </c>
      <c r="F3389">
        <v>93.539696894343606</v>
      </c>
      <c r="G3389">
        <v>67.070379488635695</v>
      </c>
      <c r="H3389">
        <v>41.375205798668397</v>
      </c>
      <c r="I3389">
        <v>114.461003470138</v>
      </c>
    </row>
    <row r="3390" spans="1:9" x14ac:dyDescent="0.45">
      <c r="A3390" t="s">
        <v>3395</v>
      </c>
      <c r="B3390">
        <v>0.32471769385713201</v>
      </c>
      <c r="C3390">
        <v>4.9553444374826401E-2</v>
      </c>
      <c r="D3390">
        <v>0.15488528301356799</v>
      </c>
      <c r="E3390">
        <v>0.281072424889862</v>
      </c>
      <c r="F3390">
        <v>0.34313547376253301</v>
      </c>
      <c r="G3390">
        <v>0.248478260286497</v>
      </c>
      <c r="H3390">
        <v>0.37771299494650601</v>
      </c>
      <c r="I3390">
        <v>0.76920382639177998</v>
      </c>
    </row>
    <row r="3391" spans="1:9" x14ac:dyDescent="0.45">
      <c r="A3391" t="s">
        <v>3396</v>
      </c>
      <c r="B3391">
        <v>4.4973971789345297</v>
      </c>
      <c r="C3391">
        <v>6.1268138271880899</v>
      </c>
      <c r="D3391">
        <v>2.41261155678629</v>
      </c>
      <c r="E3391">
        <v>6.97857528255566</v>
      </c>
      <c r="F3391">
        <v>10.929722987008899</v>
      </c>
      <c r="G3391">
        <v>7.52512064917895</v>
      </c>
      <c r="H3391">
        <v>8.4678886879728399</v>
      </c>
      <c r="I3391">
        <v>11.6157912845333</v>
      </c>
    </row>
    <row r="3392" spans="1:9" x14ac:dyDescent="0.45">
      <c r="A3392" t="s">
        <v>3397</v>
      </c>
      <c r="B3392">
        <v>2.9458569454723298</v>
      </c>
      <c r="C3392">
        <v>2.1400067444336401</v>
      </c>
      <c r="D3392">
        <v>5.0620095629088704</v>
      </c>
      <c r="E3392">
        <v>4.25569708879876</v>
      </c>
      <c r="F3392">
        <v>5.2747857594709702</v>
      </c>
      <c r="G3392">
        <v>3.31436040750466</v>
      </c>
      <c r="H3392">
        <v>3.1349410160287801</v>
      </c>
      <c r="I3392">
        <v>5.4035335134948301</v>
      </c>
    </row>
    <row r="3393" spans="1:9" x14ac:dyDescent="0.45">
      <c r="A3393" t="s">
        <v>3398</v>
      </c>
      <c r="B3393">
        <v>7.02301469901502</v>
      </c>
      <c r="C3393">
        <v>4.3846694132235999</v>
      </c>
      <c r="D3393">
        <v>4.5179550251059197</v>
      </c>
      <c r="E3393">
        <v>4.3859808042613402</v>
      </c>
      <c r="F3393">
        <v>4.9329919877378998</v>
      </c>
      <c r="G3393">
        <v>3.8411383105074699</v>
      </c>
      <c r="H3393">
        <v>4.9950073103880204</v>
      </c>
      <c r="I3393">
        <v>4.39046442048096</v>
      </c>
    </row>
    <row r="3394" spans="1:9" x14ac:dyDescent="0.45">
      <c r="A3394" t="s">
        <v>3399</v>
      </c>
      <c r="B3394">
        <v>5.8896015596540803</v>
      </c>
      <c r="C3394">
        <v>2.4698085561331</v>
      </c>
      <c r="D3394">
        <v>9.0912925034860699</v>
      </c>
      <c r="E3394">
        <v>4.7118259253794399</v>
      </c>
      <c r="F3394">
        <v>7.0595093656830397</v>
      </c>
      <c r="G3394">
        <v>4.5835523661332802</v>
      </c>
      <c r="H3394">
        <v>4.0490422315299002</v>
      </c>
      <c r="I3394">
        <v>6.6131148001313402</v>
      </c>
    </row>
    <row r="3395" spans="1:9" x14ac:dyDescent="0.45">
      <c r="A3395" t="s">
        <v>3400</v>
      </c>
      <c r="B3395">
        <v>3.1634512418870999</v>
      </c>
      <c r="C3395">
        <v>2.34196420526363</v>
      </c>
      <c r="D3395">
        <v>2.8689049330057301</v>
      </c>
      <c r="E3395">
        <v>3.9388030565881098</v>
      </c>
      <c r="F3395">
        <v>2.4655845938822201</v>
      </c>
      <c r="G3395">
        <v>2.0653954773881402</v>
      </c>
      <c r="H3395">
        <v>1.5796350280790601</v>
      </c>
      <c r="I3395">
        <v>4.2235296945127203</v>
      </c>
    </row>
    <row r="3396" spans="1:9" x14ac:dyDescent="0.45">
      <c r="A3396" t="s">
        <v>3401</v>
      </c>
      <c r="B3396">
        <v>14.782669887689501</v>
      </c>
      <c r="C3396">
        <v>10.693367839718199</v>
      </c>
      <c r="D3396">
        <v>22.4976607385045</v>
      </c>
      <c r="E3396">
        <v>13.901136255126801</v>
      </c>
      <c r="F3396">
        <v>20.109620556943099</v>
      </c>
      <c r="G3396">
        <v>11.595847116085601</v>
      </c>
      <c r="H3396">
        <v>14.8130746648452</v>
      </c>
      <c r="I3396">
        <v>14.1128662316738</v>
      </c>
    </row>
    <row r="3397" spans="1:9" x14ac:dyDescent="0.45">
      <c r="A3397" t="s">
        <v>3402</v>
      </c>
      <c r="B3397">
        <v>10.6219255228763</v>
      </c>
      <c r="C3397">
        <v>10.5250361272505</v>
      </c>
      <c r="D3397">
        <v>16.367768089489498</v>
      </c>
      <c r="E3397">
        <v>15.173082338689699</v>
      </c>
      <c r="F3397">
        <v>13.4620370747216</v>
      </c>
      <c r="G3397">
        <v>13.0231860772868</v>
      </c>
      <c r="H3397">
        <v>13.0614929187032</v>
      </c>
      <c r="I3397">
        <v>9.4377316304343193</v>
      </c>
    </row>
    <row r="3398" spans="1:9" x14ac:dyDescent="0.45">
      <c r="A3398" t="s">
        <v>3403</v>
      </c>
      <c r="B3398">
        <v>16.526091806597201</v>
      </c>
      <c r="C3398">
        <v>7.9023426446582601</v>
      </c>
      <c r="D3398">
        <v>16.043894839410498</v>
      </c>
      <c r="E3398">
        <v>13.8830753420312</v>
      </c>
      <c r="F3398">
        <v>18.301483639808598</v>
      </c>
      <c r="G3398">
        <v>15.5645764170311</v>
      </c>
      <c r="H3398">
        <v>13.170251422842201</v>
      </c>
      <c r="I3398">
        <v>13.8593235406936</v>
      </c>
    </row>
    <row r="3399" spans="1:9" x14ac:dyDescent="0.45">
      <c r="A3399" t="s">
        <v>3404</v>
      </c>
      <c r="B3399">
        <v>3.6581391616876102</v>
      </c>
      <c r="C3399">
        <v>2.4220170231748601</v>
      </c>
      <c r="D3399">
        <v>4.3783018137944003</v>
      </c>
      <c r="E3399">
        <v>4.9005771235241298</v>
      </c>
      <c r="F3399">
        <v>3.1504251552682598</v>
      </c>
      <c r="G3399">
        <v>2.3887940518909301</v>
      </c>
      <c r="H3399">
        <v>2.43283026699903</v>
      </c>
      <c r="I3399">
        <v>3.7511390058429801</v>
      </c>
    </row>
    <row r="3400" spans="1:9" x14ac:dyDescent="0.45">
      <c r="A3400" t="s">
        <v>3405</v>
      </c>
      <c r="B3400">
        <v>9.0341429615559202E-2</v>
      </c>
      <c r="C3400">
        <v>0</v>
      </c>
      <c r="D3400">
        <v>0</v>
      </c>
      <c r="E3400">
        <v>0</v>
      </c>
      <c r="F3400">
        <v>3.48623624740107E-2</v>
      </c>
      <c r="G3400">
        <v>0</v>
      </c>
      <c r="H3400">
        <v>0.18717803221364099</v>
      </c>
      <c r="I3400">
        <v>0</v>
      </c>
    </row>
    <row r="3401" spans="1:9" x14ac:dyDescent="0.45">
      <c r="A3401" t="s">
        <v>3406</v>
      </c>
      <c r="B3401">
        <v>4.6446436942509299</v>
      </c>
      <c r="C3401">
        <v>2.3649399247670599</v>
      </c>
      <c r="D3401">
        <v>3.17879410884832</v>
      </c>
      <c r="E3401">
        <v>9.3917419594430207</v>
      </c>
      <c r="F3401">
        <v>14.216318623939999</v>
      </c>
      <c r="G3401">
        <v>3.13493502185651</v>
      </c>
      <c r="H3401">
        <v>15.6896928434734</v>
      </c>
      <c r="I3401">
        <v>6.0409670653365097</v>
      </c>
    </row>
    <row r="3402" spans="1:9" x14ac:dyDescent="0.45">
      <c r="A3402" t="s">
        <v>3407</v>
      </c>
      <c r="B3402">
        <v>10.878223311767099</v>
      </c>
      <c r="C3402">
        <v>12.1925624170495</v>
      </c>
      <c r="D3402">
        <v>10.183198970519999</v>
      </c>
      <c r="E3402">
        <v>12.7194717015447</v>
      </c>
      <c r="F3402">
        <v>8.79422336909394</v>
      </c>
      <c r="G3402">
        <v>10.833779460567801</v>
      </c>
      <c r="H3402">
        <v>10.810189902521801</v>
      </c>
      <c r="I3402">
        <v>5.7354467207630897</v>
      </c>
    </row>
    <row r="3403" spans="1:9" x14ac:dyDescent="0.45">
      <c r="A3403" t="s">
        <v>3408</v>
      </c>
      <c r="B3403">
        <v>78.484938147235198</v>
      </c>
      <c r="C3403">
        <v>31.9525980418505</v>
      </c>
      <c r="D3403">
        <v>30.057540828156601</v>
      </c>
      <c r="E3403">
        <v>55.313072188713299</v>
      </c>
      <c r="F3403">
        <v>47.982817157540502</v>
      </c>
      <c r="G3403">
        <v>61.5268382565921</v>
      </c>
      <c r="H3403">
        <v>61.401873754440103</v>
      </c>
      <c r="I3403">
        <v>117.74899054821999</v>
      </c>
    </row>
    <row r="3404" spans="1:9" x14ac:dyDescent="0.45">
      <c r="A3404" t="s">
        <v>3409</v>
      </c>
      <c r="B3404">
        <v>2.89157752410244</v>
      </c>
      <c r="C3404">
        <v>3.70539146003801</v>
      </c>
      <c r="D3404">
        <v>1.9318247166600999</v>
      </c>
      <c r="E3404">
        <v>2.4185515885328801</v>
      </c>
      <c r="F3404">
        <v>2.4448650835451202</v>
      </c>
      <c r="G3404">
        <v>3.9658876044698101</v>
      </c>
      <c r="H3404">
        <v>2.2671075111396299</v>
      </c>
      <c r="I3404">
        <v>2.4069059067995102</v>
      </c>
    </row>
    <row r="3405" spans="1:9" x14ac:dyDescent="0.45">
      <c r="A3405" t="s">
        <v>3410</v>
      </c>
      <c r="B3405">
        <v>3.7369201990378902</v>
      </c>
      <c r="C3405">
        <v>2.17595550686173</v>
      </c>
      <c r="D3405">
        <v>4.4510705871354403</v>
      </c>
      <c r="E3405">
        <v>4.1627197841776598</v>
      </c>
      <c r="F3405">
        <v>3.5676487728383401</v>
      </c>
      <c r="G3405">
        <v>14.588212843440701</v>
      </c>
      <c r="H3405">
        <v>4.9951140015101201</v>
      </c>
      <c r="I3405">
        <v>10.0752243651893</v>
      </c>
    </row>
    <row r="3406" spans="1:9" x14ac:dyDescent="0.45">
      <c r="A3406" t="s">
        <v>3411</v>
      </c>
      <c r="B3406">
        <v>17.755622318590198</v>
      </c>
      <c r="C3406">
        <v>12.568604685693099</v>
      </c>
      <c r="D3406">
        <v>15.179029779571399</v>
      </c>
      <c r="E3406">
        <v>14.2521293100733</v>
      </c>
      <c r="F3406">
        <v>14.479257251310001</v>
      </c>
      <c r="G3406">
        <v>13.641766142393299</v>
      </c>
      <c r="H3406">
        <v>14.4656580032803</v>
      </c>
      <c r="I3406">
        <v>25.120025605898</v>
      </c>
    </row>
    <row r="3407" spans="1:9" x14ac:dyDescent="0.45">
      <c r="A3407" t="s">
        <v>3412</v>
      </c>
      <c r="B3407">
        <v>5.8418819809589397</v>
      </c>
      <c r="C3407">
        <v>5.3740278117524696</v>
      </c>
      <c r="D3407">
        <v>8.8339694553342394</v>
      </c>
      <c r="E3407">
        <v>7.1448650029155596</v>
      </c>
      <c r="F3407">
        <v>11.402632932100399</v>
      </c>
      <c r="G3407">
        <v>1.79292333386374</v>
      </c>
      <c r="H3407">
        <v>2.8211518113270002</v>
      </c>
      <c r="I3407">
        <v>9.6259250109362409</v>
      </c>
    </row>
    <row r="3408" spans="1:9" x14ac:dyDescent="0.45">
      <c r="A3408" t="s">
        <v>3413</v>
      </c>
      <c r="B3408">
        <v>0.53621241262050801</v>
      </c>
      <c r="C3408">
        <v>2.94508342015896</v>
      </c>
      <c r="D3408">
        <v>0.404195952276309</v>
      </c>
      <c r="E3408">
        <v>1.88159334879336</v>
      </c>
      <c r="F3408">
        <v>0.141272360523716</v>
      </c>
      <c r="G3408">
        <v>0.17637126068074699</v>
      </c>
      <c r="H3408">
        <v>1.38300627040178</v>
      </c>
      <c r="I3408">
        <v>0.19682072455909699</v>
      </c>
    </row>
    <row r="3409" spans="1:9" x14ac:dyDescent="0.45">
      <c r="A3409" t="s">
        <v>3414</v>
      </c>
      <c r="B3409">
        <v>12.9976255892908</v>
      </c>
      <c r="C3409">
        <v>5.0271865432788196</v>
      </c>
      <c r="D3409">
        <v>16.4505244088163</v>
      </c>
      <c r="E3409">
        <v>7.2885025671350903</v>
      </c>
      <c r="F3409">
        <v>15.2340390301099</v>
      </c>
      <c r="G3409">
        <v>12.1941753538449</v>
      </c>
      <c r="H3409">
        <v>9.7486859574432394</v>
      </c>
      <c r="I3409">
        <v>11.255248477893099</v>
      </c>
    </row>
    <row r="3410" spans="1:9" x14ac:dyDescent="0.45">
      <c r="A3410" t="s">
        <v>3415</v>
      </c>
      <c r="B3410">
        <v>2.9185462981641002</v>
      </c>
      <c r="C3410">
        <v>1.85493423052503</v>
      </c>
      <c r="D3410">
        <v>9.0656554771276205</v>
      </c>
      <c r="E3410">
        <v>2.2068919556656801</v>
      </c>
      <c r="F3410">
        <v>5.66569029482819</v>
      </c>
      <c r="G3410">
        <v>0.36909306092834998</v>
      </c>
      <c r="H3410">
        <v>0.73484504893605695</v>
      </c>
      <c r="I3410">
        <v>2.3541612439117401</v>
      </c>
    </row>
    <row r="3411" spans="1:9" x14ac:dyDescent="0.45">
      <c r="A3411" t="s">
        <v>3416</v>
      </c>
      <c r="B3411">
        <v>11.899376711427699</v>
      </c>
      <c r="C3411">
        <v>8.2053881966214703</v>
      </c>
      <c r="D3411">
        <v>17.5500530997457</v>
      </c>
      <c r="E3411">
        <v>14.054463972557199</v>
      </c>
      <c r="F3411">
        <v>17.516411224552201</v>
      </c>
      <c r="G3411">
        <v>14.0298832888696</v>
      </c>
      <c r="H3411">
        <v>7.7990024693127902</v>
      </c>
      <c r="I3411">
        <v>16.750196663771099</v>
      </c>
    </row>
    <row r="3412" spans="1:9" x14ac:dyDescent="0.45">
      <c r="A3412" t="s">
        <v>3417</v>
      </c>
      <c r="B3412">
        <v>9.6565402407205703</v>
      </c>
      <c r="C3412">
        <v>7.52388937076313</v>
      </c>
      <c r="D3412">
        <v>11.8224679274515</v>
      </c>
      <c r="E3412">
        <v>8.9112703467265302</v>
      </c>
      <c r="F3412">
        <v>14.6403335217686</v>
      </c>
      <c r="G3412">
        <v>9.0194812286379005</v>
      </c>
      <c r="H3412">
        <v>8.25038958033943</v>
      </c>
      <c r="I3412">
        <v>8.2368303289628297</v>
      </c>
    </row>
    <row r="3413" spans="1:9" x14ac:dyDescent="0.45">
      <c r="A3413" t="s">
        <v>3418</v>
      </c>
      <c r="B3413">
        <v>5.2141456783037397</v>
      </c>
      <c r="C3413">
        <v>3.9509520746998001</v>
      </c>
      <c r="D3413">
        <v>3.2694301693612799</v>
      </c>
      <c r="E3413">
        <v>4.9620138847111201</v>
      </c>
      <c r="F3413">
        <v>4.8374069787352498</v>
      </c>
      <c r="G3413">
        <v>5.7161778677369597</v>
      </c>
      <c r="H3413">
        <v>3.8880657770040701</v>
      </c>
      <c r="I3413">
        <v>4.6277726314519896</v>
      </c>
    </row>
    <row r="3414" spans="1:9" x14ac:dyDescent="0.45">
      <c r="A3414" t="s">
        <v>3419</v>
      </c>
      <c r="B3414">
        <v>31.5371462913877</v>
      </c>
      <c r="C3414">
        <v>21.090920665316901</v>
      </c>
      <c r="D3414">
        <v>32.388053690951999</v>
      </c>
      <c r="E3414">
        <v>27.0736961646362</v>
      </c>
      <c r="F3414">
        <v>31.015926274677401</v>
      </c>
      <c r="G3414">
        <v>34.490848829194903</v>
      </c>
      <c r="H3414">
        <v>31.264118855879001</v>
      </c>
      <c r="I3414">
        <v>27.3963961410381</v>
      </c>
    </row>
    <row r="3415" spans="1:9" x14ac:dyDescent="0.45">
      <c r="A3415" t="s">
        <v>3420</v>
      </c>
      <c r="B3415">
        <v>0.112115382036286</v>
      </c>
      <c r="C3415">
        <v>0.105944419292037</v>
      </c>
      <c r="D3415">
        <v>0.17227425584018899</v>
      </c>
      <c r="E3415">
        <v>0.50412796905966495</v>
      </c>
      <c r="F3415">
        <v>0.51515155636462395</v>
      </c>
      <c r="G3415">
        <v>0.20657059432239999</v>
      </c>
      <c r="H3415">
        <v>0.58134812359251897</v>
      </c>
      <c r="I3415">
        <v>0.849940404760818</v>
      </c>
    </row>
    <row r="3416" spans="1:9" x14ac:dyDescent="0.45">
      <c r="A3416" t="s">
        <v>3421</v>
      </c>
      <c r="B3416">
        <v>0.832022475845132</v>
      </c>
      <c r="C3416">
        <v>0.23997799527511801</v>
      </c>
      <c r="D3416">
        <v>0.74115168516516094</v>
      </c>
      <c r="E3416">
        <v>0.42523247768533701</v>
      </c>
      <c r="F3416">
        <v>0.88204883076180296</v>
      </c>
      <c r="G3416">
        <v>0.41010211293221899</v>
      </c>
      <c r="H3416">
        <v>0.17801494787711999</v>
      </c>
      <c r="I3416">
        <v>0.73199549515424001</v>
      </c>
    </row>
    <row r="3417" spans="1:9" x14ac:dyDescent="0.45">
      <c r="A3417" t="s">
        <v>3422</v>
      </c>
      <c r="B3417">
        <v>81.436188873344705</v>
      </c>
      <c r="C3417">
        <v>44.499805648352897</v>
      </c>
      <c r="D3417">
        <v>74.8359213539742</v>
      </c>
      <c r="E3417">
        <v>68.628723665109803</v>
      </c>
      <c r="F3417">
        <v>77.075180116424505</v>
      </c>
      <c r="G3417">
        <v>55.2464018781696</v>
      </c>
      <c r="H3417">
        <v>54.652505901653797</v>
      </c>
      <c r="I3417">
        <v>119.365635022406</v>
      </c>
    </row>
    <row r="3418" spans="1:9" x14ac:dyDescent="0.45">
      <c r="A3418" t="s">
        <v>3423</v>
      </c>
      <c r="B3418">
        <v>1.19870313511132</v>
      </c>
      <c r="C3418">
        <v>0.64199143758868404</v>
      </c>
      <c r="D3418">
        <v>0.67136485681838898</v>
      </c>
      <c r="E3418">
        <v>1.0882234465350999</v>
      </c>
      <c r="F3418">
        <v>0.74260921060304697</v>
      </c>
      <c r="G3418">
        <v>1.2326003311721601</v>
      </c>
      <c r="H3418">
        <v>1.6958338355745</v>
      </c>
      <c r="I3418">
        <v>2.1422033889633898</v>
      </c>
    </row>
    <row r="3419" spans="1:9" x14ac:dyDescent="0.45">
      <c r="A3419" t="s">
        <v>3424</v>
      </c>
      <c r="B3419">
        <v>7.7815228257594899</v>
      </c>
      <c r="C3419">
        <v>3.2692878802722101</v>
      </c>
      <c r="D3419">
        <v>3.5920136667316398</v>
      </c>
      <c r="E3419">
        <v>5.5204153572534098</v>
      </c>
      <c r="F3419">
        <v>4.2744028364198297</v>
      </c>
      <c r="G3419">
        <v>10.4224064932733</v>
      </c>
      <c r="H3419">
        <v>10.4569008670702</v>
      </c>
      <c r="I3419">
        <v>13.583961559550801</v>
      </c>
    </row>
    <row r="3420" spans="1:9" x14ac:dyDescent="0.45">
      <c r="A3420" t="s">
        <v>3425</v>
      </c>
      <c r="B3420">
        <v>8.9762239966470894</v>
      </c>
      <c r="C3420">
        <v>7.1945946926511501</v>
      </c>
      <c r="D3420">
        <v>6.1887197215232801</v>
      </c>
      <c r="E3420">
        <v>6.2848531551614499</v>
      </c>
      <c r="F3420">
        <v>8.7820289578739406</v>
      </c>
      <c r="G3420">
        <v>8.9480389208068694</v>
      </c>
      <c r="H3420">
        <v>6.6551236763674799</v>
      </c>
      <c r="I3420">
        <v>11.9956386318666</v>
      </c>
    </row>
    <row r="3421" spans="1:9" x14ac:dyDescent="0.45">
      <c r="A3421" t="s">
        <v>3426</v>
      </c>
      <c r="B3421">
        <v>3.9598778075581902</v>
      </c>
      <c r="C3421">
        <v>2.6285642943630299</v>
      </c>
      <c r="D3421">
        <v>2.0213460618038299</v>
      </c>
      <c r="E3421">
        <v>3.1482782095639701</v>
      </c>
      <c r="F3421">
        <v>2.6464365963932601</v>
      </c>
      <c r="G3421">
        <v>4.8659251830376498</v>
      </c>
      <c r="H3421">
        <v>4.0533431299897797</v>
      </c>
      <c r="I3421">
        <v>4.4690920957616296</v>
      </c>
    </row>
    <row r="3422" spans="1:9" x14ac:dyDescent="0.45">
      <c r="A3422" t="s">
        <v>3427</v>
      </c>
      <c r="B3422">
        <v>30.479478727107601</v>
      </c>
      <c r="C3422">
        <v>15.260562853666601</v>
      </c>
      <c r="D3422">
        <v>33.963371927438999</v>
      </c>
      <c r="E3422">
        <v>26.411211405125002</v>
      </c>
      <c r="F3422">
        <v>41.258454374379397</v>
      </c>
      <c r="G3422">
        <v>36.032194475704301</v>
      </c>
      <c r="H3422">
        <v>29.718747220372801</v>
      </c>
      <c r="I3422">
        <v>54.148381834232502</v>
      </c>
    </row>
    <row r="3423" spans="1:9" x14ac:dyDescent="0.45">
      <c r="A3423" t="s">
        <v>3428</v>
      </c>
      <c r="B3423">
        <v>43.653438239213301</v>
      </c>
      <c r="C3423">
        <v>22.950230042600499</v>
      </c>
      <c r="D3423">
        <v>30.6277433906738</v>
      </c>
      <c r="E3423">
        <v>30.7422352963241</v>
      </c>
      <c r="F3423">
        <v>54.533800363326002</v>
      </c>
      <c r="G3423">
        <v>37.744773232020897</v>
      </c>
      <c r="H3423">
        <v>32.2443277489905</v>
      </c>
      <c r="I3423">
        <v>57.273938065354997</v>
      </c>
    </row>
    <row r="3424" spans="1:9" x14ac:dyDescent="0.45">
      <c r="A3424" t="s">
        <v>3429</v>
      </c>
      <c r="B3424">
        <v>19.720552138158801</v>
      </c>
      <c r="C3424">
        <v>13.731157536618699</v>
      </c>
      <c r="D3424">
        <v>17.836167847855101</v>
      </c>
      <c r="E3424">
        <v>18.399674494357701</v>
      </c>
      <c r="F3424">
        <v>22.944976070524</v>
      </c>
      <c r="G3424">
        <v>23.027015467503301</v>
      </c>
      <c r="H3424">
        <v>18.233361263040901</v>
      </c>
      <c r="I3424">
        <v>25.286576399730698</v>
      </c>
    </row>
    <row r="3425" spans="1:9" x14ac:dyDescent="0.45">
      <c r="A3425" t="s">
        <v>3430</v>
      </c>
      <c r="B3425">
        <v>12.8100966950527</v>
      </c>
      <c r="C3425">
        <v>5.9947477651716801</v>
      </c>
      <c r="D3425">
        <v>8.8061933148572997</v>
      </c>
      <c r="E3425">
        <v>12.0976573398033</v>
      </c>
      <c r="F3425">
        <v>10.244685126547999</v>
      </c>
      <c r="G3425">
        <v>10.7826363192037</v>
      </c>
      <c r="H3425">
        <v>9.1928456271067596</v>
      </c>
      <c r="I3425">
        <v>17.818060263909299</v>
      </c>
    </row>
    <row r="3426" spans="1:9" x14ac:dyDescent="0.45">
      <c r="A3426" t="s">
        <v>3431</v>
      </c>
      <c r="B3426">
        <v>1423.7203298878501</v>
      </c>
      <c r="C3426">
        <v>1666.91181385042</v>
      </c>
      <c r="D3426">
        <v>1664.2179594025599</v>
      </c>
      <c r="E3426">
        <v>1286.0831030168699</v>
      </c>
      <c r="F3426">
        <v>1588.80424739253</v>
      </c>
      <c r="G3426">
        <v>1332.95228407028</v>
      </c>
      <c r="H3426">
        <v>1499.64027314551</v>
      </c>
      <c r="I3426">
        <v>1773.3154746872999</v>
      </c>
    </row>
    <row r="3427" spans="1:9" x14ac:dyDescent="0.45">
      <c r="A3427" t="s">
        <v>3432</v>
      </c>
      <c r="B3427">
        <v>5.84842894446609E-2</v>
      </c>
      <c r="C3427">
        <v>0</v>
      </c>
      <c r="D3427">
        <v>0.374679724176393</v>
      </c>
      <c r="E3427">
        <v>5.8014673019030197E-2</v>
      </c>
      <c r="F3427">
        <v>1.5209024171474701E-2</v>
      </c>
      <c r="G3427">
        <v>0.82545314536621806</v>
      </c>
      <c r="H3427">
        <v>4.7458083596365698E-2</v>
      </c>
      <c r="I3427">
        <v>0</v>
      </c>
    </row>
    <row r="3428" spans="1:9" x14ac:dyDescent="0.45">
      <c r="A3428" t="s">
        <v>3433</v>
      </c>
      <c r="B3428">
        <v>15.8859292444315</v>
      </c>
      <c r="C3428">
        <v>9.7487258875452696</v>
      </c>
      <c r="D3428">
        <v>9.3611632794112207</v>
      </c>
      <c r="E3428">
        <v>14.017717332816099</v>
      </c>
      <c r="F3428">
        <v>17.118744410262799</v>
      </c>
      <c r="G3428">
        <v>12.090667179582701</v>
      </c>
      <c r="H3428">
        <v>12.9338198473737</v>
      </c>
      <c r="I3428">
        <v>11.1391255714235</v>
      </c>
    </row>
    <row r="3429" spans="1:9" x14ac:dyDescent="0.45">
      <c r="A3429" t="s">
        <v>3434</v>
      </c>
      <c r="B3429">
        <v>0.13792233467530399</v>
      </c>
      <c r="C3429">
        <v>3.2092652201881899E-2</v>
      </c>
      <c r="D3429">
        <v>0.156723432141399</v>
      </c>
      <c r="E3429">
        <v>9.6601109846298702E-2</v>
      </c>
      <c r="F3429">
        <v>0.28961300633577303</v>
      </c>
      <c r="G3429">
        <v>0.20158248326329301</v>
      </c>
      <c r="H3429">
        <v>6.0108789887153798E-2</v>
      </c>
      <c r="I3429">
        <v>3.2089276763404E-2</v>
      </c>
    </row>
    <row r="3430" spans="1:9" x14ac:dyDescent="0.45">
      <c r="A3430" t="s">
        <v>3435</v>
      </c>
      <c r="B3430">
        <v>21.005763898399799</v>
      </c>
      <c r="C3430">
        <v>18.510819550017398</v>
      </c>
      <c r="D3430">
        <v>16.9169876310016</v>
      </c>
      <c r="E3430">
        <v>25.624160255643201</v>
      </c>
      <c r="F3430">
        <v>20.776686741087101</v>
      </c>
      <c r="G3430">
        <v>23.2922309586497</v>
      </c>
      <c r="H3430">
        <v>19.965752032684001</v>
      </c>
      <c r="I3430">
        <v>21.592608412177999</v>
      </c>
    </row>
    <row r="3431" spans="1:9" x14ac:dyDescent="0.45">
      <c r="A3431" t="s">
        <v>3436</v>
      </c>
      <c r="B3431">
        <v>174.43515549935299</v>
      </c>
      <c r="C3431">
        <v>108.04877338945001</v>
      </c>
      <c r="D3431">
        <v>117.239854579827</v>
      </c>
      <c r="E3431">
        <v>177.02412559133799</v>
      </c>
      <c r="F3431">
        <v>157.58782568018</v>
      </c>
      <c r="G3431">
        <v>148.25177820443301</v>
      </c>
      <c r="H3431">
        <v>191.04642473700599</v>
      </c>
      <c r="I3431">
        <v>247.00897384618099</v>
      </c>
    </row>
    <row r="3432" spans="1:9" x14ac:dyDescent="0.45">
      <c r="A3432" t="s">
        <v>3437</v>
      </c>
      <c r="B3432">
        <v>21.732414485349899</v>
      </c>
      <c r="C3432">
        <v>10.1063456504691</v>
      </c>
      <c r="D3432">
        <v>17.534958141940699</v>
      </c>
      <c r="E3432">
        <v>21.2021837422208</v>
      </c>
      <c r="F3432">
        <v>23.492129871390301</v>
      </c>
      <c r="G3432">
        <v>20.557043617661201</v>
      </c>
      <c r="H3432">
        <v>18.8961299801874</v>
      </c>
      <c r="I3432">
        <v>27.7117778692513</v>
      </c>
    </row>
    <row r="3433" spans="1:9" x14ac:dyDescent="0.45">
      <c r="A3433" t="s">
        <v>3438</v>
      </c>
      <c r="B3433">
        <v>4.6153977202011296</v>
      </c>
      <c r="C3433">
        <v>0</v>
      </c>
      <c r="D3433">
        <v>4.5012747631815504</v>
      </c>
      <c r="E3433">
        <v>1.2851493377262999</v>
      </c>
      <c r="F3433">
        <v>2.0006690451094902</v>
      </c>
      <c r="G3433">
        <v>0.50314475404426895</v>
      </c>
      <c r="H3433">
        <v>1.7759778031486699</v>
      </c>
      <c r="I3433">
        <v>8.2194363191138091</v>
      </c>
    </row>
    <row r="3434" spans="1:9" x14ac:dyDescent="0.45">
      <c r="A3434" t="s">
        <v>3439</v>
      </c>
      <c r="B3434">
        <v>4.0325096118193597</v>
      </c>
      <c r="C3434">
        <v>2.2598005887352901</v>
      </c>
      <c r="D3434">
        <v>1.89805134530873</v>
      </c>
      <c r="E3434">
        <v>3.5497642146163</v>
      </c>
      <c r="F3434">
        <v>2.6395785680120101</v>
      </c>
      <c r="G3434">
        <v>2.39751064185011</v>
      </c>
      <c r="H3434">
        <v>2.4231601814516401</v>
      </c>
      <c r="I3434">
        <v>2.29074336852698</v>
      </c>
    </row>
    <row r="3435" spans="1:9" x14ac:dyDescent="0.45">
      <c r="A3435" t="s">
        <v>3440</v>
      </c>
      <c r="B3435">
        <v>479.07084704940399</v>
      </c>
      <c r="C3435">
        <v>211.04415636002099</v>
      </c>
      <c r="D3435">
        <v>194.27350283681201</v>
      </c>
      <c r="E3435">
        <v>206.75405185784101</v>
      </c>
      <c r="F3435">
        <v>423.87800767240799</v>
      </c>
      <c r="G3435">
        <v>453.58964805455201</v>
      </c>
      <c r="H3435">
        <v>238.490065233796</v>
      </c>
      <c r="I3435">
        <v>497.91304124237899</v>
      </c>
    </row>
    <row r="3436" spans="1:9" x14ac:dyDescent="0.45">
      <c r="A3436" t="s">
        <v>3441</v>
      </c>
      <c r="B3436">
        <v>28.144373443825302</v>
      </c>
      <c r="C3436">
        <v>28.825527347749802</v>
      </c>
      <c r="D3436">
        <v>25.8639550828529</v>
      </c>
      <c r="E3436">
        <v>29.789596757195199</v>
      </c>
      <c r="F3436">
        <v>32.209087202517601</v>
      </c>
      <c r="G3436">
        <v>29.860341177594002</v>
      </c>
      <c r="H3436">
        <v>30.125714017423299</v>
      </c>
      <c r="I3436">
        <v>31.877234303190299</v>
      </c>
    </row>
    <row r="3437" spans="1:9" x14ac:dyDescent="0.45">
      <c r="A3437" t="s">
        <v>3442</v>
      </c>
      <c r="B3437">
        <v>53.087940727063099</v>
      </c>
      <c r="C3437">
        <v>34.460371052116798</v>
      </c>
      <c r="D3437">
        <v>59.820812073204998</v>
      </c>
      <c r="E3437">
        <v>41.425289860468403</v>
      </c>
      <c r="F3437">
        <v>85.450907682242601</v>
      </c>
      <c r="G3437">
        <v>74.935894585230102</v>
      </c>
      <c r="H3437">
        <v>49.665618068088698</v>
      </c>
      <c r="I3437">
        <v>77.358837475963995</v>
      </c>
    </row>
    <row r="3438" spans="1:9" x14ac:dyDescent="0.45">
      <c r="A3438" t="s">
        <v>3443</v>
      </c>
      <c r="B3438">
        <v>6.7093604402580595E-2</v>
      </c>
      <c r="C3438">
        <v>0</v>
      </c>
      <c r="D3438">
        <v>0</v>
      </c>
      <c r="E3438">
        <v>0.220261097832265</v>
      </c>
      <c r="F3438">
        <v>0</v>
      </c>
      <c r="G3438">
        <v>0</v>
      </c>
      <c r="H3438">
        <v>0</v>
      </c>
      <c r="I3438">
        <v>0</v>
      </c>
    </row>
    <row r="3439" spans="1:9" x14ac:dyDescent="0.45">
      <c r="A3439" t="s">
        <v>3444</v>
      </c>
      <c r="B3439">
        <v>126.791321494572</v>
      </c>
      <c r="C3439">
        <v>98.740612751900301</v>
      </c>
      <c r="D3439">
        <v>127.905951004432</v>
      </c>
      <c r="E3439">
        <v>106.843570166527</v>
      </c>
      <c r="F3439">
        <v>148.09983670389499</v>
      </c>
      <c r="G3439">
        <v>146.321165392983</v>
      </c>
      <c r="H3439">
        <v>147.075539327374</v>
      </c>
      <c r="I3439">
        <v>134.937616418857</v>
      </c>
    </row>
    <row r="3440" spans="1:9" x14ac:dyDescent="0.45">
      <c r="A3440" t="s">
        <v>3445</v>
      </c>
      <c r="B3440">
        <v>3.4541723502535402</v>
      </c>
      <c r="C3440">
        <v>3.4021417146652699</v>
      </c>
      <c r="D3440">
        <v>0.928495450398795</v>
      </c>
      <c r="E3440">
        <v>2.52438928370597</v>
      </c>
      <c r="F3440">
        <v>1.5317868736483999</v>
      </c>
      <c r="G3440">
        <v>7.1968995468740697</v>
      </c>
      <c r="H3440">
        <v>5.1278162371987097</v>
      </c>
      <c r="I3440">
        <v>2.0461920089583101</v>
      </c>
    </row>
    <row r="3441" spans="1:9" x14ac:dyDescent="0.45">
      <c r="A3441" t="s">
        <v>3446</v>
      </c>
      <c r="B3441">
        <v>6.7435959264777701</v>
      </c>
      <c r="C3441">
        <v>5.36635494107556</v>
      </c>
      <c r="D3441">
        <v>4.1704000422186898</v>
      </c>
      <c r="E3441">
        <v>8.7377119168350692</v>
      </c>
      <c r="F3441">
        <v>5.29269945758932</v>
      </c>
      <c r="G3441">
        <v>26.289440852611399</v>
      </c>
      <c r="H3441">
        <v>14.189465669949101</v>
      </c>
      <c r="I3441">
        <v>5.7455490600278898</v>
      </c>
    </row>
    <row r="3442" spans="1:9" x14ac:dyDescent="0.45">
      <c r="A3442" t="s">
        <v>3447</v>
      </c>
      <c r="B3442">
        <v>1.6947028858372799</v>
      </c>
      <c r="C3442">
        <v>0.38036419097000701</v>
      </c>
      <c r="D3442">
        <v>0.17934352527266501</v>
      </c>
      <c r="E3442">
        <v>1.4228718507737499</v>
      </c>
      <c r="F3442">
        <v>1.3299272789896399</v>
      </c>
      <c r="G3442">
        <v>3.1133346400895898</v>
      </c>
      <c r="H3442">
        <v>2.1439421116436601</v>
      </c>
      <c r="I3442">
        <v>2.78524662546242</v>
      </c>
    </row>
    <row r="3443" spans="1:9" x14ac:dyDescent="0.45">
      <c r="A3443" t="s">
        <v>3448</v>
      </c>
      <c r="B3443">
        <v>3.6623445917072002</v>
      </c>
      <c r="C3443">
        <v>4.7507037640077598</v>
      </c>
      <c r="D3443">
        <v>1.2108454362254799</v>
      </c>
      <c r="E3443">
        <v>3.7983372270662801</v>
      </c>
      <c r="F3443">
        <v>1.6027285880451601</v>
      </c>
      <c r="G3443">
        <v>4.3803080980082596</v>
      </c>
      <c r="H3443">
        <v>4.3841042025059496</v>
      </c>
      <c r="I3443">
        <v>1.20102177523369</v>
      </c>
    </row>
    <row r="3444" spans="1:9" x14ac:dyDescent="0.45">
      <c r="A3444" t="s">
        <v>3449</v>
      </c>
      <c r="B3444">
        <v>41.168962774518903</v>
      </c>
      <c r="C3444">
        <v>32.575817989185197</v>
      </c>
      <c r="D3444">
        <v>39.413841100608202</v>
      </c>
      <c r="E3444">
        <v>34.001647127533502</v>
      </c>
      <c r="F3444">
        <v>31.293223346147201</v>
      </c>
      <c r="G3444">
        <v>31.073711265979401</v>
      </c>
      <c r="H3444">
        <v>36.932463461385296</v>
      </c>
      <c r="I3444">
        <v>25.097645167730899</v>
      </c>
    </row>
    <row r="3445" spans="1:9" x14ac:dyDescent="0.45">
      <c r="A3445" t="s">
        <v>3450</v>
      </c>
      <c r="B3445">
        <v>17.5920938156764</v>
      </c>
      <c r="C3445">
        <v>19.628581113189799</v>
      </c>
      <c r="D3445">
        <v>22.732182685784998</v>
      </c>
      <c r="E3445">
        <v>27.990911089592299</v>
      </c>
      <c r="F3445">
        <v>26.973902124005399</v>
      </c>
      <c r="G3445">
        <v>24.474415086969699</v>
      </c>
      <c r="H3445">
        <v>19.408256733215101</v>
      </c>
      <c r="I3445">
        <v>23.576010827387101</v>
      </c>
    </row>
    <row r="3446" spans="1:9" x14ac:dyDescent="0.45">
      <c r="A3446" t="s">
        <v>3451</v>
      </c>
      <c r="B3446">
        <v>60.709293695998397</v>
      </c>
      <c r="C3446">
        <v>56.271921723075799</v>
      </c>
      <c r="D3446">
        <v>41.922923751118198</v>
      </c>
      <c r="E3446">
        <v>74.766438522035202</v>
      </c>
      <c r="F3446">
        <v>53.848047906423403</v>
      </c>
      <c r="G3446">
        <v>65.282865074281801</v>
      </c>
      <c r="H3446">
        <v>65.687615486883303</v>
      </c>
      <c r="I3446">
        <v>72.109042441555403</v>
      </c>
    </row>
    <row r="3447" spans="1:9" x14ac:dyDescent="0.45">
      <c r="A3447" t="s">
        <v>3452</v>
      </c>
      <c r="B3447">
        <v>115.524582782938</v>
      </c>
      <c r="C3447">
        <v>201.077322389247</v>
      </c>
      <c r="D3447">
        <v>451.07273380419599</v>
      </c>
      <c r="E3447">
        <v>265.40825583369099</v>
      </c>
      <c r="F3447">
        <v>142.150677422033</v>
      </c>
      <c r="G3447">
        <v>32.501345810961098</v>
      </c>
      <c r="H3447">
        <v>66.759399697966202</v>
      </c>
      <c r="I3447">
        <v>121.042776071752</v>
      </c>
    </row>
    <row r="3448" spans="1:9" x14ac:dyDescent="0.45">
      <c r="A3448" t="s">
        <v>3453</v>
      </c>
      <c r="B3448">
        <v>15.527724387302101</v>
      </c>
      <c r="C3448">
        <v>18.506753722112201</v>
      </c>
      <c r="D3448">
        <v>52.549406527279203</v>
      </c>
      <c r="E3448">
        <v>23.963143707796299</v>
      </c>
      <c r="F3448">
        <v>16.0821566838659</v>
      </c>
      <c r="G3448">
        <v>5.6899574611912396</v>
      </c>
      <c r="H3448">
        <v>6.3283694505903103</v>
      </c>
      <c r="I3448">
        <v>17.232308058814901</v>
      </c>
    </row>
    <row r="3449" spans="1:9" x14ac:dyDescent="0.45">
      <c r="A3449" t="s">
        <v>3454</v>
      </c>
      <c r="B3449">
        <v>0</v>
      </c>
      <c r="C3449">
        <v>0.15105790239879299</v>
      </c>
      <c r="D3449">
        <v>0.19197574655793501</v>
      </c>
      <c r="E3449">
        <v>4.0944390629378699E-2</v>
      </c>
      <c r="F3449">
        <v>1.91426588569629E-2</v>
      </c>
      <c r="G3449">
        <v>0</v>
      </c>
      <c r="H3449">
        <v>4.8173449764081999E-2</v>
      </c>
      <c r="I3449">
        <v>6.7425998988068794E-2</v>
      </c>
    </row>
    <row r="3450" spans="1:9" x14ac:dyDescent="0.45">
      <c r="A3450" t="s">
        <v>3455</v>
      </c>
      <c r="B3450">
        <v>10.216394184938199</v>
      </c>
      <c r="C3450">
        <v>8.3638624955731604</v>
      </c>
      <c r="D3450">
        <v>8.5826555660274408</v>
      </c>
      <c r="E3450">
        <v>9.2895905055753207</v>
      </c>
      <c r="F3450">
        <v>10.2345625122089</v>
      </c>
      <c r="G3450">
        <v>9.5596027602651308</v>
      </c>
      <c r="H3450">
        <v>8.9640698310755091</v>
      </c>
      <c r="I3450">
        <v>14.501845513172</v>
      </c>
    </row>
    <row r="3451" spans="1:9" x14ac:dyDescent="0.45">
      <c r="A3451" t="s">
        <v>3456</v>
      </c>
      <c r="B3451">
        <v>0.21700235783855301</v>
      </c>
      <c r="C3451">
        <v>9.0574843627701698E-2</v>
      </c>
      <c r="D3451">
        <v>0.19783564717347599</v>
      </c>
      <c r="E3451">
        <v>0.19764312966873901</v>
      </c>
      <c r="F3451">
        <v>0.17812574709040099</v>
      </c>
      <c r="G3451">
        <v>0.48269102785572698</v>
      </c>
      <c r="H3451">
        <v>0.39047618865092398</v>
      </c>
      <c r="I3451">
        <v>0.98718000666729999</v>
      </c>
    </row>
    <row r="3452" spans="1:9" x14ac:dyDescent="0.45">
      <c r="A3452" t="s">
        <v>3457</v>
      </c>
      <c r="B3452">
        <v>5.6840623976335998</v>
      </c>
      <c r="C3452">
        <v>3.2696475665834601</v>
      </c>
      <c r="D3452">
        <v>3.3950246049235702</v>
      </c>
      <c r="E3452">
        <v>5.2856764687936604</v>
      </c>
      <c r="F3452">
        <v>5.8621305714374703</v>
      </c>
      <c r="G3452">
        <v>2.8860676684893498</v>
      </c>
      <c r="H3452">
        <v>3.2804326669055799</v>
      </c>
      <c r="I3452">
        <v>5.82574337447888</v>
      </c>
    </row>
    <row r="3453" spans="1:9" x14ac:dyDescent="0.45">
      <c r="A3453" t="s">
        <v>3458</v>
      </c>
      <c r="B3453">
        <v>149.76050975009201</v>
      </c>
      <c r="C3453">
        <v>153.46056804088801</v>
      </c>
      <c r="D3453">
        <v>269.74900440683899</v>
      </c>
      <c r="E3453">
        <v>181.546597644933</v>
      </c>
      <c r="F3453">
        <v>230.58204206223499</v>
      </c>
      <c r="G3453">
        <v>272.60505683491601</v>
      </c>
      <c r="H3453">
        <v>215.33918701756099</v>
      </c>
      <c r="I3453">
        <v>194.18571089837701</v>
      </c>
    </row>
    <row r="3454" spans="1:9" x14ac:dyDescent="0.45">
      <c r="A3454" t="s">
        <v>3459</v>
      </c>
      <c r="B3454">
        <v>62.574341952655999</v>
      </c>
      <c r="C3454">
        <v>54.140957224351702</v>
      </c>
      <c r="D3454">
        <v>103.869338318712</v>
      </c>
      <c r="E3454">
        <v>85.060882459051598</v>
      </c>
      <c r="F3454">
        <v>89.143186534747301</v>
      </c>
      <c r="G3454">
        <v>92.150445615495798</v>
      </c>
      <c r="H3454">
        <v>89.621374533366904</v>
      </c>
      <c r="I3454">
        <v>85.847385769345706</v>
      </c>
    </row>
    <row r="3455" spans="1:9" x14ac:dyDescent="0.45">
      <c r="A3455" t="s">
        <v>3460</v>
      </c>
      <c r="B3455">
        <v>5.9759308580259596</v>
      </c>
      <c r="C3455">
        <v>4.0818797646010498</v>
      </c>
      <c r="D3455">
        <v>6.8787385892479804</v>
      </c>
      <c r="E3455">
        <v>4.8509836724643201</v>
      </c>
      <c r="F3455">
        <v>7.4750637293325104</v>
      </c>
      <c r="G3455">
        <v>6.6870393456883397</v>
      </c>
      <c r="H3455">
        <v>6.1432208168440701</v>
      </c>
      <c r="I3455">
        <v>5.3272135422655502</v>
      </c>
    </row>
    <row r="3456" spans="1:9" x14ac:dyDescent="0.45">
      <c r="A3456" t="s">
        <v>3461</v>
      </c>
      <c r="B3456">
        <v>3.9282086705264199</v>
      </c>
      <c r="C3456">
        <v>3.3780948738793302</v>
      </c>
      <c r="D3456">
        <v>4.0190272142462904</v>
      </c>
      <c r="E3456">
        <v>0.26064701568965698</v>
      </c>
      <c r="F3456">
        <v>6.8222676579947601</v>
      </c>
      <c r="G3456">
        <v>0.83190152742117096</v>
      </c>
      <c r="H3456">
        <v>0.18390193853978501</v>
      </c>
      <c r="I3456">
        <v>5.7600571497492599</v>
      </c>
    </row>
    <row r="3457" spans="1:9" x14ac:dyDescent="0.45">
      <c r="A3457" t="s">
        <v>3462</v>
      </c>
      <c r="B3457">
        <v>0.80387497015615095</v>
      </c>
      <c r="C3457">
        <v>0</v>
      </c>
      <c r="D3457">
        <v>0</v>
      </c>
      <c r="E3457">
        <v>2.1126615611889399</v>
      </c>
      <c r="F3457">
        <v>0</v>
      </c>
      <c r="G3457">
        <v>0</v>
      </c>
      <c r="H3457">
        <v>0</v>
      </c>
      <c r="I3457">
        <v>1.7604347120181201</v>
      </c>
    </row>
    <row r="3458" spans="1:9" x14ac:dyDescent="0.45">
      <c r="A3458" t="s">
        <v>3463</v>
      </c>
      <c r="B3458">
        <v>3.04428925903437</v>
      </c>
      <c r="C3458">
        <v>2.5316895806346</v>
      </c>
      <c r="D3458">
        <v>0.42674788484512699</v>
      </c>
      <c r="E3458">
        <v>1.5825489414091201</v>
      </c>
      <c r="F3458">
        <v>2.6626186816647501</v>
      </c>
      <c r="G3458">
        <v>3.60712585201754</v>
      </c>
      <c r="H3458">
        <v>4.0378155868769801</v>
      </c>
      <c r="I3458">
        <v>5.0392432084238203</v>
      </c>
    </row>
    <row r="3459" spans="1:9" x14ac:dyDescent="0.45">
      <c r="A3459" t="s">
        <v>3464</v>
      </c>
      <c r="B3459">
        <v>15.209424667912799</v>
      </c>
      <c r="C3459">
        <v>17.297951290829701</v>
      </c>
      <c r="D3459">
        <v>18.132377889446101</v>
      </c>
      <c r="E3459">
        <v>15.7314396268861</v>
      </c>
      <c r="F3459">
        <v>13.880251274322699</v>
      </c>
      <c r="G3459">
        <v>17.842961727521999</v>
      </c>
      <c r="H3459">
        <v>14.041765203744299</v>
      </c>
      <c r="I3459">
        <v>13.8615002381342</v>
      </c>
    </row>
    <row r="3460" spans="1:9" x14ac:dyDescent="0.45">
      <c r="A3460" t="s">
        <v>3465</v>
      </c>
      <c r="B3460">
        <v>3.6787557452414199</v>
      </c>
      <c r="C3460">
        <v>3.8830138639157998</v>
      </c>
      <c r="D3460">
        <v>2.8085331601555401</v>
      </c>
      <c r="E3460">
        <v>4.5661683474469301</v>
      </c>
      <c r="F3460">
        <v>3.8540387153556801</v>
      </c>
      <c r="G3460">
        <v>4.7722838225299897</v>
      </c>
      <c r="H3460">
        <v>3.40473845695064</v>
      </c>
      <c r="I3460">
        <v>2.7896681495374902</v>
      </c>
    </row>
    <row r="3461" spans="1:9" x14ac:dyDescent="0.45">
      <c r="A3461" t="s">
        <v>3466</v>
      </c>
      <c r="B3461">
        <v>7.0981691038632597</v>
      </c>
      <c r="C3461">
        <v>8.9428182490107009</v>
      </c>
      <c r="D3461">
        <v>6.0448184962995004</v>
      </c>
      <c r="E3461">
        <v>8.0752383077127607</v>
      </c>
      <c r="F3461">
        <v>8.2549664749306508</v>
      </c>
      <c r="G3461">
        <v>12.873490640693699</v>
      </c>
      <c r="H3461">
        <v>14.4273272922999</v>
      </c>
      <c r="I3461">
        <v>7.4765578462659201</v>
      </c>
    </row>
    <row r="3462" spans="1:9" x14ac:dyDescent="0.45">
      <c r="A3462" t="s">
        <v>3467</v>
      </c>
      <c r="B3462">
        <v>8.4051567895952193</v>
      </c>
      <c r="C3462">
        <v>4.02986053582939</v>
      </c>
      <c r="D3462">
        <v>7.3452245159113598</v>
      </c>
      <c r="E3462">
        <v>5.7811311941671004</v>
      </c>
      <c r="F3462">
        <v>6.3551976643941099</v>
      </c>
      <c r="G3462">
        <v>6.8364444678228704</v>
      </c>
      <c r="H3462">
        <v>6.6757493495737004</v>
      </c>
      <c r="I3462">
        <v>8.0035188295872697</v>
      </c>
    </row>
    <row r="3463" spans="1:9" x14ac:dyDescent="0.45">
      <c r="A3463" t="s">
        <v>3468</v>
      </c>
      <c r="B3463">
        <v>4.9325199003906901</v>
      </c>
      <c r="C3463">
        <v>1.98141527649218</v>
      </c>
      <c r="D3463">
        <v>5.2406772409584299</v>
      </c>
      <c r="E3463">
        <v>3.3226562590552802</v>
      </c>
      <c r="F3463">
        <v>7.9227999634310402</v>
      </c>
      <c r="G3463">
        <v>3.9042887932972898</v>
      </c>
      <c r="H3463">
        <v>4.6334570416654</v>
      </c>
      <c r="I3463">
        <v>5.9366636966107604</v>
      </c>
    </row>
    <row r="3464" spans="1:9" x14ac:dyDescent="0.45">
      <c r="A3464" t="s">
        <v>3469</v>
      </c>
      <c r="B3464">
        <v>8.8881810051164897E-2</v>
      </c>
      <c r="C3464">
        <v>1.8741657193951499E-2</v>
      </c>
      <c r="D3464">
        <v>7.3361395006035293E-2</v>
      </c>
      <c r="E3464">
        <v>1.5747129617628901E-2</v>
      </c>
      <c r="F3464">
        <v>1.7736427728713301E-2</v>
      </c>
      <c r="G3464">
        <v>0</v>
      </c>
      <c r="H3464">
        <v>1.8704499287663202E-2</v>
      </c>
      <c r="I3464">
        <v>0</v>
      </c>
    </row>
    <row r="3465" spans="1:9" x14ac:dyDescent="0.45">
      <c r="A3465" t="s">
        <v>3470</v>
      </c>
      <c r="B3465">
        <v>0</v>
      </c>
      <c r="C3465">
        <v>0.28951588757531099</v>
      </c>
      <c r="D3465">
        <v>0.13209346078810399</v>
      </c>
      <c r="E3465">
        <v>0.27039252975508798</v>
      </c>
      <c r="F3465">
        <v>2.0224197799861801E-2</v>
      </c>
      <c r="G3465">
        <v>0.66288399179615398</v>
      </c>
      <c r="H3465">
        <v>0.16199198727078301</v>
      </c>
      <c r="I3465">
        <v>0</v>
      </c>
    </row>
    <row r="3466" spans="1:9" x14ac:dyDescent="0.45">
      <c r="A3466" t="s">
        <v>3471</v>
      </c>
      <c r="B3466">
        <v>480.64662666824</v>
      </c>
      <c r="C3466">
        <v>370.41713246016502</v>
      </c>
      <c r="D3466">
        <v>724.62580105332302</v>
      </c>
      <c r="E3466">
        <v>459.99637500100903</v>
      </c>
      <c r="F3466">
        <v>704.14756362991704</v>
      </c>
      <c r="G3466">
        <v>508.70729205227599</v>
      </c>
      <c r="H3466">
        <v>465.02829902844201</v>
      </c>
      <c r="I3466">
        <v>695.76786605272696</v>
      </c>
    </row>
    <row r="3467" spans="1:9" x14ac:dyDescent="0.45">
      <c r="A3467" t="s">
        <v>3472</v>
      </c>
      <c r="B3467">
        <v>12.2293391095792</v>
      </c>
      <c r="C3467">
        <v>3.6527197219711001</v>
      </c>
      <c r="D3467">
        <v>6.7080916380364197</v>
      </c>
      <c r="E3467">
        <v>10.5672223334089</v>
      </c>
      <c r="F3467">
        <v>7.9301772120017997</v>
      </c>
      <c r="G3467">
        <v>10.6721672761125</v>
      </c>
      <c r="H3467">
        <v>7.7931401025918898</v>
      </c>
      <c r="I3467">
        <v>10.581216476289301</v>
      </c>
    </row>
    <row r="3468" spans="1:9" x14ac:dyDescent="0.45">
      <c r="A3468" t="s">
        <v>3473</v>
      </c>
      <c r="B3468">
        <v>8.7711583324773805</v>
      </c>
      <c r="C3468">
        <v>8.7848709012773103</v>
      </c>
      <c r="D3468">
        <v>7.5004751119979698</v>
      </c>
      <c r="E3468">
        <v>8.4087598815586695</v>
      </c>
      <c r="F3468">
        <v>15.8593934402054</v>
      </c>
      <c r="G3468">
        <v>8.6019676437890809</v>
      </c>
      <c r="H3468">
        <v>5.5988532666491402</v>
      </c>
      <c r="I3468">
        <v>7.9593449708401698</v>
      </c>
    </row>
    <row r="3469" spans="1:9" x14ac:dyDescent="0.45">
      <c r="A3469" t="s">
        <v>3474</v>
      </c>
      <c r="B3469">
        <v>7.6199216767979703</v>
      </c>
      <c r="C3469">
        <v>4.46270156668926</v>
      </c>
      <c r="D3469">
        <v>7.5328780803986097</v>
      </c>
      <c r="E3469">
        <v>5.5577536421409404</v>
      </c>
      <c r="F3469">
        <v>7.6019211573379097</v>
      </c>
      <c r="G3469">
        <v>6.4460824905080099</v>
      </c>
      <c r="H3469">
        <v>5.4918853252473498</v>
      </c>
      <c r="I3469">
        <v>7.6334962509595101</v>
      </c>
    </row>
    <row r="3470" spans="1:9" x14ac:dyDescent="0.45">
      <c r="A3470" t="s">
        <v>3475</v>
      </c>
      <c r="B3470">
        <v>4.0144476520716198E-2</v>
      </c>
      <c r="C3470">
        <v>8.9932188092717594E-2</v>
      </c>
      <c r="D3470">
        <v>0</v>
      </c>
      <c r="E3470">
        <v>0.12669821375141699</v>
      </c>
      <c r="F3470">
        <v>0</v>
      </c>
      <c r="G3470">
        <v>0</v>
      </c>
      <c r="H3470">
        <v>3.7693345169262198E-2</v>
      </c>
      <c r="I3470">
        <v>0</v>
      </c>
    </row>
    <row r="3471" spans="1:9" x14ac:dyDescent="0.45">
      <c r="A3471" t="s">
        <v>3476</v>
      </c>
      <c r="B3471">
        <v>0.17098982838499799</v>
      </c>
      <c r="C3471">
        <v>0.163150136626354</v>
      </c>
      <c r="D3471">
        <v>0</v>
      </c>
      <c r="E3471">
        <v>0.107172578758814</v>
      </c>
      <c r="F3471">
        <v>0</v>
      </c>
      <c r="G3471">
        <v>0</v>
      </c>
      <c r="H3471">
        <v>0</v>
      </c>
      <c r="I3471">
        <v>0</v>
      </c>
    </row>
    <row r="3472" spans="1:9" x14ac:dyDescent="0.45">
      <c r="A3472" t="s">
        <v>3477</v>
      </c>
      <c r="B3472">
        <v>2.0163406728276398</v>
      </c>
      <c r="C3472">
        <v>4.01765938042392</v>
      </c>
      <c r="D3472">
        <v>3.6818925248317802</v>
      </c>
      <c r="E3472">
        <v>4.9152423665175897</v>
      </c>
      <c r="F3472">
        <v>1.51198976434058</v>
      </c>
      <c r="G3472">
        <v>3.6133525748514299</v>
      </c>
      <c r="H3472">
        <v>7.5878362241410304</v>
      </c>
      <c r="I3472">
        <v>2.0389525276934499</v>
      </c>
    </row>
    <row r="3473" spans="1:9" x14ac:dyDescent="0.45">
      <c r="A3473" t="s">
        <v>3478</v>
      </c>
      <c r="B3473">
        <v>11.9587994094801</v>
      </c>
      <c r="C3473">
        <v>8.7555476190891692</v>
      </c>
      <c r="D3473">
        <v>8.9428708864969302</v>
      </c>
      <c r="E3473">
        <v>9.8746378170570299</v>
      </c>
      <c r="F3473">
        <v>7.0645446579086197</v>
      </c>
      <c r="G3473">
        <v>12.4984493409407</v>
      </c>
      <c r="H3473">
        <v>11.306203954029201</v>
      </c>
      <c r="I3473">
        <v>11.039011744241099</v>
      </c>
    </row>
    <row r="3474" spans="1:9" x14ac:dyDescent="0.45">
      <c r="A3474" t="s">
        <v>3479</v>
      </c>
      <c r="B3474">
        <v>4.4229447273680096</v>
      </c>
      <c r="C3474">
        <v>2.66298816142376</v>
      </c>
      <c r="D3474">
        <v>3.2330712142416602</v>
      </c>
      <c r="E3474">
        <v>3.8994616355307001</v>
      </c>
      <c r="F3474">
        <v>2.8875001952321102</v>
      </c>
      <c r="G3474">
        <v>3.58925434000402</v>
      </c>
      <c r="H3474">
        <v>4.3416247424730701</v>
      </c>
      <c r="I3474">
        <v>4.7289486038626496</v>
      </c>
    </row>
    <row r="3475" spans="1:9" x14ac:dyDescent="0.45">
      <c r="A3475" t="s">
        <v>3480</v>
      </c>
      <c r="B3475">
        <v>0.59431963866249404</v>
      </c>
      <c r="C3475">
        <v>0.112759153074017</v>
      </c>
      <c r="D3475">
        <v>0.20899304478342801</v>
      </c>
      <c r="E3475">
        <v>0.78279096524449299</v>
      </c>
      <c r="F3475">
        <v>0.50289732500208495</v>
      </c>
      <c r="G3475">
        <v>1.0253195551904499</v>
      </c>
      <c r="H3475">
        <v>0.45383618382454699</v>
      </c>
      <c r="I3475">
        <v>0.52101184869224004</v>
      </c>
    </row>
    <row r="3476" spans="1:9" x14ac:dyDescent="0.45">
      <c r="A3476" t="s">
        <v>3481</v>
      </c>
      <c r="B3476">
        <v>8.8993789956398608</v>
      </c>
      <c r="C3476">
        <v>10.4192720909892</v>
      </c>
      <c r="D3476">
        <v>11.782352409863901</v>
      </c>
      <c r="E3476">
        <v>9.5918671001681197</v>
      </c>
      <c r="F3476">
        <v>12.515969435252099</v>
      </c>
      <c r="G3476">
        <v>9.9868699236294702</v>
      </c>
      <c r="H3476">
        <v>9.3758471702002808</v>
      </c>
      <c r="I3476">
        <v>10.693357397244499</v>
      </c>
    </row>
    <row r="3477" spans="1:9" x14ac:dyDescent="0.45">
      <c r="A3477" t="s">
        <v>3482</v>
      </c>
      <c r="B3477">
        <v>0.81828578596406398</v>
      </c>
      <c r="C3477">
        <v>0.56508730001422103</v>
      </c>
      <c r="D3477">
        <v>0.68530703116219904</v>
      </c>
      <c r="E3477">
        <v>1.56578568953555</v>
      </c>
      <c r="F3477">
        <v>1.04788171994427</v>
      </c>
      <c r="G3477">
        <v>0.92410110719264105</v>
      </c>
      <c r="H3477">
        <v>2.1937027663752899</v>
      </c>
      <c r="I3477">
        <v>1.6699727070744901</v>
      </c>
    </row>
    <row r="3478" spans="1:9" x14ac:dyDescent="0.45">
      <c r="A3478" t="s">
        <v>3483</v>
      </c>
      <c r="B3478">
        <v>27.3925735280331</v>
      </c>
      <c r="C3478">
        <v>35.214333352764797</v>
      </c>
      <c r="D3478">
        <v>72.872653831061797</v>
      </c>
      <c r="E3478">
        <v>47.446160667309798</v>
      </c>
      <c r="F3478">
        <v>46.443797652396803</v>
      </c>
      <c r="G3478">
        <v>41.119690988765797</v>
      </c>
      <c r="H3478">
        <v>47.344241009354803</v>
      </c>
      <c r="I3478">
        <v>30.379131195158401</v>
      </c>
    </row>
    <row r="3479" spans="1:9" x14ac:dyDescent="0.45">
      <c r="A3479" t="s">
        <v>3484</v>
      </c>
      <c r="B3479">
        <v>20.931615369322898</v>
      </c>
      <c r="C3479">
        <v>28.1151999786386</v>
      </c>
      <c r="D3479">
        <v>24.499153633987302</v>
      </c>
      <c r="E3479">
        <v>25.391343553668001</v>
      </c>
      <c r="F3479">
        <v>34.3893833283812</v>
      </c>
      <c r="G3479">
        <v>23.365235200018301</v>
      </c>
      <c r="H3479">
        <v>27.7358389614751</v>
      </c>
      <c r="I3479">
        <v>39.1546163475534</v>
      </c>
    </row>
    <row r="3480" spans="1:9" x14ac:dyDescent="0.45">
      <c r="A3480" t="s">
        <v>3485</v>
      </c>
      <c r="B3480">
        <v>88.223505435329997</v>
      </c>
      <c r="C3480">
        <v>91.273711659754198</v>
      </c>
      <c r="D3480">
        <v>82.232720608352295</v>
      </c>
      <c r="E3480">
        <v>97.033106511138698</v>
      </c>
      <c r="F3480">
        <v>72.003609571887097</v>
      </c>
      <c r="G3480">
        <v>98.930596745274698</v>
      </c>
      <c r="H3480">
        <v>83.751002426254203</v>
      </c>
      <c r="I3480">
        <v>100.967186384973</v>
      </c>
    </row>
    <row r="3481" spans="1:9" x14ac:dyDescent="0.45">
      <c r="A3481" t="s">
        <v>3486</v>
      </c>
      <c r="B3481">
        <v>6.3033332981975398</v>
      </c>
      <c r="C3481">
        <v>4.65618178404823</v>
      </c>
      <c r="D3481">
        <v>11.6747702938465</v>
      </c>
      <c r="E3481">
        <v>6.9444942222531596</v>
      </c>
      <c r="F3481">
        <v>9.6802707759909303</v>
      </c>
      <c r="G3481">
        <v>6.7810840155415999</v>
      </c>
      <c r="H3481">
        <v>5.7786399994680302</v>
      </c>
      <c r="I3481">
        <v>8.0509128964364507</v>
      </c>
    </row>
    <row r="3482" spans="1:9" x14ac:dyDescent="0.45">
      <c r="A3482" t="s">
        <v>3487</v>
      </c>
      <c r="B3482">
        <v>6.0193606455103303</v>
      </c>
      <c r="C3482">
        <v>7.4014053043246903</v>
      </c>
      <c r="D3482">
        <v>4.15476892250022</v>
      </c>
      <c r="E3482">
        <v>5.5194855792500199</v>
      </c>
      <c r="F3482">
        <v>5.62766095507458</v>
      </c>
      <c r="G3482">
        <v>5.3626434903706102</v>
      </c>
      <c r="H3482">
        <v>6.8194379694646203</v>
      </c>
      <c r="I3482">
        <v>6.3824341640073996</v>
      </c>
    </row>
    <row r="3483" spans="1:9" x14ac:dyDescent="0.45">
      <c r="A3483" t="s">
        <v>3488</v>
      </c>
      <c r="B3483">
        <v>0.23333155123113999</v>
      </c>
      <c r="C3483">
        <v>6.8315699554319098E-2</v>
      </c>
      <c r="D3483">
        <v>0</v>
      </c>
      <c r="E3483">
        <v>0.20582023768796801</v>
      </c>
      <c r="F3483">
        <v>0</v>
      </c>
      <c r="G3483">
        <v>0.15691037535824301</v>
      </c>
      <c r="H3483">
        <v>0</v>
      </c>
      <c r="I3483">
        <v>0</v>
      </c>
    </row>
    <row r="3484" spans="1:9" x14ac:dyDescent="0.45">
      <c r="A3484" t="s">
        <v>3489</v>
      </c>
      <c r="B3484">
        <v>9.3032704430645694E-2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4.2615370236422798E-2</v>
      </c>
      <c r="I3484">
        <v>0</v>
      </c>
    </row>
    <row r="3485" spans="1:9" x14ac:dyDescent="0.45">
      <c r="A3485" t="s">
        <v>3490</v>
      </c>
      <c r="B3485">
        <v>5.5166225185827998E-2</v>
      </c>
      <c r="C3485">
        <v>0</v>
      </c>
      <c r="D3485">
        <v>5.1052853788477702E-2</v>
      </c>
      <c r="E3485">
        <v>0.189934440977304</v>
      </c>
      <c r="F3485">
        <v>0.156131554291744</v>
      </c>
      <c r="G3485">
        <v>0</v>
      </c>
      <c r="H3485">
        <v>5.4107469787793301E-2</v>
      </c>
      <c r="I3485">
        <v>5.7434264222505998E-2</v>
      </c>
    </row>
    <row r="3486" spans="1:9" x14ac:dyDescent="0.45">
      <c r="A3486" t="s">
        <v>3491</v>
      </c>
      <c r="B3486">
        <v>1.1968914290363</v>
      </c>
      <c r="C3486">
        <v>0.59480385355552601</v>
      </c>
      <c r="D3486">
        <v>0.70346356750783801</v>
      </c>
      <c r="E3486">
        <v>0.89186323064106099</v>
      </c>
      <c r="F3486">
        <v>1.1490586750104199</v>
      </c>
      <c r="G3486">
        <v>1.41459508923175</v>
      </c>
      <c r="H3486">
        <v>0.73457494274016</v>
      </c>
      <c r="I3486">
        <v>1.12912302485768</v>
      </c>
    </row>
    <row r="3487" spans="1:9" x14ac:dyDescent="0.45">
      <c r="A3487" t="s">
        <v>3492</v>
      </c>
      <c r="B3487">
        <v>0</v>
      </c>
      <c r="C3487">
        <v>0</v>
      </c>
      <c r="D3487">
        <v>7.7650239596255E-2</v>
      </c>
      <c r="E3487">
        <v>0</v>
      </c>
      <c r="F3487">
        <v>2.8873900448024101E-2</v>
      </c>
      <c r="G3487">
        <v>0</v>
      </c>
      <c r="H3487">
        <v>0</v>
      </c>
      <c r="I3487">
        <v>3.2939750549879999E-2</v>
      </c>
    </row>
    <row r="3488" spans="1:9" x14ac:dyDescent="0.45">
      <c r="A3488" t="s">
        <v>3493</v>
      </c>
      <c r="B3488">
        <v>0.300336965740503</v>
      </c>
      <c r="C3488">
        <v>0.27038773154036799</v>
      </c>
      <c r="D3488">
        <v>0.350373160107737</v>
      </c>
      <c r="E3488">
        <v>0.43317085743974598</v>
      </c>
      <c r="F3488">
        <v>0.79913531529135595</v>
      </c>
      <c r="G3488">
        <v>0.52579292855647797</v>
      </c>
      <c r="H3488">
        <v>0.55792748336418496</v>
      </c>
      <c r="I3488">
        <v>0.65884230352319795</v>
      </c>
    </row>
    <row r="3489" spans="1:9" x14ac:dyDescent="0.45">
      <c r="A3489" t="s">
        <v>3494</v>
      </c>
      <c r="B3489">
        <v>13.8194518625398</v>
      </c>
      <c r="C3489">
        <v>7.24994425545467</v>
      </c>
      <c r="D3489">
        <v>11.211891466930799</v>
      </c>
      <c r="E3489">
        <v>9.11409198793657</v>
      </c>
      <c r="F3489">
        <v>11.4951318176653</v>
      </c>
      <c r="G3489">
        <v>8.5918511880465402</v>
      </c>
      <c r="H3489">
        <v>8.1889651502284995</v>
      </c>
      <c r="I3489">
        <v>10.277850043678001</v>
      </c>
    </row>
    <row r="3490" spans="1:9" x14ac:dyDescent="0.45">
      <c r="A3490" t="s">
        <v>3495</v>
      </c>
      <c r="B3490">
        <v>13.749395133518</v>
      </c>
      <c r="C3490">
        <v>19.680641212489</v>
      </c>
      <c r="D3490">
        <v>11.881245424551</v>
      </c>
      <c r="E3490">
        <v>21.165014355098499</v>
      </c>
      <c r="F3490">
        <v>11.7527585244985</v>
      </c>
      <c r="G3490">
        <v>17.331100475352098</v>
      </c>
      <c r="H3490">
        <v>18.453287868566001</v>
      </c>
      <c r="I3490">
        <v>12.958655768199</v>
      </c>
    </row>
    <row r="3491" spans="1:9" x14ac:dyDescent="0.45">
      <c r="A3491" t="s">
        <v>3496</v>
      </c>
      <c r="B3491">
        <v>15.1918620780352</v>
      </c>
      <c r="C3491">
        <v>11.654936063582801</v>
      </c>
      <c r="D3491">
        <v>40.589068742447502</v>
      </c>
      <c r="E3491">
        <v>19.956688974913298</v>
      </c>
      <c r="F3491">
        <v>23.957878696338401</v>
      </c>
      <c r="G3491">
        <v>12.7871466477241</v>
      </c>
      <c r="H3491">
        <v>13.715473224202</v>
      </c>
      <c r="I3491">
        <v>18.886536531210702</v>
      </c>
    </row>
    <row r="3492" spans="1:9" x14ac:dyDescent="0.45">
      <c r="A3492" t="s">
        <v>3497</v>
      </c>
      <c r="B3492">
        <v>230.46414513607999</v>
      </c>
      <c r="C3492">
        <v>238.85508890041299</v>
      </c>
      <c r="D3492">
        <v>238.20243452272101</v>
      </c>
      <c r="E3492">
        <v>244.498937747669</v>
      </c>
      <c r="F3492">
        <v>261.59145230467698</v>
      </c>
      <c r="G3492">
        <v>196.80869400153799</v>
      </c>
      <c r="H3492">
        <v>261.13591506523602</v>
      </c>
      <c r="I3492">
        <v>279.58111359511901</v>
      </c>
    </row>
    <row r="3493" spans="1:9" x14ac:dyDescent="0.45">
      <c r="A3493" t="s">
        <v>3498</v>
      </c>
      <c r="B3493">
        <v>0.29803653281223702</v>
      </c>
      <c r="C3493">
        <v>0.74575680773437403</v>
      </c>
      <c r="D3493">
        <v>0.99170845077513503</v>
      </c>
      <c r="E3493">
        <v>0.53981958235342298</v>
      </c>
      <c r="F3493">
        <v>0.55482511265446099</v>
      </c>
      <c r="G3493">
        <v>1.21123441449644</v>
      </c>
      <c r="H3493">
        <v>0.49067857078316601</v>
      </c>
      <c r="I3493">
        <v>0.21984054541088499</v>
      </c>
    </row>
    <row r="3494" spans="1:9" x14ac:dyDescent="0.45">
      <c r="A3494" t="s">
        <v>3499</v>
      </c>
      <c r="B3494">
        <v>142.438754056558</v>
      </c>
      <c r="C3494">
        <v>112.287013740541</v>
      </c>
      <c r="D3494">
        <v>189.39420218139099</v>
      </c>
      <c r="E3494">
        <v>139.50450956029201</v>
      </c>
      <c r="F3494">
        <v>171.147476009352</v>
      </c>
      <c r="G3494">
        <v>171.76380421844101</v>
      </c>
      <c r="H3494">
        <v>141.18152425081101</v>
      </c>
      <c r="I3494">
        <v>151.45519690045199</v>
      </c>
    </row>
    <row r="3495" spans="1:9" x14ac:dyDescent="0.45">
      <c r="A3495" t="s">
        <v>3500</v>
      </c>
      <c r="B3495">
        <v>175.09683844465701</v>
      </c>
      <c r="C3495">
        <v>220.07325573342399</v>
      </c>
      <c r="D3495">
        <v>203.47689425486101</v>
      </c>
      <c r="E3495">
        <v>203.20177553932299</v>
      </c>
      <c r="F3495">
        <v>212.077773918118</v>
      </c>
      <c r="G3495">
        <v>190.03626388112801</v>
      </c>
      <c r="H3495">
        <v>227.43004348168299</v>
      </c>
      <c r="I3495">
        <v>199.925555981016</v>
      </c>
    </row>
    <row r="3496" spans="1:9" x14ac:dyDescent="0.45">
      <c r="A3496" t="s">
        <v>3501</v>
      </c>
      <c r="B3496">
        <v>41.878509339109698</v>
      </c>
      <c r="C3496">
        <v>20.2877265043549</v>
      </c>
      <c r="D3496">
        <v>54.392639336628299</v>
      </c>
      <c r="E3496">
        <v>46.104391533853203</v>
      </c>
      <c r="F3496">
        <v>41.0975350954593</v>
      </c>
      <c r="G3496">
        <v>46.483073226336501</v>
      </c>
      <c r="H3496">
        <v>26.759918891640801</v>
      </c>
      <c r="I3496">
        <v>64.726914770258901</v>
      </c>
    </row>
    <row r="3497" spans="1:9" x14ac:dyDescent="0.45">
      <c r="A3497" t="s">
        <v>3502</v>
      </c>
      <c r="B3497">
        <v>4.0485375606692902</v>
      </c>
      <c r="C3497">
        <v>2.8908656048949202</v>
      </c>
      <c r="D3497">
        <v>4.8639868197546399</v>
      </c>
      <c r="E3497">
        <v>4.0110453219814097</v>
      </c>
      <c r="F3497">
        <v>4.2865528724505504</v>
      </c>
      <c r="G3497">
        <v>2.5562262310298598</v>
      </c>
      <c r="H3497">
        <v>1.83720617793862</v>
      </c>
      <c r="I3497">
        <v>5.4300753746651003</v>
      </c>
    </row>
    <row r="3498" spans="1:9" x14ac:dyDescent="0.45">
      <c r="A3498" t="s">
        <v>3503</v>
      </c>
      <c r="B3498">
        <v>13.2506057141941</v>
      </c>
      <c r="C3498">
        <v>10.156994464992501</v>
      </c>
      <c r="D3498">
        <v>12.535434884752</v>
      </c>
      <c r="E3498">
        <v>10.146526234070601</v>
      </c>
      <c r="F3498">
        <v>12.694274679216001</v>
      </c>
      <c r="G3498">
        <v>11.9216006162531</v>
      </c>
      <c r="H3498">
        <v>12.7964620263153</v>
      </c>
      <c r="I3498">
        <v>15.670681678227499</v>
      </c>
    </row>
    <row r="3499" spans="1:9" x14ac:dyDescent="0.45">
      <c r="A3499" t="s">
        <v>3504</v>
      </c>
      <c r="B3499">
        <v>0.126192432458996</v>
      </c>
      <c r="C3499">
        <v>0</v>
      </c>
      <c r="D3499">
        <v>0.113169497460039</v>
      </c>
      <c r="E3499">
        <v>8.3670204855316593E-2</v>
      </c>
      <c r="F3499">
        <v>0</v>
      </c>
      <c r="G3499">
        <v>0</v>
      </c>
      <c r="H3499">
        <v>0</v>
      </c>
      <c r="I3499">
        <v>5.67330058448033E-2</v>
      </c>
    </row>
    <row r="3500" spans="1:9" x14ac:dyDescent="0.45">
      <c r="A3500" t="s">
        <v>3505</v>
      </c>
      <c r="B3500">
        <v>10.227726044326999</v>
      </c>
      <c r="C3500">
        <v>20.087687451650599</v>
      </c>
      <c r="D3500">
        <v>6.4057505337180398</v>
      </c>
      <c r="E3500">
        <v>9.5703826961781697</v>
      </c>
      <c r="F3500">
        <v>9.9804622080766201</v>
      </c>
      <c r="G3500">
        <v>6.5546052393795904</v>
      </c>
      <c r="H3500">
        <v>8.2143309184707807</v>
      </c>
      <c r="I3500">
        <v>11.426486018570399</v>
      </c>
    </row>
    <row r="3501" spans="1:9" x14ac:dyDescent="0.45">
      <c r="A3501" t="s">
        <v>3506</v>
      </c>
      <c r="B3501">
        <v>12.0503559893695</v>
      </c>
      <c r="C3501">
        <v>0.48586244741199203</v>
      </c>
      <c r="D3501">
        <v>5.1503953024503097</v>
      </c>
      <c r="E3501">
        <v>22.751855257996901</v>
      </c>
      <c r="F3501">
        <v>7.9175103316066604</v>
      </c>
      <c r="G3501">
        <v>2.3364252966049599</v>
      </c>
      <c r="H3501">
        <v>4.0225073997424099</v>
      </c>
      <c r="I3501">
        <v>4.3593119697329099</v>
      </c>
    </row>
    <row r="3502" spans="1:9" x14ac:dyDescent="0.45">
      <c r="A3502" t="s">
        <v>3507</v>
      </c>
      <c r="B3502">
        <v>235.67415739509099</v>
      </c>
      <c r="C3502">
        <v>221.437814132586</v>
      </c>
      <c r="D3502">
        <v>206.745526652004</v>
      </c>
      <c r="E3502">
        <v>181.262678214766</v>
      </c>
      <c r="F3502">
        <v>249.75411543086699</v>
      </c>
      <c r="G3502">
        <v>343.410032690023</v>
      </c>
      <c r="H3502">
        <v>320.78280538471301</v>
      </c>
      <c r="I3502">
        <v>324.321389549397</v>
      </c>
    </row>
    <row r="3503" spans="1:9" x14ac:dyDescent="0.45">
      <c r="A3503" t="s">
        <v>3508</v>
      </c>
      <c r="B3503">
        <v>1.1842632702996901E-2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</row>
    <row r="3504" spans="1:9" x14ac:dyDescent="0.45">
      <c r="A3504" t="s">
        <v>3509</v>
      </c>
      <c r="B3504">
        <v>3.00384386027461</v>
      </c>
      <c r="C3504">
        <v>2.77650617232637</v>
      </c>
      <c r="D3504">
        <v>2.33744605013396</v>
      </c>
      <c r="E3504">
        <v>2.16882803559808</v>
      </c>
      <c r="F3504">
        <v>3.97965595532356</v>
      </c>
      <c r="G3504">
        <v>4.0246170974206201</v>
      </c>
      <c r="H3504">
        <v>3.5097356945202698</v>
      </c>
      <c r="I3504">
        <v>5.7950978593467903</v>
      </c>
    </row>
    <row r="3505" spans="1:9" x14ac:dyDescent="0.45">
      <c r="A3505" t="s">
        <v>3510</v>
      </c>
      <c r="B3505">
        <v>5.39417192130899</v>
      </c>
      <c r="C3505">
        <v>3.1360122961712702</v>
      </c>
      <c r="D3505">
        <v>4.1442689479494801</v>
      </c>
      <c r="E3505">
        <v>4.6346204136867897</v>
      </c>
      <c r="F3505">
        <v>3.53090347599885</v>
      </c>
      <c r="G3505">
        <v>5.0959241678139797</v>
      </c>
      <c r="H3505">
        <v>5.7096319097986097</v>
      </c>
      <c r="I3505">
        <v>3.2103680838941799</v>
      </c>
    </row>
    <row r="3506" spans="1:9" x14ac:dyDescent="0.45">
      <c r="A3506" t="s">
        <v>3511</v>
      </c>
      <c r="B3506">
        <v>29.5093680349867</v>
      </c>
      <c r="C3506">
        <v>26.7078011165056</v>
      </c>
      <c r="D3506">
        <v>39.900759527126503</v>
      </c>
      <c r="E3506">
        <v>28.8722325509159</v>
      </c>
      <c r="F3506">
        <v>29.964534558681901</v>
      </c>
      <c r="G3506">
        <v>41.656226947806402</v>
      </c>
      <c r="H3506">
        <v>27.510276873797999</v>
      </c>
      <c r="I3506">
        <v>28.231766730515801</v>
      </c>
    </row>
    <row r="3507" spans="1:9" x14ac:dyDescent="0.45">
      <c r="A3507" t="s">
        <v>3512</v>
      </c>
      <c r="B3507">
        <v>12.0694057409022</v>
      </c>
      <c r="C3507">
        <v>9.7876104804965998</v>
      </c>
      <c r="D3507">
        <v>5.83926162056005</v>
      </c>
      <c r="E3507">
        <v>11.455605555191401</v>
      </c>
      <c r="F3507">
        <v>8.7707111331756593</v>
      </c>
      <c r="G3507">
        <v>9.8650388477530804</v>
      </c>
      <c r="H3507">
        <v>7.2542338189814304</v>
      </c>
      <c r="I3507">
        <v>10.4321619367875</v>
      </c>
    </row>
    <row r="3508" spans="1:9" x14ac:dyDescent="0.45">
      <c r="A3508" t="s">
        <v>3513</v>
      </c>
      <c r="B3508">
        <v>8.64869129792352</v>
      </c>
      <c r="C3508">
        <v>10.235382879431199</v>
      </c>
      <c r="D3508">
        <v>3.6628556564595098</v>
      </c>
      <c r="E3508">
        <v>7.4932479245863597</v>
      </c>
      <c r="F3508">
        <v>5.9726568510037499</v>
      </c>
      <c r="G3508">
        <v>8.1465655307644802</v>
      </c>
      <c r="H3508">
        <v>9.1202800027394293</v>
      </c>
      <c r="I3508">
        <v>6.4231282172112003</v>
      </c>
    </row>
    <row r="3509" spans="1:9" x14ac:dyDescent="0.45">
      <c r="A3509" t="s">
        <v>3514</v>
      </c>
      <c r="B3509">
        <v>38.542091311075701</v>
      </c>
      <c r="C3509">
        <v>50.867432101756599</v>
      </c>
      <c r="D3509">
        <v>74.771844614182697</v>
      </c>
      <c r="E3509">
        <v>38.607789017502597</v>
      </c>
      <c r="F3509">
        <v>51.827160576582102</v>
      </c>
      <c r="G3509">
        <v>49.358620101531699</v>
      </c>
      <c r="H3509">
        <v>37.794121675278703</v>
      </c>
      <c r="I3509">
        <v>40.099329885887997</v>
      </c>
    </row>
    <row r="3510" spans="1:9" x14ac:dyDescent="0.45">
      <c r="A3510" t="s">
        <v>3515</v>
      </c>
      <c r="B3510">
        <v>60.356083104712702</v>
      </c>
      <c r="C3510">
        <v>39.375487685848398</v>
      </c>
      <c r="D3510">
        <v>45.349282418289697</v>
      </c>
      <c r="E3510">
        <v>65.016179762239702</v>
      </c>
      <c r="F3510">
        <v>67.080714097517699</v>
      </c>
      <c r="G3510">
        <v>55.556722136963501</v>
      </c>
      <c r="H3510">
        <v>72.544272074606795</v>
      </c>
      <c r="I3510">
        <v>62.963903378288499</v>
      </c>
    </row>
    <row r="3511" spans="1:9" x14ac:dyDescent="0.45">
      <c r="A3511" t="s">
        <v>3516</v>
      </c>
      <c r="B3511">
        <v>22.673602429133499</v>
      </c>
      <c r="C3511">
        <v>15.1022490053835</v>
      </c>
      <c r="D3511">
        <v>13.621040750633099</v>
      </c>
      <c r="E3511">
        <v>12.4775919017143</v>
      </c>
      <c r="F3511">
        <v>57.228186041611799</v>
      </c>
      <c r="G3511">
        <v>42.8577659768413</v>
      </c>
      <c r="H3511">
        <v>28.280568857171499</v>
      </c>
      <c r="I3511">
        <v>49.370343321741501</v>
      </c>
    </row>
    <row r="3512" spans="1:9" x14ac:dyDescent="0.45">
      <c r="A3512" t="s">
        <v>3517</v>
      </c>
      <c r="B3512">
        <v>2.1653097694155798</v>
      </c>
      <c r="C3512">
        <v>1.37709516086072</v>
      </c>
      <c r="D3512">
        <v>1.3437586779305299</v>
      </c>
      <c r="E3512">
        <v>1.16937383543871</v>
      </c>
      <c r="F3512">
        <v>1.9170100882644501</v>
      </c>
      <c r="G3512">
        <v>1.5639045945722201</v>
      </c>
      <c r="H3512">
        <v>2.1042811147378</v>
      </c>
      <c r="I3512">
        <v>1.55893238759897</v>
      </c>
    </row>
    <row r="3513" spans="1:9" x14ac:dyDescent="0.45">
      <c r="A3513" t="s">
        <v>3518</v>
      </c>
      <c r="B3513">
        <v>8.1813001960355702</v>
      </c>
      <c r="C3513">
        <v>4.7043191582717601</v>
      </c>
      <c r="D3513">
        <v>6.7832829650216402</v>
      </c>
      <c r="E3513">
        <v>8.6403681912881893</v>
      </c>
      <c r="F3513">
        <v>8.1421830954249597</v>
      </c>
      <c r="G3513">
        <v>12.3954131199046</v>
      </c>
      <c r="H3513">
        <v>10.470777485934001</v>
      </c>
      <c r="I3513">
        <v>28.286356118516199</v>
      </c>
    </row>
    <row r="3514" spans="1:9" x14ac:dyDescent="0.45">
      <c r="A3514" t="s">
        <v>3519</v>
      </c>
      <c r="B3514">
        <v>0.56942499231729304</v>
      </c>
      <c r="C3514">
        <v>0.719796170337066</v>
      </c>
      <c r="D3514">
        <v>0</v>
      </c>
      <c r="E3514">
        <v>0.35438958877601401</v>
      </c>
      <c r="F3514">
        <v>0</v>
      </c>
      <c r="G3514">
        <v>0.67042064515717203</v>
      </c>
      <c r="H3514">
        <v>0.22886203803906499</v>
      </c>
      <c r="I3514">
        <v>0</v>
      </c>
    </row>
    <row r="3515" spans="1:9" x14ac:dyDescent="0.45">
      <c r="A3515" t="s">
        <v>3520</v>
      </c>
      <c r="B3515">
        <v>18.1054263047203</v>
      </c>
      <c r="C3515">
        <v>13.6428597269284</v>
      </c>
      <c r="D3515">
        <v>21.6704791369479</v>
      </c>
      <c r="E3515">
        <v>17.6528101874542</v>
      </c>
      <c r="F3515">
        <v>26.656536026946501</v>
      </c>
      <c r="G3515">
        <v>20.885446898384501</v>
      </c>
      <c r="H3515">
        <v>16.214143550541301</v>
      </c>
      <c r="I3515">
        <v>24.437100178976099</v>
      </c>
    </row>
    <row r="3516" spans="1:9" x14ac:dyDescent="0.45">
      <c r="A3516" t="s">
        <v>3521</v>
      </c>
      <c r="B3516">
        <v>0.355786742412187</v>
      </c>
      <c r="C3516">
        <v>0.236969627194167</v>
      </c>
      <c r="D3516">
        <v>0.24468428563594799</v>
      </c>
      <c r="E3516">
        <v>9.8289966803120299E-2</v>
      </c>
      <c r="F3516">
        <v>0.75029303297797201</v>
      </c>
      <c r="G3516">
        <v>0.112206814890985</v>
      </c>
      <c r="H3516">
        <v>0.30227482065749001</v>
      </c>
      <c r="I3516">
        <v>0.73763664590002098</v>
      </c>
    </row>
    <row r="3517" spans="1:9" x14ac:dyDescent="0.45">
      <c r="A3517" t="s">
        <v>3522</v>
      </c>
      <c r="B3517">
        <v>0.17967476828489101</v>
      </c>
      <c r="C3517">
        <v>0.99464515771012196</v>
      </c>
      <c r="D3517">
        <v>0.29817360025509099</v>
      </c>
      <c r="E3517">
        <v>0</v>
      </c>
      <c r="F3517">
        <v>0.14663493914168399</v>
      </c>
      <c r="G3517">
        <v>8.1144207130564597E-2</v>
      </c>
      <c r="H3517">
        <v>0</v>
      </c>
      <c r="I3517">
        <v>6.7632630082272299E-2</v>
      </c>
    </row>
    <row r="3518" spans="1:9" x14ac:dyDescent="0.45">
      <c r="A3518" t="s">
        <v>3523</v>
      </c>
      <c r="B3518">
        <v>0.97335963577089102</v>
      </c>
      <c r="C3518">
        <v>1.8053845161961399</v>
      </c>
      <c r="D3518">
        <v>0.54894458028432003</v>
      </c>
      <c r="E3518">
        <v>2.0765006244067199</v>
      </c>
      <c r="F3518">
        <v>0.29594184769809501</v>
      </c>
      <c r="G3518">
        <v>2.2935563297900101</v>
      </c>
      <c r="H3518">
        <v>3.0562953240188802</v>
      </c>
      <c r="I3518">
        <v>0.99846755351166805</v>
      </c>
    </row>
    <row r="3519" spans="1:9" x14ac:dyDescent="0.45">
      <c r="A3519" t="s">
        <v>3524</v>
      </c>
      <c r="B3519">
        <v>4.3588161415016202</v>
      </c>
      <c r="C3519">
        <v>1.31645163699735</v>
      </c>
      <c r="D3519">
        <v>1.7341964234143401</v>
      </c>
      <c r="E3519">
        <v>3.2812883976667599</v>
      </c>
      <c r="F3519">
        <v>4.4970190428806696</v>
      </c>
      <c r="G3519">
        <v>3.08671425636288</v>
      </c>
      <c r="H3519">
        <v>3.8302144290583402</v>
      </c>
      <c r="I3519">
        <v>4.6789874722976199</v>
      </c>
    </row>
    <row r="3520" spans="1:9" x14ac:dyDescent="0.45">
      <c r="A3520" t="s">
        <v>3525</v>
      </c>
      <c r="B3520">
        <v>0.142374206923775</v>
      </c>
      <c r="C3520">
        <v>0.15772375237588501</v>
      </c>
      <c r="D3520">
        <v>7.3686966516569002E-2</v>
      </c>
      <c r="E3520">
        <v>0.21004298876385699</v>
      </c>
      <c r="F3520">
        <v>0.27108030544307599</v>
      </c>
      <c r="G3520">
        <v>0.14058501590297201</v>
      </c>
      <c r="H3520">
        <v>0.192356172658803</v>
      </c>
      <c r="I3520">
        <v>0.141648090996534</v>
      </c>
    </row>
    <row r="3521" spans="1:9" x14ac:dyDescent="0.45">
      <c r="A3521" t="s">
        <v>3526</v>
      </c>
      <c r="B3521">
        <v>0.28901665491047301</v>
      </c>
      <c r="C3521">
        <v>0.18644962876207699</v>
      </c>
      <c r="D3521">
        <v>0.14511848654391801</v>
      </c>
      <c r="E3521">
        <v>0.393594395208133</v>
      </c>
      <c r="F3521">
        <v>0.210929115482726</v>
      </c>
      <c r="G3521">
        <v>0.12214786453797299</v>
      </c>
      <c r="H3521">
        <v>0</v>
      </c>
      <c r="I3521">
        <v>8.6858057150001999E-2</v>
      </c>
    </row>
    <row r="3522" spans="1:9" x14ac:dyDescent="0.45">
      <c r="A3522" t="s">
        <v>3527</v>
      </c>
      <c r="B3522">
        <v>3.3337807776271502</v>
      </c>
      <c r="C3522">
        <v>1.1873041824139301</v>
      </c>
      <c r="D3522">
        <v>2.3055373409102602</v>
      </c>
      <c r="E3522">
        <v>1.9134402865273901</v>
      </c>
      <c r="F3522">
        <v>3.4014180587637299</v>
      </c>
      <c r="G3522">
        <v>1.0561972665588999</v>
      </c>
      <c r="H3522">
        <v>1.5253263584274099</v>
      </c>
      <c r="I3522">
        <v>2.1556598333485799</v>
      </c>
    </row>
    <row r="3523" spans="1:9" x14ac:dyDescent="0.45">
      <c r="A3523" t="s">
        <v>3528</v>
      </c>
      <c r="B3523">
        <v>880.46530280598301</v>
      </c>
      <c r="C3523">
        <v>782.15072016483998</v>
      </c>
      <c r="D3523">
        <v>1216.4656500911899</v>
      </c>
      <c r="E3523">
        <v>948.181466634549</v>
      </c>
      <c r="F3523">
        <v>1041.25413555765</v>
      </c>
      <c r="G3523">
        <v>774.73762278689901</v>
      </c>
      <c r="H3523">
        <v>726.79720141972996</v>
      </c>
      <c r="I3523">
        <v>1067.5578063288799</v>
      </c>
    </row>
    <row r="3524" spans="1:9" x14ac:dyDescent="0.45">
      <c r="A3524" t="s">
        <v>3529</v>
      </c>
      <c r="B3524">
        <v>57.1769863314723</v>
      </c>
      <c r="C3524">
        <v>37.793606430511602</v>
      </c>
      <c r="D3524">
        <v>62.813487756639901</v>
      </c>
      <c r="E3524">
        <v>60.228714732617</v>
      </c>
      <c r="F3524">
        <v>90.580078570929999</v>
      </c>
      <c r="G3524">
        <v>51.178222953672197</v>
      </c>
      <c r="H3524">
        <v>50.692874876360698</v>
      </c>
      <c r="I3524">
        <v>62.171944959980102</v>
      </c>
    </row>
    <row r="3525" spans="1:9" x14ac:dyDescent="0.45">
      <c r="A3525" t="s">
        <v>3530</v>
      </c>
      <c r="B3525">
        <v>5.8109752407558899</v>
      </c>
      <c r="C3525">
        <v>1.8546626890528699</v>
      </c>
      <c r="D3525">
        <v>2.47079929028979</v>
      </c>
      <c r="E3525">
        <v>5.4246852027765797</v>
      </c>
      <c r="F3525">
        <v>3.85721452113664</v>
      </c>
      <c r="G3525">
        <v>1.47716275738375</v>
      </c>
      <c r="H3525">
        <v>2.9217534960746399</v>
      </c>
      <c r="I3525">
        <v>7.6756523713168301</v>
      </c>
    </row>
    <row r="3526" spans="1:9" x14ac:dyDescent="0.45">
      <c r="A3526" t="s">
        <v>3531</v>
      </c>
      <c r="B3526">
        <v>129.21674951979401</v>
      </c>
      <c r="C3526">
        <v>84.521105588081497</v>
      </c>
      <c r="D3526">
        <v>127.79791926331001</v>
      </c>
      <c r="E3526">
        <v>99.047909166709303</v>
      </c>
      <c r="F3526">
        <v>139.87675861690499</v>
      </c>
      <c r="G3526">
        <v>113.617784953159</v>
      </c>
      <c r="H3526">
        <v>124.819896768478</v>
      </c>
      <c r="I3526">
        <v>182.844719324583</v>
      </c>
    </row>
    <row r="3527" spans="1:9" x14ac:dyDescent="0.45">
      <c r="A3527" t="s">
        <v>3532</v>
      </c>
      <c r="B3527">
        <v>1.22934382370535</v>
      </c>
      <c r="C3527">
        <v>1.21759648344462</v>
      </c>
      <c r="D3527">
        <v>2.0409955499160102</v>
      </c>
      <c r="E3527">
        <v>1.34087393629072</v>
      </c>
      <c r="F3527">
        <v>2.1873377142949399</v>
      </c>
      <c r="G3527">
        <v>1.0571825403675901</v>
      </c>
      <c r="H3527">
        <v>1.7093862262453099</v>
      </c>
      <c r="I3527">
        <v>2.2393085489163198</v>
      </c>
    </row>
    <row r="3528" spans="1:9" x14ac:dyDescent="0.45">
      <c r="A3528" t="s">
        <v>3533</v>
      </c>
      <c r="B3528">
        <v>15.646985252407401</v>
      </c>
      <c r="C3528">
        <v>15.2609497208663</v>
      </c>
      <c r="D3528">
        <v>24.520862473010499</v>
      </c>
      <c r="E3528">
        <v>16.319534586851798</v>
      </c>
      <c r="F3528">
        <v>15.931992546590701</v>
      </c>
      <c r="G3528">
        <v>15.9667345463969</v>
      </c>
      <c r="H3528">
        <v>12.938212720978999</v>
      </c>
      <c r="I3528">
        <v>15.4921636013206</v>
      </c>
    </row>
    <row r="3529" spans="1:9" x14ac:dyDescent="0.45">
      <c r="A3529" t="s">
        <v>3534</v>
      </c>
      <c r="B3529">
        <v>1.60487620155718</v>
      </c>
      <c r="C3529">
        <v>0.87691213870826201</v>
      </c>
      <c r="D3529">
        <v>1.24361773913558</v>
      </c>
      <c r="E3529">
        <v>1.1163415875659</v>
      </c>
      <c r="F3529">
        <v>1.26456280583529</v>
      </c>
      <c r="G3529">
        <v>1.09090597767062</v>
      </c>
      <c r="H3529">
        <v>1.04608215804938</v>
      </c>
      <c r="I3529">
        <v>1.67714169335204</v>
      </c>
    </row>
    <row r="3530" spans="1:9" x14ac:dyDescent="0.45">
      <c r="A3530" t="s">
        <v>3535</v>
      </c>
      <c r="B3530">
        <v>57.270790425717102</v>
      </c>
      <c r="C3530">
        <v>38.248931740384798</v>
      </c>
      <c r="D3530">
        <v>95.662601119310906</v>
      </c>
      <c r="E3530">
        <v>47.168672005044598</v>
      </c>
      <c r="F3530">
        <v>92.997589520858199</v>
      </c>
      <c r="G3530">
        <v>90.457800540770506</v>
      </c>
      <c r="H3530">
        <v>59.102999584681697</v>
      </c>
      <c r="I3530">
        <v>63.562295908803002</v>
      </c>
    </row>
    <row r="3531" spans="1:9" x14ac:dyDescent="0.45">
      <c r="A3531" t="s">
        <v>3536</v>
      </c>
      <c r="B3531">
        <v>0.201977547779052</v>
      </c>
      <c r="C3531">
        <v>0.17148146918617499</v>
      </c>
      <c r="D3531">
        <v>1.27114669204563</v>
      </c>
      <c r="E3531">
        <v>0.37630889181562299</v>
      </c>
      <c r="F3531">
        <v>0.59145627883672602</v>
      </c>
      <c r="G3531">
        <v>0.113128553550967</v>
      </c>
      <c r="H3531">
        <v>0.13786042189145301</v>
      </c>
      <c r="I3531">
        <v>0.340046733843275</v>
      </c>
    </row>
    <row r="3532" spans="1:9" x14ac:dyDescent="0.45">
      <c r="A3532" t="s">
        <v>3537</v>
      </c>
      <c r="B3532">
        <v>65.058536430596803</v>
      </c>
      <c r="C3532">
        <v>56.836229941714699</v>
      </c>
      <c r="D3532">
        <v>55.211108669971999</v>
      </c>
      <c r="E3532">
        <v>77.211493602407202</v>
      </c>
      <c r="F3532">
        <v>58.861786712051398</v>
      </c>
      <c r="G3532">
        <v>71.030246969151406</v>
      </c>
      <c r="H3532">
        <v>59.138488777370803</v>
      </c>
      <c r="I3532">
        <v>94.095244309130095</v>
      </c>
    </row>
    <row r="3533" spans="1:9" x14ac:dyDescent="0.45">
      <c r="A3533" t="s">
        <v>3538</v>
      </c>
      <c r="B3533">
        <v>0</v>
      </c>
      <c r="C3533">
        <v>2.7339375253812501E-2</v>
      </c>
      <c r="D3533">
        <v>0</v>
      </c>
      <c r="E3533">
        <v>0</v>
      </c>
      <c r="F3533">
        <v>0.18771342562253501</v>
      </c>
      <c r="G3533">
        <v>0</v>
      </c>
      <c r="H3533">
        <v>0</v>
      </c>
      <c r="I3533">
        <v>5.5601576911554401E-2</v>
      </c>
    </row>
    <row r="3534" spans="1:9" x14ac:dyDescent="0.45">
      <c r="A3534" t="s">
        <v>3539</v>
      </c>
      <c r="B3534">
        <v>29.189297045635701</v>
      </c>
      <c r="C3534">
        <v>22.575233223559199</v>
      </c>
      <c r="D3534">
        <v>59.248384740040997</v>
      </c>
      <c r="E3534">
        <v>36.643322234528497</v>
      </c>
      <c r="F3534">
        <v>31.170572031513</v>
      </c>
      <c r="G3534">
        <v>32.535873834097302</v>
      </c>
      <c r="H3534">
        <v>32.571114491812502</v>
      </c>
      <c r="I3534">
        <v>40.3095371749721</v>
      </c>
    </row>
    <row r="3535" spans="1:9" x14ac:dyDescent="0.45">
      <c r="A3535" t="s">
        <v>3540</v>
      </c>
      <c r="B3535">
        <v>3.5619684226992501</v>
      </c>
      <c r="C3535">
        <v>5.2416948512854402</v>
      </c>
      <c r="D3535">
        <v>3.0962389726486998</v>
      </c>
      <c r="E3535">
        <v>2.7899208030008098</v>
      </c>
      <c r="F3535">
        <v>1.6909222491399101</v>
      </c>
      <c r="G3535">
        <v>1.0877982177968699</v>
      </c>
      <c r="H3535">
        <v>1.79244335230181</v>
      </c>
      <c r="I3535">
        <v>5.9727262465456397</v>
      </c>
    </row>
    <row r="3536" spans="1:9" x14ac:dyDescent="0.45">
      <c r="A3536" t="s">
        <v>3541</v>
      </c>
      <c r="B3536">
        <v>12.2004811095326</v>
      </c>
      <c r="C3536">
        <v>6.1462785784086398</v>
      </c>
      <c r="D3536">
        <v>8.2909092187332103</v>
      </c>
      <c r="E3536">
        <v>10.0478876039793</v>
      </c>
      <c r="F3536">
        <v>10.7932117713409</v>
      </c>
      <c r="G3536">
        <v>10.539208807463</v>
      </c>
      <c r="H3536">
        <v>11.962055294329399</v>
      </c>
      <c r="I3536">
        <v>15.1980543302763</v>
      </c>
    </row>
    <row r="3537" spans="1:9" x14ac:dyDescent="0.45">
      <c r="A3537" t="s">
        <v>3542</v>
      </c>
      <c r="B3537">
        <v>46.207050228480199</v>
      </c>
      <c r="C3537">
        <v>24.376671466219399</v>
      </c>
      <c r="D3537">
        <v>31.671590702858801</v>
      </c>
      <c r="E3537">
        <v>40.975524752637703</v>
      </c>
      <c r="F3537">
        <v>41.860268266085598</v>
      </c>
      <c r="G3537">
        <v>40.754138147489499</v>
      </c>
      <c r="H3537">
        <v>34.8357552839935</v>
      </c>
      <c r="I3537">
        <v>79.548863502268603</v>
      </c>
    </row>
    <row r="3538" spans="1:9" x14ac:dyDescent="0.45">
      <c r="A3538" t="s">
        <v>3543</v>
      </c>
      <c r="B3538">
        <v>4.8567922415745404</v>
      </c>
      <c r="C3538">
        <v>2.19753924955124</v>
      </c>
      <c r="D3538">
        <v>2.99033948782305</v>
      </c>
      <c r="E3538">
        <v>2.35535605348382</v>
      </c>
      <c r="F3538">
        <v>3.0174549744003301</v>
      </c>
      <c r="G3538">
        <v>2.5004271015811002</v>
      </c>
      <c r="H3538">
        <v>3.2378148710056198</v>
      </c>
      <c r="I3538">
        <v>2.7290605352236699</v>
      </c>
    </row>
    <row r="3539" spans="1:9" x14ac:dyDescent="0.45">
      <c r="A3539" t="s">
        <v>3544</v>
      </c>
      <c r="B3539">
        <v>14.8929231508244</v>
      </c>
      <c r="C3539">
        <v>12.8687266910069</v>
      </c>
      <c r="D3539">
        <v>28.715743370083398</v>
      </c>
      <c r="E3539">
        <v>18.628164528701099</v>
      </c>
      <c r="F3539">
        <v>20.084947134806502</v>
      </c>
      <c r="G3539">
        <v>6.0688685666212399</v>
      </c>
      <c r="H3539">
        <v>10.2397862775258</v>
      </c>
      <c r="I3539">
        <v>11.251145771322101</v>
      </c>
    </row>
    <row r="3540" spans="1:9" x14ac:dyDescent="0.45">
      <c r="A3540" t="s">
        <v>3545</v>
      </c>
      <c r="B3540">
        <v>1.36849820827013</v>
      </c>
      <c r="C3540">
        <v>0.83554182172319902</v>
      </c>
      <c r="D3540">
        <v>1.51601650505619</v>
      </c>
      <c r="E3540">
        <v>0.25402545373315499</v>
      </c>
      <c r="F3540">
        <v>1.76535550329371</v>
      </c>
      <c r="G3540">
        <v>2.5344730158399398</v>
      </c>
      <c r="H3540">
        <v>0.943465271575192</v>
      </c>
      <c r="I3540">
        <v>1.4745496861387799</v>
      </c>
    </row>
    <row r="3541" spans="1:9" x14ac:dyDescent="0.45">
      <c r="A3541" t="s">
        <v>3546</v>
      </c>
      <c r="B3541">
        <v>5.0256367296730904</v>
      </c>
      <c r="C3541">
        <v>3.5662001178253302</v>
      </c>
      <c r="D3541">
        <v>3.7535915298701199</v>
      </c>
      <c r="E3541">
        <v>4.1757908990388302</v>
      </c>
      <c r="F3541">
        <v>5.7433233037170703</v>
      </c>
      <c r="G3541">
        <v>5.0951964875145697</v>
      </c>
      <c r="H3541">
        <v>4.35939175288234</v>
      </c>
      <c r="I3541">
        <v>5.7980836261713398</v>
      </c>
    </row>
    <row r="3542" spans="1:9" x14ac:dyDescent="0.45">
      <c r="A3542" t="s">
        <v>3547</v>
      </c>
      <c r="B3542">
        <v>2.4832632770041401</v>
      </c>
      <c r="C3542">
        <v>1.3747230612768599</v>
      </c>
      <c r="D3542">
        <v>2.1936105355259898</v>
      </c>
      <c r="E3542">
        <v>2.1982652522180302</v>
      </c>
      <c r="F3542">
        <v>2.2001297208341399</v>
      </c>
      <c r="G3542">
        <v>3.0076095233823001</v>
      </c>
      <c r="H3542">
        <v>2.4522464560173498</v>
      </c>
      <c r="I3542">
        <v>2.1016506618872501</v>
      </c>
    </row>
    <row r="3543" spans="1:9" x14ac:dyDescent="0.45">
      <c r="A3543" t="s">
        <v>3548</v>
      </c>
      <c r="B3543">
        <v>7.7640291688770198</v>
      </c>
      <c r="C3543">
        <v>3.7845381069641002</v>
      </c>
      <c r="D3543">
        <v>7.6442495313024601</v>
      </c>
      <c r="E3543">
        <v>5.1915873472749201</v>
      </c>
      <c r="F3543">
        <v>7.1446132966005598</v>
      </c>
      <c r="G3543">
        <v>5.6640915684646096</v>
      </c>
      <c r="H3543">
        <v>6.3187641726250199</v>
      </c>
      <c r="I3543">
        <v>9.2384758214627407</v>
      </c>
    </row>
    <row r="3544" spans="1:9" x14ac:dyDescent="0.45">
      <c r="A3544" t="s">
        <v>3549</v>
      </c>
      <c r="B3544">
        <v>0.23943775136362899</v>
      </c>
      <c r="C3544">
        <v>8.1339914352238807E-2</v>
      </c>
      <c r="D3544">
        <v>4.5064702924941698E-2</v>
      </c>
      <c r="E3544">
        <v>0.339723184088983</v>
      </c>
      <c r="F3544">
        <v>0.30510939854674002</v>
      </c>
      <c r="G3544">
        <v>0.79772801509773705</v>
      </c>
      <c r="H3544">
        <v>0.45072480134995102</v>
      </c>
      <c r="I3544">
        <v>0.40701772410680997</v>
      </c>
    </row>
    <row r="3545" spans="1:9" x14ac:dyDescent="0.45">
      <c r="A3545" t="s">
        <v>3550</v>
      </c>
      <c r="B3545">
        <v>0.41489631406898098</v>
      </c>
      <c r="C3545">
        <v>0.146840966636684</v>
      </c>
      <c r="D3545">
        <v>0.27646593835845301</v>
      </c>
      <c r="E3545">
        <v>0.28331620945137498</v>
      </c>
      <c r="F3545">
        <v>0.65875395495023004</v>
      </c>
      <c r="G3545">
        <v>0.43114728153342602</v>
      </c>
      <c r="H3545">
        <v>0.31508399846616097</v>
      </c>
      <c r="I3545">
        <v>0.46228259375264102</v>
      </c>
    </row>
    <row r="3546" spans="1:9" x14ac:dyDescent="0.45">
      <c r="A3546" t="s">
        <v>3551</v>
      </c>
      <c r="B3546">
        <v>4.2427242367320401</v>
      </c>
      <c r="C3546">
        <v>3.0831526214800098</v>
      </c>
      <c r="D3546">
        <v>3.78304707600345</v>
      </c>
      <c r="E3546">
        <v>2.9803432537621299</v>
      </c>
      <c r="F3546">
        <v>4.4383654759164903</v>
      </c>
      <c r="G3546">
        <v>2.7378684319735598</v>
      </c>
      <c r="H3546">
        <v>2.5491916381964002</v>
      </c>
      <c r="I3546">
        <v>3.4986311733709798</v>
      </c>
    </row>
    <row r="3547" spans="1:9" x14ac:dyDescent="0.45">
      <c r="A3547" t="s">
        <v>3552</v>
      </c>
      <c r="B3547">
        <v>210.723384787253</v>
      </c>
      <c r="C3547">
        <v>230.33748983202699</v>
      </c>
      <c r="D3547">
        <v>203.68727914794101</v>
      </c>
      <c r="E3547">
        <v>266.51950037681399</v>
      </c>
      <c r="F3547">
        <v>182.64159708182899</v>
      </c>
      <c r="G3547">
        <v>285.21949618974998</v>
      </c>
      <c r="H3547">
        <v>230.06073645119301</v>
      </c>
      <c r="I3547">
        <v>182.595066852266</v>
      </c>
    </row>
    <row r="3548" spans="1:9" x14ac:dyDescent="0.45">
      <c r="A3548" t="s">
        <v>3553</v>
      </c>
      <c r="B3548">
        <v>0</v>
      </c>
      <c r="C3548">
        <v>7.2575178784385005E-2</v>
      </c>
      <c r="D3548">
        <v>0.21365909649743101</v>
      </c>
      <c r="E3548">
        <v>6.9782118291044595E-2</v>
      </c>
      <c r="F3548">
        <v>0.58392416085378196</v>
      </c>
      <c r="G3548">
        <v>0.23833635992937899</v>
      </c>
      <c r="H3548">
        <v>0</v>
      </c>
      <c r="I3548">
        <v>0.141923448331681</v>
      </c>
    </row>
    <row r="3549" spans="1:9" x14ac:dyDescent="0.45">
      <c r="A3549" t="s">
        <v>3554</v>
      </c>
      <c r="B3549">
        <v>6.7968840846733301</v>
      </c>
      <c r="C3549">
        <v>2.6605262796456599</v>
      </c>
      <c r="D3549">
        <v>5.2844140349078099</v>
      </c>
      <c r="E3549">
        <v>4.94035341765428</v>
      </c>
      <c r="F3549">
        <v>5.2812792209256001</v>
      </c>
      <c r="G3549">
        <v>3.0475630516645502</v>
      </c>
      <c r="H3549">
        <v>2.9050815462279802</v>
      </c>
      <c r="I3549">
        <v>7.88886290086751</v>
      </c>
    </row>
    <row r="3550" spans="1:9" x14ac:dyDescent="0.45">
      <c r="A3550" t="s">
        <v>3555</v>
      </c>
      <c r="B3550">
        <v>15.943152782832399</v>
      </c>
      <c r="C3550">
        <v>8.8410217083697802</v>
      </c>
      <c r="D3550">
        <v>13.792255339250399</v>
      </c>
      <c r="E3550">
        <v>12.7555224658</v>
      </c>
      <c r="F3550">
        <v>17.866806708485399</v>
      </c>
      <c r="G3550">
        <v>13.6592381139632</v>
      </c>
      <c r="H3550">
        <v>9.6551382208866894</v>
      </c>
      <c r="I3550">
        <v>17.299923160857102</v>
      </c>
    </row>
    <row r="3551" spans="1:9" x14ac:dyDescent="0.45">
      <c r="A3551" t="s">
        <v>3556</v>
      </c>
      <c r="B3551">
        <v>58.900932784302803</v>
      </c>
      <c r="C3551">
        <v>84.417799191556398</v>
      </c>
      <c r="D3551">
        <v>105.473862071911</v>
      </c>
      <c r="E3551">
        <v>97.446568700742404</v>
      </c>
      <c r="F3551">
        <v>86.097623191564196</v>
      </c>
      <c r="G3551">
        <v>117.87820118741099</v>
      </c>
      <c r="H3551">
        <v>95.772317360381706</v>
      </c>
      <c r="I3551">
        <v>74.265658562559807</v>
      </c>
    </row>
    <row r="3552" spans="1:9" x14ac:dyDescent="0.45">
      <c r="A3552" t="s">
        <v>3557</v>
      </c>
      <c r="B3552">
        <v>38.130893313610002</v>
      </c>
      <c r="C3552">
        <v>22.1120758640749</v>
      </c>
      <c r="D3552">
        <v>44.491270158063998</v>
      </c>
      <c r="E3552">
        <v>26.587870396831001</v>
      </c>
      <c r="F3552">
        <v>44.277445242508101</v>
      </c>
      <c r="G3552">
        <v>34.009164460142799</v>
      </c>
      <c r="H3552">
        <v>24.6123438664047</v>
      </c>
      <c r="I3552">
        <v>54.887375046824097</v>
      </c>
    </row>
    <row r="3553" spans="1:9" x14ac:dyDescent="0.45">
      <c r="A3553" t="s">
        <v>3558</v>
      </c>
      <c r="B3553">
        <v>0</v>
      </c>
      <c r="C3553">
        <v>0</v>
      </c>
      <c r="D3553">
        <v>0</v>
      </c>
      <c r="E3553">
        <v>0</v>
      </c>
      <c r="F3553">
        <v>0.14367248447547501</v>
      </c>
      <c r="G3553">
        <v>0</v>
      </c>
      <c r="H3553">
        <v>0</v>
      </c>
      <c r="I3553">
        <v>0.16631372243921599</v>
      </c>
    </row>
    <row r="3554" spans="1:9" x14ac:dyDescent="0.45">
      <c r="A3554" t="s">
        <v>3559</v>
      </c>
      <c r="B3554">
        <v>6.1987226166746696</v>
      </c>
      <c r="C3554">
        <v>21.733831911759399</v>
      </c>
      <c r="D3554">
        <v>4.6217500293477398</v>
      </c>
      <c r="E3554">
        <v>13.1357509428551</v>
      </c>
      <c r="F3554">
        <v>1.8989098498558501</v>
      </c>
      <c r="G3554">
        <v>10.023286946271</v>
      </c>
      <c r="H3554">
        <v>15.581130447578101</v>
      </c>
      <c r="I3554">
        <v>4.9733385750179897</v>
      </c>
    </row>
    <row r="3555" spans="1:9" x14ac:dyDescent="0.45">
      <c r="A3555" t="s">
        <v>3560</v>
      </c>
      <c r="B3555">
        <v>0.88829614152609304</v>
      </c>
      <c r="C3555">
        <v>0.90186742936769704</v>
      </c>
      <c r="D3555">
        <v>1.22616829228159</v>
      </c>
      <c r="E3555">
        <v>1.6069092888684899</v>
      </c>
      <c r="F3555">
        <v>0.26039661414503401</v>
      </c>
      <c r="G3555">
        <v>0.57945260566853696</v>
      </c>
      <c r="H3555">
        <v>0.29464487312189402</v>
      </c>
      <c r="I3555">
        <v>0.539180976710953</v>
      </c>
    </row>
    <row r="3556" spans="1:9" x14ac:dyDescent="0.45">
      <c r="A3556" t="s">
        <v>3561</v>
      </c>
      <c r="B3556">
        <v>0.237119758920006</v>
      </c>
      <c r="C3556">
        <v>0.36080840197220498</v>
      </c>
      <c r="D3556">
        <v>0.30501346749042202</v>
      </c>
      <c r="E3556">
        <v>0.40705373023060198</v>
      </c>
      <c r="F3556">
        <v>0.23854948842745199</v>
      </c>
      <c r="G3556">
        <v>0.139287564037407</v>
      </c>
      <c r="H3556">
        <v>0.34281386397574098</v>
      </c>
      <c r="I3556">
        <v>0.20041748564950601</v>
      </c>
    </row>
    <row r="3557" spans="1:9" x14ac:dyDescent="0.45">
      <c r="A3557" t="s">
        <v>3562</v>
      </c>
      <c r="B3557">
        <v>3.6014821148146101</v>
      </c>
      <c r="C3557">
        <v>2.7651990502934298</v>
      </c>
      <c r="D3557">
        <v>3.1528032146782401</v>
      </c>
      <c r="E3557">
        <v>3.5083595688780802</v>
      </c>
      <c r="F3557">
        <v>3.2443520376954398</v>
      </c>
      <c r="G3557">
        <v>1.9060202667022901</v>
      </c>
      <c r="H3557">
        <v>1.9993767798477</v>
      </c>
      <c r="I3557">
        <v>3.3273667108876901</v>
      </c>
    </row>
    <row r="3558" spans="1:9" x14ac:dyDescent="0.45">
      <c r="A3558" t="s">
        <v>3563</v>
      </c>
      <c r="B3558">
        <v>9.9113885878984096</v>
      </c>
      <c r="C3558">
        <v>5.9975919799300899</v>
      </c>
      <c r="D3558">
        <v>5.5539160039725601</v>
      </c>
      <c r="E3558">
        <v>8.7850106566344301</v>
      </c>
      <c r="F3558">
        <v>7.0626759137343296</v>
      </c>
      <c r="G3558">
        <v>8.6604651906899903</v>
      </c>
      <c r="H3558">
        <v>8.3600416072023798</v>
      </c>
      <c r="I3558">
        <v>11.6359944513763</v>
      </c>
    </row>
    <row r="3559" spans="1:9" x14ac:dyDescent="0.45">
      <c r="A3559" t="s">
        <v>3564</v>
      </c>
      <c r="B3559">
        <v>19.7840540781073</v>
      </c>
      <c r="C3559">
        <v>12.3307924145781</v>
      </c>
      <c r="D3559">
        <v>19.045556394590399</v>
      </c>
      <c r="E3559">
        <v>18.371475382546301</v>
      </c>
      <c r="F3559">
        <v>17.8208688692586</v>
      </c>
      <c r="G3559">
        <v>18.811801749180201</v>
      </c>
      <c r="H3559">
        <v>18.073118560833201</v>
      </c>
      <c r="I3559">
        <v>30.4554456666947</v>
      </c>
    </row>
    <row r="3560" spans="1:9" x14ac:dyDescent="0.45">
      <c r="A3560" t="s">
        <v>3565</v>
      </c>
      <c r="B3560">
        <v>2.0510430701414899</v>
      </c>
      <c r="C3560">
        <v>1.3976800212846401</v>
      </c>
      <c r="D3560">
        <v>1.41434948094295</v>
      </c>
      <c r="E3560">
        <v>2.1038989383087299</v>
      </c>
      <c r="F3560">
        <v>1.8240823457853399</v>
      </c>
      <c r="G3560">
        <v>2.0968938148506902</v>
      </c>
      <c r="H3560">
        <v>2.3136164327824198</v>
      </c>
      <c r="I3560">
        <v>1.4846360015375399</v>
      </c>
    </row>
    <row r="3561" spans="1:9" x14ac:dyDescent="0.45">
      <c r="A3561" t="s">
        <v>3566</v>
      </c>
      <c r="B3561">
        <v>7.7766723783954399</v>
      </c>
      <c r="C3561">
        <v>2.6961787253106499</v>
      </c>
      <c r="D3561">
        <v>3.2595251635090401</v>
      </c>
      <c r="E3561">
        <v>3.6027678672584802</v>
      </c>
      <c r="F3561">
        <v>3.1135435957350799</v>
      </c>
      <c r="G3561">
        <v>2.9079901459934301</v>
      </c>
      <c r="H3561">
        <v>3.0896559766517</v>
      </c>
      <c r="I3561">
        <v>3.6204556040066902</v>
      </c>
    </row>
    <row r="3562" spans="1:9" x14ac:dyDescent="0.45">
      <c r="A3562" t="s">
        <v>3567</v>
      </c>
      <c r="B3562">
        <v>5.1421096509686501</v>
      </c>
      <c r="C3562">
        <v>4.20546575044993</v>
      </c>
      <c r="D3562">
        <v>1.82518371314077</v>
      </c>
      <c r="E3562">
        <v>2.28310539609648</v>
      </c>
      <c r="F3562">
        <v>1.74852599742731</v>
      </c>
      <c r="G3562">
        <v>2.3357449008606501</v>
      </c>
      <c r="H3562">
        <v>4.3695039220490601</v>
      </c>
      <c r="I3562">
        <v>2.56152713712628</v>
      </c>
    </row>
    <row r="3563" spans="1:9" x14ac:dyDescent="0.45">
      <c r="A3563" t="s">
        <v>3568</v>
      </c>
      <c r="B3563">
        <v>5.5515042690690404</v>
      </c>
      <c r="C3563">
        <v>1.75873638173161</v>
      </c>
      <c r="D3563">
        <v>9.2442437276384499</v>
      </c>
      <c r="E3563">
        <v>4.17850913738038</v>
      </c>
      <c r="F3563">
        <v>6.0182143972855799</v>
      </c>
      <c r="G3563">
        <v>2.5717173910415498</v>
      </c>
      <c r="H3563">
        <v>2.4767048314936502</v>
      </c>
      <c r="I3563">
        <v>7.3253931333132396</v>
      </c>
    </row>
    <row r="3564" spans="1:9" x14ac:dyDescent="0.45">
      <c r="A3564" t="s">
        <v>3569</v>
      </c>
      <c r="B3564">
        <v>10.595315651085199</v>
      </c>
      <c r="C3564">
        <v>2.9407433161358001</v>
      </c>
      <c r="D3564">
        <v>7.3995689323556304</v>
      </c>
      <c r="E3564">
        <v>5.6611438269279999</v>
      </c>
      <c r="F3564">
        <v>12.1431118150531</v>
      </c>
      <c r="G3564">
        <v>8.5530822368162696</v>
      </c>
      <c r="H3564">
        <v>5.7603863262364197</v>
      </c>
      <c r="I3564">
        <v>15.8864082292255</v>
      </c>
    </row>
    <row r="3565" spans="1:9" x14ac:dyDescent="0.45">
      <c r="A3565" t="s">
        <v>3570</v>
      </c>
      <c r="B3565">
        <v>75.152635330662704</v>
      </c>
      <c r="C3565">
        <v>82.113448350076197</v>
      </c>
      <c r="D3565">
        <v>109.735817674144</v>
      </c>
      <c r="E3565">
        <v>105.574224403269</v>
      </c>
      <c r="F3565">
        <v>108.477926534574</v>
      </c>
      <c r="G3565">
        <v>99.052492379112905</v>
      </c>
      <c r="H3565">
        <v>106.348705656337</v>
      </c>
      <c r="I3565">
        <v>117.501099679188</v>
      </c>
    </row>
    <row r="3566" spans="1:9" x14ac:dyDescent="0.45">
      <c r="A3566" t="s">
        <v>3571</v>
      </c>
      <c r="B3566">
        <v>19.188546624455299</v>
      </c>
      <c r="C3566">
        <v>15.2933882377547</v>
      </c>
      <c r="D3566">
        <v>20.278636184011699</v>
      </c>
      <c r="E3566">
        <v>13.962234550973101</v>
      </c>
      <c r="F3566">
        <v>15.217251398576799</v>
      </c>
      <c r="G3566">
        <v>12.298947010557599</v>
      </c>
      <c r="H3566">
        <v>14.777019607442201</v>
      </c>
      <c r="I3566">
        <v>13.5044102910225</v>
      </c>
    </row>
    <row r="3567" spans="1:9" x14ac:dyDescent="0.45">
      <c r="A3567" t="s">
        <v>3572</v>
      </c>
      <c r="B3567">
        <v>26.287654330700601</v>
      </c>
      <c r="C3567">
        <v>22.836920376421102</v>
      </c>
      <c r="D3567">
        <v>23.526304517913399</v>
      </c>
      <c r="E3567">
        <v>37.329165406494297</v>
      </c>
      <c r="F3567">
        <v>23.881701554812398</v>
      </c>
      <c r="G3567">
        <v>27.422197026232102</v>
      </c>
      <c r="H3567">
        <v>39.280628707684698</v>
      </c>
      <c r="I3567">
        <v>14.881582496775501</v>
      </c>
    </row>
    <row r="3568" spans="1:9" x14ac:dyDescent="0.45">
      <c r="A3568" t="s">
        <v>3573</v>
      </c>
      <c r="B3568">
        <v>1958.7282788253799</v>
      </c>
      <c r="C3568">
        <v>1512.84468902515</v>
      </c>
      <c r="D3568">
        <v>2095.1160963584498</v>
      </c>
      <c r="E3568">
        <v>1473.51263540063</v>
      </c>
      <c r="F3568">
        <v>2409.1757686261799</v>
      </c>
      <c r="G3568">
        <v>1897.55518540152</v>
      </c>
      <c r="H3568">
        <v>1779.09548709618</v>
      </c>
      <c r="I3568">
        <v>1889.64435214736</v>
      </c>
    </row>
    <row r="3569" spans="1:9" x14ac:dyDescent="0.45">
      <c r="A3569" t="s">
        <v>3574</v>
      </c>
      <c r="B3569">
        <v>129.29668756437701</v>
      </c>
      <c r="C3569">
        <v>147.327394687554</v>
      </c>
      <c r="D3569">
        <v>137.600661116514</v>
      </c>
      <c r="E3569">
        <v>131.02018714126299</v>
      </c>
      <c r="F3569">
        <v>128.47596652715299</v>
      </c>
      <c r="G3569">
        <v>191.34043239171399</v>
      </c>
      <c r="H3569">
        <v>145.221963333411</v>
      </c>
      <c r="I3569">
        <v>127.431036734139</v>
      </c>
    </row>
    <row r="3570" spans="1:9" x14ac:dyDescent="0.45">
      <c r="A3570" t="s">
        <v>3575</v>
      </c>
      <c r="B3570">
        <v>0.12703801566647699</v>
      </c>
      <c r="C3570">
        <v>5.9927692285804697E-2</v>
      </c>
      <c r="D3570">
        <v>0.102360737470698</v>
      </c>
      <c r="E3570">
        <v>6.7959547274751994E-2</v>
      </c>
      <c r="F3570">
        <v>0.15093365862182201</v>
      </c>
      <c r="G3570">
        <v>0.24542614473476199</v>
      </c>
      <c r="H3570">
        <v>0</v>
      </c>
      <c r="I3570">
        <v>0</v>
      </c>
    </row>
    <row r="3571" spans="1:9" x14ac:dyDescent="0.45">
      <c r="A3571" t="s">
        <v>3576</v>
      </c>
      <c r="B3571">
        <v>18.2173836558045</v>
      </c>
      <c r="C3571">
        <v>4.8012732632488104</v>
      </c>
      <c r="D3571">
        <v>12.4213768329803</v>
      </c>
      <c r="E3571">
        <v>8.4158448756198894</v>
      </c>
      <c r="F3571">
        <v>32.968129362690497</v>
      </c>
      <c r="G3571">
        <v>9.6242107984777192</v>
      </c>
      <c r="H3571">
        <v>7.2418338492407504</v>
      </c>
      <c r="I3571">
        <v>45.812563051557198</v>
      </c>
    </row>
    <row r="3572" spans="1:9" x14ac:dyDescent="0.45">
      <c r="A3572" t="s">
        <v>3577</v>
      </c>
      <c r="B3572">
        <v>3.6707336532312702</v>
      </c>
      <c r="C3572">
        <v>3.1376963260756701</v>
      </c>
      <c r="D3572">
        <v>18.969461678494898</v>
      </c>
      <c r="E3572">
        <v>5.9352269419958699</v>
      </c>
      <c r="F3572">
        <v>14.0300344286276</v>
      </c>
      <c r="G3572">
        <v>0.61426877608422603</v>
      </c>
      <c r="H3572">
        <v>2.09921610463471</v>
      </c>
      <c r="I3572">
        <v>4.2974340442123902</v>
      </c>
    </row>
    <row r="3573" spans="1:9" x14ac:dyDescent="0.45">
      <c r="A3573" t="s">
        <v>3578</v>
      </c>
      <c r="B3573">
        <v>0.32926185839264199</v>
      </c>
      <c r="C3573">
        <v>0.41087034616144502</v>
      </c>
      <c r="D3573">
        <v>2.7267823010687801E-2</v>
      </c>
      <c r="E3573">
        <v>0.140119524225853</v>
      </c>
      <c r="F3573">
        <v>6.18045114884469E-2</v>
      </c>
      <c r="G3573">
        <v>0.37590871085739802</v>
      </c>
      <c r="H3573">
        <v>0.39346674406288101</v>
      </c>
      <c r="I3573">
        <v>0.10964860376287799</v>
      </c>
    </row>
    <row r="3574" spans="1:9" x14ac:dyDescent="0.45">
      <c r="A3574" t="s">
        <v>3579</v>
      </c>
      <c r="B3574">
        <v>6.9579504593209798</v>
      </c>
      <c r="C3574">
        <v>2.3359867476725702</v>
      </c>
      <c r="D3574">
        <v>2.8741002881315998</v>
      </c>
      <c r="E3574">
        <v>2.58195138431627</v>
      </c>
      <c r="F3574">
        <v>3.6178405495386001</v>
      </c>
      <c r="G3574">
        <v>3.2918531165076299</v>
      </c>
      <c r="H3574">
        <v>4.2563084793919002</v>
      </c>
      <c r="I3574">
        <v>3.8311488249536998</v>
      </c>
    </row>
    <row r="3575" spans="1:9" x14ac:dyDescent="0.45">
      <c r="A3575" t="s">
        <v>3580</v>
      </c>
      <c r="B3575">
        <v>4.0422319601243801</v>
      </c>
      <c r="C3575">
        <v>2.5032870029533298</v>
      </c>
      <c r="D3575">
        <v>4.0549023221226603</v>
      </c>
      <c r="E3575">
        <v>3.6865572029452802</v>
      </c>
      <c r="F3575">
        <v>4.0674998086652998</v>
      </c>
      <c r="G3575">
        <v>2.00538715506773</v>
      </c>
      <c r="H3575">
        <v>2.2542736487332702</v>
      </c>
      <c r="I3575">
        <v>5.4486626801251301</v>
      </c>
    </row>
    <row r="3576" spans="1:9" x14ac:dyDescent="0.45">
      <c r="A3576" t="s">
        <v>3581</v>
      </c>
      <c r="B3576">
        <v>54.749966690426099</v>
      </c>
      <c r="C3576">
        <v>33.454306943399203</v>
      </c>
      <c r="D3576">
        <v>168.36778230791401</v>
      </c>
      <c r="E3576">
        <v>54.652018233425103</v>
      </c>
      <c r="F3576">
        <v>112.589223808905</v>
      </c>
      <c r="G3576">
        <v>35.083088991004303</v>
      </c>
      <c r="H3576">
        <v>41.029194336878</v>
      </c>
      <c r="I3576">
        <v>87.492754202135799</v>
      </c>
    </row>
    <row r="3577" spans="1:9" x14ac:dyDescent="0.45">
      <c r="A3577" t="s">
        <v>3582</v>
      </c>
      <c r="B3577">
        <v>4.4259852556121704</v>
      </c>
      <c r="C3577">
        <v>2.8327653440409</v>
      </c>
      <c r="D3577">
        <v>7.6561072300403596</v>
      </c>
      <c r="E3577">
        <v>4.3720825661361697</v>
      </c>
      <c r="F3577">
        <v>8.4697172001932497</v>
      </c>
      <c r="G3577">
        <v>5.6329694901233003</v>
      </c>
      <c r="H3577">
        <v>5.1365639587737997</v>
      </c>
      <c r="I3577">
        <v>4.09812087110104</v>
      </c>
    </row>
    <row r="3578" spans="1:9" x14ac:dyDescent="0.45">
      <c r="A3578" t="s">
        <v>3583</v>
      </c>
      <c r="B3578">
        <v>3.3076905163958302E-2</v>
      </c>
      <c r="C3578">
        <v>1.43371884173061E-2</v>
      </c>
      <c r="D3578">
        <v>0</v>
      </c>
      <c r="E3578">
        <v>0</v>
      </c>
      <c r="F3578">
        <v>0</v>
      </c>
      <c r="G3578">
        <v>0</v>
      </c>
      <c r="H3578">
        <v>3.1874159976238402E-2</v>
      </c>
      <c r="I3578">
        <v>0</v>
      </c>
    </row>
    <row r="3579" spans="1:9" x14ac:dyDescent="0.45">
      <c r="A3579" t="s">
        <v>3584</v>
      </c>
      <c r="B3579">
        <v>31.555357646607099</v>
      </c>
      <c r="C3579">
        <v>16.703664572408702</v>
      </c>
      <c r="D3579">
        <v>26.591301052594801</v>
      </c>
      <c r="E3579">
        <v>19.315959936654099</v>
      </c>
      <c r="F3579">
        <v>48.956514719506401</v>
      </c>
      <c r="G3579">
        <v>30.247382893843302</v>
      </c>
      <c r="H3579">
        <v>17.258809561107899</v>
      </c>
      <c r="I3579">
        <v>65.214966153754403</v>
      </c>
    </row>
    <row r="3580" spans="1:9" x14ac:dyDescent="0.45">
      <c r="A3580" t="s">
        <v>3585</v>
      </c>
      <c r="B3580">
        <v>1.7905116579394</v>
      </c>
      <c r="C3580">
        <v>0.99535761843317205</v>
      </c>
      <c r="D3580">
        <v>1.67428550508562</v>
      </c>
      <c r="E3580">
        <v>1.54485399319642</v>
      </c>
      <c r="F3580">
        <v>1.78666918739249</v>
      </c>
      <c r="G3580">
        <v>1.20430784567311</v>
      </c>
      <c r="H3580">
        <v>0.88189129013265399</v>
      </c>
      <c r="I3580">
        <v>1.1773141499676201</v>
      </c>
    </row>
    <row r="3581" spans="1:9" x14ac:dyDescent="0.45">
      <c r="A3581" t="s">
        <v>3586</v>
      </c>
      <c r="B3581">
        <v>0.27427169768588999</v>
      </c>
      <c r="C3581">
        <v>0.62761249191922297</v>
      </c>
      <c r="D3581">
        <v>0.16866918766633901</v>
      </c>
      <c r="E3581">
        <v>1.28210216949908</v>
      </c>
      <c r="F3581">
        <v>0</v>
      </c>
      <c r="G3581">
        <v>0.22116821836903999</v>
      </c>
      <c r="H3581">
        <v>0.73041967184383505</v>
      </c>
      <c r="I3581">
        <v>4.49612099944409E-2</v>
      </c>
    </row>
    <row r="3582" spans="1:9" x14ac:dyDescent="0.45">
      <c r="A3582" t="s">
        <v>3587</v>
      </c>
      <c r="B3582">
        <v>1.81535655729821</v>
      </c>
      <c r="C3582">
        <v>1.64287506723397</v>
      </c>
      <c r="D3582">
        <v>1.1369093015718099</v>
      </c>
      <c r="E3582">
        <v>1.1456145923841901</v>
      </c>
      <c r="F3582">
        <v>1.8986771343483599</v>
      </c>
      <c r="G3582">
        <v>0.70854875741763501</v>
      </c>
      <c r="H3582">
        <v>0.40498544290880201</v>
      </c>
      <c r="I3582">
        <v>0.93379958900609505</v>
      </c>
    </row>
    <row r="3583" spans="1:9" x14ac:dyDescent="0.45">
      <c r="A3583" t="s">
        <v>3588</v>
      </c>
      <c r="B3583">
        <v>18.911977900081599</v>
      </c>
      <c r="C3583">
        <v>12.506928757879599</v>
      </c>
      <c r="D3583">
        <v>15.269605989657901</v>
      </c>
      <c r="E3583">
        <v>8.4264418628311404</v>
      </c>
      <c r="F3583">
        <v>35.013967766045802</v>
      </c>
      <c r="G3583">
        <v>20.125773076111901</v>
      </c>
      <c r="H3583">
        <v>19.539672737079101</v>
      </c>
      <c r="I3583">
        <v>31.551298426877398</v>
      </c>
    </row>
    <row r="3584" spans="1:9" x14ac:dyDescent="0.45">
      <c r="A3584" t="s">
        <v>3589</v>
      </c>
      <c r="B3584">
        <v>1.4588330815861901</v>
      </c>
      <c r="C3584">
        <v>0.89973461657229403</v>
      </c>
      <c r="D3584">
        <v>0.37861379351814201</v>
      </c>
      <c r="E3584">
        <v>0.65421690875864102</v>
      </c>
      <c r="F3584">
        <v>0.93206641378903199</v>
      </c>
      <c r="G3584">
        <v>1.3453715828224</v>
      </c>
      <c r="H3584">
        <v>0.37693993780076201</v>
      </c>
      <c r="I3584">
        <v>1.68021676520856</v>
      </c>
    </row>
    <row r="3585" spans="1:9" x14ac:dyDescent="0.45">
      <c r="A3585" t="s">
        <v>3590</v>
      </c>
      <c r="B3585">
        <v>6.9922452158522796</v>
      </c>
      <c r="C3585">
        <v>5.9590946489339496</v>
      </c>
      <c r="D3585">
        <v>5.6090897768554298</v>
      </c>
      <c r="E3585">
        <v>5.1522446177919701</v>
      </c>
      <c r="F3585">
        <v>6.0495929140415301</v>
      </c>
      <c r="G3585">
        <v>5.4490868614377996</v>
      </c>
      <c r="H3585">
        <v>6.2819567172577999</v>
      </c>
      <c r="I3585">
        <v>10.0825732418239</v>
      </c>
    </row>
    <row r="3586" spans="1:9" x14ac:dyDescent="0.45">
      <c r="A3586" t="s">
        <v>3591</v>
      </c>
      <c r="B3586">
        <v>0.686757372601007</v>
      </c>
      <c r="C3586">
        <v>0.857051514231013</v>
      </c>
      <c r="D3586">
        <v>0.794939811444491</v>
      </c>
      <c r="E3586">
        <v>0.62163327692637704</v>
      </c>
      <c r="F3586">
        <v>0.72422412272012404</v>
      </c>
      <c r="G3586">
        <v>0.62946920818865804</v>
      </c>
      <c r="H3586">
        <v>0.66891609088843196</v>
      </c>
      <c r="I3586">
        <v>1.01680230156401</v>
      </c>
    </row>
    <row r="3587" spans="1:9" x14ac:dyDescent="0.45">
      <c r="A3587" t="s">
        <v>3592</v>
      </c>
      <c r="B3587">
        <v>31.928970301298001</v>
      </c>
      <c r="C3587">
        <v>29.9743467540534</v>
      </c>
      <c r="D3587">
        <v>47.043213690146601</v>
      </c>
      <c r="E3587">
        <v>35.165436753923501</v>
      </c>
      <c r="F3587">
        <v>30.646044478220102</v>
      </c>
      <c r="G3587">
        <v>29.958559998048202</v>
      </c>
      <c r="H3587">
        <v>36.940802286844701</v>
      </c>
      <c r="I3587">
        <v>36.325245039597597</v>
      </c>
    </row>
    <row r="3588" spans="1:9" x14ac:dyDescent="0.45">
      <c r="A3588" t="s">
        <v>3593</v>
      </c>
      <c r="B3588">
        <v>7.3929457884886904</v>
      </c>
      <c r="C3588">
        <v>6.1791300495052504</v>
      </c>
      <c r="D3588">
        <v>10.436306130275099</v>
      </c>
      <c r="E3588">
        <v>8.6045881873307604</v>
      </c>
      <c r="F3588">
        <v>10.7121919335993</v>
      </c>
      <c r="G3588">
        <v>4.4191555915449499</v>
      </c>
      <c r="H3588">
        <v>5.7209231781748304</v>
      </c>
      <c r="I3588">
        <v>6.0308836446715297</v>
      </c>
    </row>
    <row r="3589" spans="1:9" x14ac:dyDescent="0.45">
      <c r="A3589" t="s">
        <v>3594</v>
      </c>
      <c r="B3589">
        <v>4.7082253650644503</v>
      </c>
      <c r="C3589">
        <v>4.32262448716466</v>
      </c>
      <c r="D3589">
        <v>4.4411457384411896</v>
      </c>
      <c r="E3589">
        <v>5.98304090650677</v>
      </c>
      <c r="F3589">
        <v>4.7660608444420101</v>
      </c>
      <c r="G3589">
        <v>5.9226342312255804</v>
      </c>
      <c r="H3589">
        <v>5.70682110843196</v>
      </c>
      <c r="I3589">
        <v>6.3351752817242604</v>
      </c>
    </row>
    <row r="3590" spans="1:9" x14ac:dyDescent="0.45">
      <c r="A3590" t="s">
        <v>3595</v>
      </c>
      <c r="B3590">
        <v>13.843384715901699</v>
      </c>
      <c r="C3590">
        <v>4.6737496183318701</v>
      </c>
      <c r="D3590">
        <v>10.057383507389501</v>
      </c>
      <c r="E3590">
        <v>8.0229646243813804</v>
      </c>
      <c r="F3590">
        <v>11.779053450054001</v>
      </c>
      <c r="G3590">
        <v>22.439844487832399</v>
      </c>
      <c r="H3590">
        <v>16.477994553340999</v>
      </c>
      <c r="I3590">
        <v>14.3044685498365</v>
      </c>
    </row>
    <row r="3591" spans="1:9" x14ac:dyDescent="0.45">
      <c r="A3591" t="s">
        <v>3596</v>
      </c>
      <c r="B3591">
        <v>2.96471031362796E-2</v>
      </c>
      <c r="C3591">
        <v>0</v>
      </c>
      <c r="D3591">
        <v>2.0309327877657098E-2</v>
      </c>
      <c r="E3591">
        <v>4.3565636128812903E-2</v>
      </c>
      <c r="F3591">
        <v>4.0109787492372699E-2</v>
      </c>
      <c r="G3591">
        <v>6.2482756122313798E-2</v>
      </c>
      <c r="H3591">
        <v>4.8891815343649801E-2</v>
      </c>
      <c r="I3591">
        <v>4.3233422596717502E-2</v>
      </c>
    </row>
    <row r="3592" spans="1:9" x14ac:dyDescent="0.45">
      <c r="A3592" t="s">
        <v>3597</v>
      </c>
      <c r="B3592">
        <v>13.205578380033099</v>
      </c>
      <c r="C3592">
        <v>12.3691945132108</v>
      </c>
      <c r="D3592">
        <v>18.490456622789299</v>
      </c>
      <c r="E3592">
        <v>11.1566178676359</v>
      </c>
      <c r="F3592">
        <v>14.0530579417656</v>
      </c>
      <c r="G3592">
        <v>7.9780720980010296</v>
      </c>
      <c r="H3592">
        <v>7.8531977329837401</v>
      </c>
      <c r="I3592">
        <v>17.389744835094099</v>
      </c>
    </row>
    <row r="3593" spans="1:9" x14ac:dyDescent="0.45">
      <c r="A3593" t="s">
        <v>3598</v>
      </c>
      <c r="B3593">
        <v>17.2366715509419</v>
      </c>
      <c r="C3593">
        <v>16.660356784685799</v>
      </c>
      <c r="D3593">
        <v>7.9089128392259198</v>
      </c>
      <c r="E3593">
        <v>14.503027093886599</v>
      </c>
      <c r="F3593">
        <v>12.4182282075913</v>
      </c>
      <c r="G3593">
        <v>11.6996267694233</v>
      </c>
      <c r="H3593">
        <v>13.822122041277501</v>
      </c>
      <c r="I3593">
        <v>15.3512365621227</v>
      </c>
    </row>
    <row r="3594" spans="1:9" x14ac:dyDescent="0.45">
      <c r="A3594" t="s">
        <v>3599</v>
      </c>
      <c r="B3594">
        <v>16.693031819146199</v>
      </c>
      <c r="C3594">
        <v>8.8368119331080397</v>
      </c>
      <c r="D3594">
        <v>19.98456516409</v>
      </c>
      <c r="E3594">
        <v>10.817385713155501</v>
      </c>
      <c r="F3594">
        <v>19.246077913300098</v>
      </c>
      <c r="G3594">
        <v>14.5216918216386</v>
      </c>
      <c r="H3594">
        <v>9.8253511899979493</v>
      </c>
      <c r="I3594">
        <v>15.515719607253599</v>
      </c>
    </row>
    <row r="3595" spans="1:9" x14ac:dyDescent="0.45">
      <c r="A3595" t="s">
        <v>3600</v>
      </c>
      <c r="B3595">
        <v>1.8844789820679501E-2</v>
      </c>
      <c r="C3595">
        <v>0</v>
      </c>
      <c r="D3595">
        <v>6.02179916588753E-2</v>
      </c>
      <c r="E3595">
        <v>1.8466153696607601E-2</v>
      </c>
      <c r="F3595">
        <v>8.3717168574423198E-2</v>
      </c>
      <c r="G3595">
        <v>0</v>
      </c>
      <c r="H3595">
        <v>0</v>
      </c>
      <c r="I3595">
        <v>0.18696722481223199</v>
      </c>
    </row>
    <row r="3596" spans="1:9" x14ac:dyDescent="0.45">
      <c r="A3596" t="s">
        <v>3601</v>
      </c>
      <c r="B3596">
        <v>8.1203985171237996</v>
      </c>
      <c r="C3596">
        <v>6.1347033743152801</v>
      </c>
      <c r="D3596">
        <v>18.841843694468601</v>
      </c>
      <c r="E3596">
        <v>9.1489040126035093</v>
      </c>
      <c r="F3596">
        <v>15.1892013680449</v>
      </c>
      <c r="G3596">
        <v>8.1676865202000393</v>
      </c>
      <c r="H3596">
        <v>8.1516982905933197</v>
      </c>
      <c r="I3596">
        <v>12.5510311289519</v>
      </c>
    </row>
    <row r="3597" spans="1:9" x14ac:dyDescent="0.45">
      <c r="A3597" t="s">
        <v>3602</v>
      </c>
      <c r="B3597">
        <v>7.2425148898631102</v>
      </c>
      <c r="C3597">
        <v>3.3426075981694301</v>
      </c>
      <c r="D3597">
        <v>3.77552646592037</v>
      </c>
      <c r="E3597">
        <v>4.3701239530960097</v>
      </c>
      <c r="F3597">
        <v>4.4421700082565403</v>
      </c>
      <c r="G3597">
        <v>2.8434013674277199</v>
      </c>
      <c r="H3597">
        <v>3.0696980890365402</v>
      </c>
      <c r="I3597">
        <v>5.1584067593622098</v>
      </c>
    </row>
    <row r="3598" spans="1:9" x14ac:dyDescent="0.45">
      <c r="A3598" t="s">
        <v>3603</v>
      </c>
      <c r="B3598">
        <v>72.828343886977294</v>
      </c>
      <c r="C3598">
        <v>58.085825051374997</v>
      </c>
      <c r="D3598">
        <v>119.96650241956699</v>
      </c>
      <c r="E3598">
        <v>71.621257520167305</v>
      </c>
      <c r="F3598">
        <v>87.894984451309995</v>
      </c>
      <c r="G3598">
        <v>57.0276353045709</v>
      </c>
      <c r="H3598">
        <v>65.979361284537902</v>
      </c>
      <c r="I3598">
        <v>95.570565418041497</v>
      </c>
    </row>
    <row r="3599" spans="1:9" x14ac:dyDescent="0.45">
      <c r="A3599" t="s">
        <v>3604</v>
      </c>
      <c r="B3599">
        <v>9.3349391234867891</v>
      </c>
      <c r="C3599">
        <v>4.0455839314333302</v>
      </c>
      <c r="D3599">
        <v>9.3917862248622193</v>
      </c>
      <c r="E3599">
        <v>7.4194197631624998</v>
      </c>
      <c r="F3599">
        <v>9.9277746834012497</v>
      </c>
      <c r="G3599">
        <v>4.4868888374577898</v>
      </c>
      <c r="H3599">
        <v>5.7371370015731102</v>
      </c>
      <c r="I3599">
        <v>7.5835054934667996</v>
      </c>
    </row>
    <row r="3600" spans="1:9" x14ac:dyDescent="0.45">
      <c r="A3600" t="s">
        <v>3605</v>
      </c>
      <c r="B3600">
        <v>27.837547425819398</v>
      </c>
      <c r="C3600">
        <v>14.5305695313915</v>
      </c>
      <c r="D3600">
        <v>62.456429007172098</v>
      </c>
      <c r="E3600">
        <v>20.956602815526399</v>
      </c>
      <c r="F3600">
        <v>46.761669716865804</v>
      </c>
      <c r="G3600">
        <v>28.2748535289487</v>
      </c>
      <c r="H3600">
        <v>21.9447139153196</v>
      </c>
      <c r="I3600">
        <v>33.122341578416503</v>
      </c>
    </row>
    <row r="3601" spans="1:9" x14ac:dyDescent="0.45">
      <c r="A3601" t="s">
        <v>3606</v>
      </c>
      <c r="B3601">
        <v>0.10828166615531599</v>
      </c>
      <c r="C3601">
        <v>0</v>
      </c>
      <c r="D3601">
        <v>8.8839486457014394E-2</v>
      </c>
      <c r="E3601">
        <v>0.13252485360899199</v>
      </c>
      <c r="F3601">
        <v>3.7904167138342403E-2</v>
      </c>
      <c r="G3601">
        <v>5.3843339056634902E-2</v>
      </c>
      <c r="H3601">
        <v>0</v>
      </c>
      <c r="I3601">
        <v>0.117203498425986</v>
      </c>
    </row>
    <row r="3602" spans="1:9" x14ac:dyDescent="0.45">
      <c r="A3602" t="s">
        <v>3607</v>
      </c>
      <c r="B3602">
        <v>0.45007415584238902</v>
      </c>
      <c r="C3602">
        <v>2.2168160280762201</v>
      </c>
      <c r="D3602">
        <v>3.2439408692861802</v>
      </c>
      <c r="E3602">
        <v>1.88762089517193</v>
      </c>
      <c r="F3602">
        <v>2.61424651716922</v>
      </c>
      <c r="G3602">
        <v>0.59617560867272701</v>
      </c>
      <c r="H3602">
        <v>1.3784181837304801</v>
      </c>
      <c r="I3602">
        <v>1.7842877010495899</v>
      </c>
    </row>
    <row r="3603" spans="1:9" x14ac:dyDescent="0.45">
      <c r="A3603" t="s">
        <v>3608</v>
      </c>
      <c r="B3603">
        <v>9.8687469009011402</v>
      </c>
      <c r="C3603">
        <v>8.5731297115118199</v>
      </c>
      <c r="D3603">
        <v>16.1978678749587</v>
      </c>
      <c r="E3603">
        <v>9.9439000102401405</v>
      </c>
      <c r="F3603">
        <v>12.5940341369749</v>
      </c>
      <c r="G3603">
        <v>9.2925849515096601</v>
      </c>
      <c r="H3603">
        <v>8.2577007414441397</v>
      </c>
      <c r="I3603">
        <v>11.603098189382401</v>
      </c>
    </row>
    <row r="3604" spans="1:9" x14ac:dyDescent="0.45">
      <c r="A3604" t="s">
        <v>3609</v>
      </c>
      <c r="B3604">
        <v>373.14302151532797</v>
      </c>
      <c r="C3604">
        <v>131.14589027988001</v>
      </c>
      <c r="D3604">
        <v>389.77405555548899</v>
      </c>
      <c r="E3604">
        <v>259.72402817614699</v>
      </c>
      <c r="F3604">
        <v>531.38599894583695</v>
      </c>
      <c r="G3604">
        <v>220.63692090991299</v>
      </c>
      <c r="H3604">
        <v>248.623292040076</v>
      </c>
      <c r="I3604">
        <v>267.03250673860998</v>
      </c>
    </row>
    <row r="3605" spans="1:9" x14ac:dyDescent="0.45">
      <c r="A3605" t="s">
        <v>3610</v>
      </c>
      <c r="B3605">
        <v>72.506320427808902</v>
      </c>
      <c r="C3605">
        <v>114.26133624343301</v>
      </c>
      <c r="D3605">
        <v>90.341895780269596</v>
      </c>
      <c r="E3605">
        <v>95.912974269315896</v>
      </c>
      <c r="F3605">
        <v>87.836108598613393</v>
      </c>
      <c r="G3605">
        <v>114.64759752440401</v>
      </c>
      <c r="H3605">
        <v>112.45261134064999</v>
      </c>
      <c r="I3605">
        <v>98.282535792682097</v>
      </c>
    </row>
    <row r="3606" spans="1:9" x14ac:dyDescent="0.45">
      <c r="A3606" t="s">
        <v>3611</v>
      </c>
      <c r="B3606">
        <v>0.54506061120148996</v>
      </c>
      <c r="C3606">
        <v>0.33850621093140898</v>
      </c>
      <c r="D3606">
        <v>0.26786504239708597</v>
      </c>
      <c r="E3606">
        <v>0.28841512698597099</v>
      </c>
      <c r="F3606">
        <v>0.47982092010183103</v>
      </c>
      <c r="G3606">
        <v>0.25574024537873502</v>
      </c>
      <c r="H3606">
        <v>0.17328529446577301</v>
      </c>
      <c r="I3606">
        <v>0.30663254635097897</v>
      </c>
    </row>
    <row r="3607" spans="1:9" x14ac:dyDescent="0.45">
      <c r="A3607" t="s">
        <v>3612</v>
      </c>
      <c r="B3607">
        <v>24.296882629291801</v>
      </c>
      <c r="C3607">
        <v>38.502214045783298</v>
      </c>
      <c r="D3607">
        <v>57.906922258113703</v>
      </c>
      <c r="E3607">
        <v>32.342772248227703</v>
      </c>
      <c r="F3607">
        <v>48.522310192190197</v>
      </c>
      <c r="G3607">
        <v>12.4784079848781</v>
      </c>
      <c r="H3607">
        <v>15.3254057397448</v>
      </c>
      <c r="I3607">
        <v>31.966096399409299</v>
      </c>
    </row>
    <row r="3608" spans="1:9" x14ac:dyDescent="0.45">
      <c r="A3608" t="s">
        <v>3613</v>
      </c>
      <c r="B3608">
        <v>915.59505505211905</v>
      </c>
      <c r="C3608">
        <v>777.18059695532804</v>
      </c>
      <c r="D3608">
        <v>1026.89978227796</v>
      </c>
      <c r="E3608">
        <v>649.13845268524506</v>
      </c>
      <c r="F3608">
        <v>1587.7721712500099</v>
      </c>
      <c r="G3608">
        <v>1225.59885484098</v>
      </c>
      <c r="H3608">
        <v>921.16224705980699</v>
      </c>
      <c r="I3608">
        <v>1484.6336971456201</v>
      </c>
    </row>
    <row r="3609" spans="1:9" x14ac:dyDescent="0.45">
      <c r="A3609" t="s">
        <v>3614</v>
      </c>
      <c r="B3609">
        <v>2.6609718184914199</v>
      </c>
      <c r="C3609">
        <v>1.7138154343329099</v>
      </c>
      <c r="D3609">
        <v>1.46698612514678</v>
      </c>
      <c r="E3609">
        <v>2.2208785127465598</v>
      </c>
      <c r="F3609">
        <v>1.77666085403822</v>
      </c>
      <c r="G3609">
        <v>1.6761631090246401</v>
      </c>
      <c r="H3609">
        <v>1.4744145808987601</v>
      </c>
      <c r="I3609">
        <v>2.5258869311998202</v>
      </c>
    </row>
    <row r="3610" spans="1:9" x14ac:dyDescent="0.45">
      <c r="A3610" t="s">
        <v>3615</v>
      </c>
      <c r="B3610">
        <v>117.221063775951</v>
      </c>
      <c r="C3610">
        <v>135.60760465239801</v>
      </c>
      <c r="D3610">
        <v>131.750644663092</v>
      </c>
      <c r="E3610">
        <v>92.8414941951293</v>
      </c>
      <c r="F3610">
        <v>68.680463662052105</v>
      </c>
      <c r="G3610">
        <v>72.700082289194398</v>
      </c>
      <c r="H3610">
        <v>97.143787743855199</v>
      </c>
      <c r="I3610">
        <v>94.2001751643148</v>
      </c>
    </row>
    <row r="3611" spans="1:9" x14ac:dyDescent="0.45">
      <c r="A3611" t="s">
        <v>3616</v>
      </c>
      <c r="B3611">
        <v>0.35109429548312299</v>
      </c>
      <c r="C3611">
        <v>0.16106282610662701</v>
      </c>
      <c r="D3611">
        <v>1.0365105359743001</v>
      </c>
      <c r="E3611">
        <v>0.42208681761493</v>
      </c>
      <c r="F3611">
        <v>1.11112322059845</v>
      </c>
      <c r="G3611">
        <v>0.25809196374452398</v>
      </c>
      <c r="H3611">
        <v>3.9612340844794298</v>
      </c>
      <c r="I3611">
        <v>1.4097311185781001</v>
      </c>
    </row>
    <row r="3612" spans="1:9" x14ac:dyDescent="0.45">
      <c r="A3612" t="s">
        <v>3617</v>
      </c>
      <c r="B3612">
        <v>18.6412383083936</v>
      </c>
      <c r="C3612">
        <v>26.0932413476175</v>
      </c>
      <c r="D3612">
        <v>11.305955173950499</v>
      </c>
      <c r="E3612">
        <v>19.253280028439899</v>
      </c>
      <c r="F3612">
        <v>13.193783451096699</v>
      </c>
      <c r="G3612">
        <v>15.264102076334</v>
      </c>
      <c r="H3612">
        <v>16.3228985302779</v>
      </c>
      <c r="I3612">
        <v>18.2003269390041</v>
      </c>
    </row>
    <row r="3613" spans="1:9" x14ac:dyDescent="0.45">
      <c r="A3613" t="s">
        <v>3618</v>
      </c>
      <c r="B3613">
        <v>105.01924810873901</v>
      </c>
      <c r="C3613">
        <v>100.743644232752</v>
      </c>
      <c r="D3613">
        <v>160.811298520441</v>
      </c>
      <c r="E3613">
        <v>100.978507309398</v>
      </c>
      <c r="F3613">
        <v>159.04144544553799</v>
      </c>
      <c r="G3613">
        <v>136.94363566142101</v>
      </c>
      <c r="H3613">
        <v>117.51715820520801</v>
      </c>
      <c r="I3613">
        <v>167.94788777174199</v>
      </c>
    </row>
    <row r="3614" spans="1:9" x14ac:dyDescent="0.45">
      <c r="A3614" t="s">
        <v>3619</v>
      </c>
      <c r="B3614">
        <v>77.881125330249802</v>
      </c>
      <c r="C3614">
        <v>53.080168737915301</v>
      </c>
      <c r="D3614">
        <v>88.070422532103095</v>
      </c>
      <c r="E3614">
        <v>71.145084398404194</v>
      </c>
      <c r="F3614">
        <v>86.753432105142394</v>
      </c>
      <c r="G3614">
        <v>100.672624786998</v>
      </c>
      <c r="H3614">
        <v>102.48261454773299</v>
      </c>
      <c r="I3614">
        <v>113.570589947332</v>
      </c>
    </row>
    <row r="3615" spans="1:9" x14ac:dyDescent="0.45">
      <c r="A3615" t="s">
        <v>3620</v>
      </c>
      <c r="B3615">
        <v>21.585031953354498</v>
      </c>
      <c r="C3615">
        <v>19.0038397728467</v>
      </c>
      <c r="D3615">
        <v>22.713737925357599</v>
      </c>
      <c r="E3615">
        <v>16.3165195849976</v>
      </c>
      <c r="F3615">
        <v>25.856582287883601</v>
      </c>
      <c r="G3615">
        <v>22.009337773271898</v>
      </c>
      <c r="H3615">
        <v>22.2478553350096</v>
      </c>
      <c r="I3615">
        <v>17.627938825241198</v>
      </c>
    </row>
    <row r="3616" spans="1:9" x14ac:dyDescent="0.45">
      <c r="A3616" t="s">
        <v>3621</v>
      </c>
      <c r="B3616">
        <v>6.7713463348949698</v>
      </c>
      <c r="C3616">
        <v>4.2481221247520198</v>
      </c>
      <c r="D3616">
        <v>2.7914695362409598</v>
      </c>
      <c r="E3616">
        <v>4.9050209528586697</v>
      </c>
      <c r="F3616">
        <v>5.0787725281009601</v>
      </c>
      <c r="G3616">
        <v>3.9349119048639798</v>
      </c>
      <c r="H3616">
        <v>3.58808131284131</v>
      </c>
      <c r="I3616">
        <v>10.921697022846001</v>
      </c>
    </row>
    <row r="3617" spans="1:9" x14ac:dyDescent="0.45">
      <c r="A3617" t="s">
        <v>3622</v>
      </c>
      <c r="B3617">
        <v>28.082341643401801</v>
      </c>
      <c r="C3617">
        <v>28.6611152114777</v>
      </c>
      <c r="D3617">
        <v>24.882177580533501</v>
      </c>
      <c r="E3617">
        <v>25.279090491708299</v>
      </c>
      <c r="F3617">
        <v>20.2672523367068</v>
      </c>
      <c r="G3617">
        <v>22.199221404870201</v>
      </c>
      <c r="H3617">
        <v>31.9586893889057</v>
      </c>
      <c r="I3617">
        <v>29.6797020398912</v>
      </c>
    </row>
    <row r="3618" spans="1:9" x14ac:dyDescent="0.45">
      <c r="A3618" t="s">
        <v>3623</v>
      </c>
      <c r="B3618">
        <v>7.1771957592840803</v>
      </c>
      <c r="C3618">
        <v>10.3361474346835</v>
      </c>
      <c r="D3618">
        <v>12.3459064071147</v>
      </c>
      <c r="E3618">
        <v>10.0310714748184</v>
      </c>
      <c r="F3618">
        <v>8.4707907124571893</v>
      </c>
      <c r="G3618">
        <v>10.0105716082876</v>
      </c>
      <c r="H3618">
        <v>10.047579204283901</v>
      </c>
      <c r="I3618">
        <v>10.1136648367389</v>
      </c>
    </row>
    <row r="3619" spans="1:9" x14ac:dyDescent="0.45">
      <c r="A3619" t="s">
        <v>3624</v>
      </c>
      <c r="B3619">
        <v>119.302420147977</v>
      </c>
      <c r="C3619">
        <v>130.45942779240099</v>
      </c>
      <c r="D3619">
        <v>157.72090510279801</v>
      </c>
      <c r="E3619">
        <v>137.67996168500099</v>
      </c>
      <c r="F3619">
        <v>113.91631835114499</v>
      </c>
      <c r="G3619">
        <v>136.37248574981501</v>
      </c>
      <c r="H3619">
        <v>140.585607876609</v>
      </c>
      <c r="I3619">
        <v>123.07868854498901</v>
      </c>
    </row>
    <row r="3620" spans="1:9" x14ac:dyDescent="0.45">
      <c r="A3620" t="s">
        <v>3625</v>
      </c>
      <c r="B3620">
        <v>7.3515222330034398</v>
      </c>
      <c r="C3620">
        <v>5.9215720180349498</v>
      </c>
      <c r="D3620">
        <v>4.7937274383528097</v>
      </c>
      <c r="E3620">
        <v>6.0643966607158397</v>
      </c>
      <c r="F3620">
        <v>5.6448993934782496</v>
      </c>
      <c r="G3620">
        <v>7.2962004996910101</v>
      </c>
      <c r="H3620">
        <v>7.3859540978179101</v>
      </c>
      <c r="I3620">
        <v>3.6325255715924598</v>
      </c>
    </row>
    <row r="3621" spans="1:9" x14ac:dyDescent="0.45">
      <c r="A3621" t="s">
        <v>3626</v>
      </c>
      <c r="B3621">
        <v>0</v>
      </c>
      <c r="C3621">
        <v>0.29446111566758099</v>
      </c>
      <c r="D3621">
        <v>0</v>
      </c>
      <c r="E3621">
        <v>0</v>
      </c>
      <c r="F3621">
        <v>0.61441074676424401</v>
      </c>
      <c r="G3621">
        <v>0</v>
      </c>
      <c r="H3621">
        <v>0</v>
      </c>
      <c r="I3621">
        <v>0.29114717452593603</v>
      </c>
    </row>
    <row r="3622" spans="1:9" x14ac:dyDescent="0.45">
      <c r="A3622" t="s">
        <v>3627</v>
      </c>
      <c r="B3622">
        <v>5.5656600652937298</v>
      </c>
      <c r="C3622">
        <v>3.51053223533735</v>
      </c>
      <c r="D3622">
        <v>2.5951692571298599</v>
      </c>
      <c r="E3622">
        <v>3.8566599965738702</v>
      </c>
      <c r="F3622">
        <v>3.5704723093443298</v>
      </c>
      <c r="G3622">
        <v>4.0329469090674896</v>
      </c>
      <c r="H3622">
        <v>3.76254994611423</v>
      </c>
      <c r="I3622">
        <v>4.3460155418437001</v>
      </c>
    </row>
    <row r="3623" spans="1:9" x14ac:dyDescent="0.45">
      <c r="A3623" t="s">
        <v>3628</v>
      </c>
      <c r="B3623">
        <v>2.2460813240014899</v>
      </c>
      <c r="C3623">
        <v>3.46797263748662</v>
      </c>
      <c r="D3623">
        <v>1.6070972172660101</v>
      </c>
      <c r="E3623">
        <v>3.0103773165945298</v>
      </c>
      <c r="F3623">
        <v>1.9506675628660199</v>
      </c>
      <c r="G3623">
        <v>4.6556138978802997</v>
      </c>
      <c r="H3623">
        <v>3.8275409743668098</v>
      </c>
      <c r="I3623">
        <v>2.5974936383753202</v>
      </c>
    </row>
    <row r="3624" spans="1:9" x14ac:dyDescent="0.45">
      <c r="A3624" t="s">
        <v>3629</v>
      </c>
      <c r="B3624">
        <v>70.500945788723399</v>
      </c>
      <c r="C3624">
        <v>2.0268793669373899</v>
      </c>
      <c r="D3624">
        <v>7.9170755049425701</v>
      </c>
      <c r="E3624">
        <v>24.371692625008301</v>
      </c>
      <c r="F3624">
        <v>46.447932017486799</v>
      </c>
      <c r="G3624">
        <v>13.827601338612</v>
      </c>
      <c r="H3624">
        <v>22.7885138315619</v>
      </c>
      <c r="I3624">
        <v>26.0362216466911</v>
      </c>
    </row>
    <row r="3625" spans="1:9" x14ac:dyDescent="0.45">
      <c r="A3625" t="s">
        <v>3630</v>
      </c>
      <c r="B3625">
        <v>6.4233304568815797</v>
      </c>
      <c r="C3625">
        <v>4.5312628690942196</v>
      </c>
      <c r="D3625">
        <v>5.1158219938687299</v>
      </c>
      <c r="E3625">
        <v>7.6136881352822003</v>
      </c>
      <c r="F3625">
        <v>5.4315059842090001</v>
      </c>
      <c r="G3625">
        <v>6.0415478099961302</v>
      </c>
      <c r="H3625">
        <v>6.42820958931049</v>
      </c>
      <c r="I3625">
        <v>6.2851628471568803</v>
      </c>
    </row>
    <row r="3626" spans="1:9" x14ac:dyDescent="0.45">
      <c r="A3626" t="s">
        <v>3631</v>
      </c>
      <c r="B3626">
        <v>289.67076415452499</v>
      </c>
      <c r="C3626">
        <v>548.25248280527705</v>
      </c>
      <c r="D3626">
        <v>473.813514319722</v>
      </c>
      <c r="E3626">
        <v>264.04108617296299</v>
      </c>
      <c r="F3626">
        <v>348.99678822008201</v>
      </c>
      <c r="G3626">
        <v>333.26579295023299</v>
      </c>
      <c r="H3626">
        <v>342.98265243669999</v>
      </c>
      <c r="I3626">
        <v>406.94121721686201</v>
      </c>
    </row>
    <row r="3627" spans="1:9" x14ac:dyDescent="0.45">
      <c r="A3627" t="s">
        <v>3632</v>
      </c>
      <c r="B3627">
        <v>1.40420858816835E-2</v>
      </c>
      <c r="C3627">
        <v>0</v>
      </c>
      <c r="D3627">
        <v>0</v>
      </c>
      <c r="E3627">
        <v>0</v>
      </c>
      <c r="F3627">
        <v>0</v>
      </c>
      <c r="G3627">
        <v>2.7205704105397601E-2</v>
      </c>
      <c r="H3627">
        <v>0</v>
      </c>
      <c r="I3627">
        <v>0</v>
      </c>
    </row>
    <row r="3628" spans="1:9" x14ac:dyDescent="0.45">
      <c r="A3628" t="s">
        <v>3633</v>
      </c>
      <c r="B3628">
        <v>441.79883751180802</v>
      </c>
      <c r="C3628">
        <v>392.426287940257</v>
      </c>
      <c r="D3628">
        <v>391.306369379329</v>
      </c>
      <c r="E3628">
        <v>329.17640463588998</v>
      </c>
      <c r="F3628">
        <v>610.51678232951804</v>
      </c>
      <c r="G3628">
        <v>468.57406929989497</v>
      </c>
      <c r="H3628">
        <v>388.634455547931</v>
      </c>
      <c r="I3628">
        <v>602.93809633642195</v>
      </c>
    </row>
    <row r="3629" spans="1:9" x14ac:dyDescent="0.45">
      <c r="A3629" t="s">
        <v>3634</v>
      </c>
      <c r="B3629">
        <v>33.482988786956597</v>
      </c>
      <c r="C3629">
        <v>33.490944609823401</v>
      </c>
      <c r="D3629">
        <v>37.675981223277702</v>
      </c>
      <c r="E3629">
        <v>29.3802242560641</v>
      </c>
      <c r="F3629">
        <v>30.691102332012498</v>
      </c>
      <c r="G3629">
        <v>26.9280702724874</v>
      </c>
      <c r="H3629">
        <v>40.185016016968603</v>
      </c>
      <c r="I3629">
        <v>46.447993746220902</v>
      </c>
    </row>
    <row r="3630" spans="1:9" x14ac:dyDescent="0.45">
      <c r="A3630" t="s">
        <v>3635</v>
      </c>
      <c r="B3630">
        <v>1.33367242941214</v>
      </c>
      <c r="C3630">
        <v>0.43333337849735498</v>
      </c>
      <c r="D3630">
        <v>1.25372552738795</v>
      </c>
      <c r="E3630">
        <v>2.2650084177665599</v>
      </c>
      <c r="F3630">
        <v>1.8095532509899099</v>
      </c>
      <c r="G3630">
        <v>1.7757072558868801</v>
      </c>
      <c r="H3630">
        <v>0.72706403192306401</v>
      </c>
      <c r="I3630">
        <v>0.61080056166392405</v>
      </c>
    </row>
    <row r="3631" spans="1:9" x14ac:dyDescent="0.45">
      <c r="A3631" t="s">
        <v>3636</v>
      </c>
      <c r="B3631">
        <v>0.17300550722723501</v>
      </c>
      <c r="C3631">
        <v>0</v>
      </c>
      <c r="D3631">
        <v>9.5038057985938201E-2</v>
      </c>
      <c r="E3631">
        <v>0.20137271714020299</v>
      </c>
      <c r="F3631">
        <v>0</v>
      </c>
      <c r="G3631">
        <v>0</v>
      </c>
      <c r="H3631">
        <v>5.8464943506767002E-2</v>
      </c>
      <c r="I3631">
        <v>0</v>
      </c>
    </row>
    <row r="3632" spans="1:9" x14ac:dyDescent="0.45">
      <c r="A3632" t="s">
        <v>3637</v>
      </c>
      <c r="B3632">
        <v>17.776690482464598</v>
      </c>
      <c r="C3632">
        <v>9.7928805762487201</v>
      </c>
      <c r="D3632">
        <v>60.462534208143701</v>
      </c>
      <c r="E3632">
        <v>18.430578647371899</v>
      </c>
      <c r="F3632">
        <v>36.647291869793001</v>
      </c>
      <c r="G3632">
        <v>22.130520345026401</v>
      </c>
      <c r="H3632">
        <v>21.295508974329099</v>
      </c>
      <c r="I3632">
        <v>24.873304861997799</v>
      </c>
    </row>
    <row r="3633" spans="1:9" x14ac:dyDescent="0.45">
      <c r="A3633" t="s">
        <v>3638</v>
      </c>
      <c r="B3633">
        <v>5.7240442748093603</v>
      </c>
      <c r="C3633">
        <v>4.4941640124004696</v>
      </c>
      <c r="D3633">
        <v>8.2202811918464391</v>
      </c>
      <c r="E3633">
        <v>6.6528899539508402</v>
      </c>
      <c r="F3633">
        <v>5.2127332929221399</v>
      </c>
      <c r="G3633">
        <v>2.63806870617853</v>
      </c>
      <c r="H3633">
        <v>3.23097526276428</v>
      </c>
      <c r="I3633">
        <v>3.0142847310594698</v>
      </c>
    </row>
    <row r="3634" spans="1:9" x14ac:dyDescent="0.45">
      <c r="A3634" t="s">
        <v>3639</v>
      </c>
      <c r="B3634">
        <v>6.6454375292575696</v>
      </c>
      <c r="C3634">
        <v>2.7585281605222902</v>
      </c>
      <c r="D3634">
        <v>7.1645206565742896</v>
      </c>
      <c r="E3634">
        <v>6.5409568077962801</v>
      </c>
      <c r="F3634">
        <v>7.7394126409161998</v>
      </c>
      <c r="G3634">
        <v>6.7018015268740001</v>
      </c>
      <c r="H3634">
        <v>5.4947067529037898</v>
      </c>
      <c r="I3634">
        <v>11.4110803670194</v>
      </c>
    </row>
    <row r="3635" spans="1:9" x14ac:dyDescent="0.45">
      <c r="A3635" t="s">
        <v>3640</v>
      </c>
      <c r="B3635">
        <v>394.84721453310698</v>
      </c>
      <c r="C3635">
        <v>336.084869089893</v>
      </c>
      <c r="D3635">
        <v>740.36397093442395</v>
      </c>
      <c r="E3635">
        <v>446.93128442902099</v>
      </c>
      <c r="F3635">
        <v>595.43817758086595</v>
      </c>
      <c r="G3635">
        <v>376.52282666251</v>
      </c>
      <c r="H3635">
        <v>349.27131557126501</v>
      </c>
      <c r="I3635">
        <v>581.01544966813697</v>
      </c>
    </row>
    <row r="3636" spans="1:9" x14ac:dyDescent="0.45">
      <c r="A3636" t="s">
        <v>3641</v>
      </c>
      <c r="B3636">
        <v>24.454241108285899</v>
      </c>
      <c r="C3636">
        <v>15.113632353135101</v>
      </c>
      <c r="D3636">
        <v>39.436087772243702</v>
      </c>
      <c r="E3636">
        <v>24.1122974325984</v>
      </c>
      <c r="F3636">
        <v>35.567500644518802</v>
      </c>
      <c r="G3636">
        <v>19.351693044467002</v>
      </c>
      <c r="H3636">
        <v>22.495096163593299</v>
      </c>
      <c r="I3636">
        <v>30.8682513386414</v>
      </c>
    </row>
    <row r="3637" spans="1:9" x14ac:dyDescent="0.45">
      <c r="A3637" t="s">
        <v>3642</v>
      </c>
      <c r="B3637">
        <v>0.105065994195322</v>
      </c>
      <c r="C3637">
        <v>0</v>
      </c>
      <c r="D3637">
        <v>1.9851915727517499E-2</v>
      </c>
      <c r="E3637">
        <v>0.114461640839809</v>
      </c>
      <c r="F3637">
        <v>0.15790485588848499</v>
      </c>
      <c r="G3637">
        <v>7.8220341632316795E-2</v>
      </c>
      <c r="H3637">
        <v>2.1104365280160901E-2</v>
      </c>
      <c r="I3637">
        <v>0.11793450651109801</v>
      </c>
    </row>
    <row r="3638" spans="1:9" x14ac:dyDescent="0.45">
      <c r="A3638" t="s">
        <v>3643</v>
      </c>
      <c r="B3638">
        <v>30.2359059590713</v>
      </c>
      <c r="C3638">
        <v>28.110510837826101</v>
      </c>
      <c r="D3638">
        <v>45.947456295924397</v>
      </c>
      <c r="E3638">
        <v>35.2763240647771</v>
      </c>
      <c r="F3638">
        <v>40.203776715278899</v>
      </c>
      <c r="G3638">
        <v>40.891610197607299</v>
      </c>
      <c r="H3638">
        <v>32.158689846813203</v>
      </c>
      <c r="I3638">
        <v>41.070854917646102</v>
      </c>
    </row>
    <row r="3639" spans="1:9" x14ac:dyDescent="0.45">
      <c r="A3639" t="s">
        <v>3644</v>
      </c>
      <c r="B3639">
        <v>90.185546397762906</v>
      </c>
      <c r="C3639">
        <v>27.816144219340199</v>
      </c>
      <c r="D3639">
        <v>52.907772591281898</v>
      </c>
      <c r="E3639">
        <v>45.138259627850204</v>
      </c>
      <c r="F3639">
        <v>87.774798393909606</v>
      </c>
      <c r="G3639">
        <v>68.063236624947294</v>
      </c>
      <c r="H3639">
        <v>85.229366503317806</v>
      </c>
      <c r="I3639">
        <v>181.332172497909</v>
      </c>
    </row>
    <row r="3640" spans="1:9" x14ac:dyDescent="0.45">
      <c r="A3640" t="s">
        <v>3645</v>
      </c>
      <c r="B3640">
        <v>0.45360858592554898</v>
      </c>
      <c r="C3640">
        <v>0.13960550100943001</v>
      </c>
      <c r="D3640">
        <v>0.85188480859557802</v>
      </c>
      <c r="E3640">
        <v>0.21137798316564599</v>
      </c>
      <c r="F3640">
        <v>0.68181355844333302</v>
      </c>
      <c r="G3640">
        <v>0</v>
      </c>
      <c r="H3640">
        <v>0.481415313406303</v>
      </c>
      <c r="I3640">
        <v>1.5824848933242199</v>
      </c>
    </row>
    <row r="3641" spans="1:9" x14ac:dyDescent="0.45">
      <c r="A3641" t="s">
        <v>3646</v>
      </c>
      <c r="B3641">
        <v>4.0697811737063896</v>
      </c>
      <c r="C3641">
        <v>1.72474985854985</v>
      </c>
      <c r="D3641">
        <v>3.6907038040965698</v>
      </c>
      <c r="E3641">
        <v>3.2139708005996002</v>
      </c>
      <c r="F3641">
        <v>2.5913073291765301</v>
      </c>
      <c r="G3641">
        <v>1.97139537372391</v>
      </c>
      <c r="H3641">
        <v>2.3398174639258098</v>
      </c>
      <c r="I3641">
        <v>3.0019183089365198</v>
      </c>
    </row>
    <row r="3642" spans="1:9" x14ac:dyDescent="0.45">
      <c r="A3642" t="s">
        <v>3647</v>
      </c>
      <c r="B3642">
        <v>0.44333280318736701</v>
      </c>
      <c r="C3642">
        <v>0.69495869606900595</v>
      </c>
      <c r="D3642">
        <v>1.09388423997776</v>
      </c>
      <c r="E3642">
        <v>1.0232188428826801</v>
      </c>
      <c r="F3642">
        <v>1.91705561033699</v>
      </c>
      <c r="G3642">
        <v>0</v>
      </c>
      <c r="H3642">
        <v>0.46377331181555498</v>
      </c>
      <c r="I3642">
        <v>1.4096058069598401</v>
      </c>
    </row>
    <row r="3643" spans="1:9" x14ac:dyDescent="0.45">
      <c r="A3643" t="s">
        <v>3648</v>
      </c>
      <c r="B3643">
        <v>9.8143487918978796</v>
      </c>
      <c r="C3643">
        <v>5.4958134370648697</v>
      </c>
      <c r="D3643">
        <v>5.4932315190081598</v>
      </c>
      <c r="E3643">
        <v>8.4728880110524702</v>
      </c>
      <c r="F3643">
        <v>8.7861736757169808</v>
      </c>
      <c r="G3643">
        <v>3.71330478534149</v>
      </c>
      <c r="H3643">
        <v>4.3917717138310097</v>
      </c>
      <c r="I3643">
        <v>10.990784437419499</v>
      </c>
    </row>
    <row r="3644" spans="1:9" x14ac:dyDescent="0.45">
      <c r="A3644" t="s">
        <v>3649</v>
      </c>
      <c r="B3644">
        <v>2.71847812937665</v>
      </c>
      <c r="C3644">
        <v>0.42322136978913499</v>
      </c>
      <c r="D3644">
        <v>1.7638500812479101</v>
      </c>
      <c r="E3644">
        <v>0.35968317361715102</v>
      </c>
      <c r="F3644">
        <v>2.1879419688102399</v>
      </c>
      <c r="G3644">
        <v>1.2110988131539699</v>
      </c>
      <c r="H3644">
        <v>1.8684699916723</v>
      </c>
      <c r="I3644">
        <v>0.89227543221512196</v>
      </c>
    </row>
    <row r="3645" spans="1:9" x14ac:dyDescent="0.45">
      <c r="A3645" t="s">
        <v>3650</v>
      </c>
      <c r="B3645">
        <v>93.044944235233004</v>
      </c>
      <c r="C3645">
        <v>65.156247439153006</v>
      </c>
      <c r="D3645">
        <v>122.460793611889</v>
      </c>
      <c r="E3645">
        <v>72.115305098046704</v>
      </c>
      <c r="F3645">
        <v>156.119890558018</v>
      </c>
      <c r="G3645">
        <v>107.01143469375199</v>
      </c>
      <c r="H3645">
        <v>73.091072861415398</v>
      </c>
      <c r="I3645">
        <v>141.92464861209001</v>
      </c>
    </row>
    <row r="3646" spans="1:9" x14ac:dyDescent="0.45">
      <c r="A3646" t="s">
        <v>3651</v>
      </c>
      <c r="B3646">
        <v>2.6941322790022402</v>
      </c>
      <c r="C3646">
        <v>8.7213597753815595</v>
      </c>
      <c r="D3646">
        <v>3.0594074004450702</v>
      </c>
      <c r="E3646">
        <v>7.05627238253006</v>
      </c>
      <c r="F3646">
        <v>0.15207019842064901</v>
      </c>
      <c r="G3646">
        <v>2.72507622113707</v>
      </c>
      <c r="H3646">
        <v>5.9611209987571003</v>
      </c>
      <c r="I3646">
        <v>9.8695532589724397E-2</v>
      </c>
    </row>
    <row r="3647" spans="1:9" x14ac:dyDescent="0.45">
      <c r="A3647" t="s">
        <v>3652</v>
      </c>
      <c r="B3647">
        <v>24.197191725397499</v>
      </c>
      <c r="C3647">
        <v>14.720467896971501</v>
      </c>
      <c r="D3647">
        <v>16.684841294092799</v>
      </c>
      <c r="E3647">
        <v>19.360480441921901</v>
      </c>
      <c r="F3647">
        <v>20.460419425757799</v>
      </c>
      <c r="G3647">
        <v>18.626450929110799</v>
      </c>
      <c r="H3647">
        <v>17.8607454411788</v>
      </c>
      <c r="I3647">
        <v>28.252537392683799</v>
      </c>
    </row>
    <row r="3648" spans="1:9" x14ac:dyDescent="0.45">
      <c r="A3648" t="s">
        <v>3653</v>
      </c>
      <c r="B3648">
        <v>15.4524602957542</v>
      </c>
      <c r="C3648">
        <v>21.463752505654</v>
      </c>
      <c r="D3648">
        <v>17.677765449415499</v>
      </c>
      <c r="E3648">
        <v>12.817904248967601</v>
      </c>
      <c r="F3648">
        <v>21.4872516351268</v>
      </c>
      <c r="G3648">
        <v>14.815993372579401</v>
      </c>
      <c r="H3648">
        <v>8.1260052872196802</v>
      </c>
      <c r="I3648">
        <v>16.4594478635399</v>
      </c>
    </row>
    <row r="3649" spans="1:9" x14ac:dyDescent="0.45">
      <c r="A3649" t="s">
        <v>3654</v>
      </c>
      <c r="B3649">
        <v>48.748947545209802</v>
      </c>
      <c r="C3649">
        <v>34.5620494567547</v>
      </c>
      <c r="D3649">
        <v>46.6270362419219</v>
      </c>
      <c r="E3649">
        <v>45.907698122027803</v>
      </c>
      <c r="F3649">
        <v>54.842494847717496</v>
      </c>
      <c r="G3649">
        <v>34.568693928181297</v>
      </c>
      <c r="H3649">
        <v>36.702520829131799</v>
      </c>
      <c r="I3649">
        <v>60.166160855626202</v>
      </c>
    </row>
    <row r="3650" spans="1:9" x14ac:dyDescent="0.45">
      <c r="A3650" t="s">
        <v>3655</v>
      </c>
      <c r="B3650">
        <v>4.1981643737924497</v>
      </c>
      <c r="C3650">
        <v>1.4716602946761099</v>
      </c>
      <c r="D3650">
        <v>5.2267357371647698</v>
      </c>
      <c r="E3650">
        <v>3.4397310080438501</v>
      </c>
      <c r="F3650">
        <v>5.1465719115389001</v>
      </c>
      <c r="G3650">
        <v>3.4494436654212599</v>
      </c>
      <c r="H3650">
        <v>4.0009289581948</v>
      </c>
      <c r="I3650">
        <v>4.2157114740566204</v>
      </c>
    </row>
    <row r="3651" spans="1:9" x14ac:dyDescent="0.45">
      <c r="A3651" t="s">
        <v>3656</v>
      </c>
      <c r="B3651">
        <v>133.987704549889</v>
      </c>
      <c r="C3651">
        <v>95.234511067881499</v>
      </c>
      <c r="D3651">
        <v>159.84476907192399</v>
      </c>
      <c r="E3651">
        <v>125.22067684154899</v>
      </c>
      <c r="F3651">
        <v>226.66348271122899</v>
      </c>
      <c r="G3651">
        <v>140.28822701942201</v>
      </c>
      <c r="H3651">
        <v>113.811900454726</v>
      </c>
      <c r="I3651">
        <v>267.04117890284499</v>
      </c>
    </row>
    <row r="3652" spans="1:9" x14ac:dyDescent="0.45">
      <c r="A3652" t="s">
        <v>3657</v>
      </c>
      <c r="B3652">
        <v>47.489360216452397</v>
      </c>
      <c r="C3652">
        <v>55.619601881203401</v>
      </c>
      <c r="D3652">
        <v>40.519456195866098</v>
      </c>
      <c r="E3652">
        <v>40.069212327142999</v>
      </c>
      <c r="F3652">
        <v>54.6947810423314</v>
      </c>
      <c r="G3652">
        <v>61.850454853953501</v>
      </c>
      <c r="H3652">
        <v>56.394949404568003</v>
      </c>
      <c r="I3652">
        <v>49.139485828125501</v>
      </c>
    </row>
    <row r="3653" spans="1:9" x14ac:dyDescent="0.45">
      <c r="A3653" t="s">
        <v>3658</v>
      </c>
      <c r="B3653">
        <v>7.3733578846599404</v>
      </c>
      <c r="C3653">
        <v>7.8004487838784504</v>
      </c>
      <c r="D3653">
        <v>17.259527058197499</v>
      </c>
      <c r="E3653">
        <v>9.1680088707303593</v>
      </c>
      <c r="F3653">
        <v>14.0786464454198</v>
      </c>
      <c r="G3653">
        <v>9.1614305776730696</v>
      </c>
      <c r="H3653">
        <v>9.58597010408341</v>
      </c>
      <c r="I3653">
        <v>8.9849780888286599</v>
      </c>
    </row>
    <row r="3654" spans="1:9" x14ac:dyDescent="0.45">
      <c r="A3654" t="s">
        <v>3659</v>
      </c>
      <c r="B3654">
        <v>21.119302111467299</v>
      </c>
      <c r="C3654">
        <v>12.946804730171101</v>
      </c>
      <c r="D3654">
        <v>45.1975759829512</v>
      </c>
      <c r="E3654">
        <v>20.824883650404999</v>
      </c>
      <c r="F3654">
        <v>32.207913002009398</v>
      </c>
      <c r="G3654">
        <v>19.110522498754001</v>
      </c>
      <c r="H3654">
        <v>19.014702323391202</v>
      </c>
      <c r="I3654">
        <v>25.333731201582999</v>
      </c>
    </row>
    <row r="3655" spans="1:9" x14ac:dyDescent="0.45">
      <c r="A3655" t="s">
        <v>3660</v>
      </c>
      <c r="B3655">
        <v>37.365646537963102</v>
      </c>
      <c r="C3655">
        <v>19.1466902023759</v>
      </c>
      <c r="D3655">
        <v>25.6090931317034</v>
      </c>
      <c r="E3655">
        <v>23.821796082434801</v>
      </c>
      <c r="F3655">
        <v>33.508032806269803</v>
      </c>
      <c r="G3655">
        <v>29.374790430643198</v>
      </c>
      <c r="H3655">
        <v>25.562680358496301</v>
      </c>
      <c r="I3655">
        <v>57.565084748164701</v>
      </c>
    </row>
    <row r="3656" spans="1:9" x14ac:dyDescent="0.45">
      <c r="A3656" t="s">
        <v>3661</v>
      </c>
      <c r="B3656">
        <v>41.921081190873799</v>
      </c>
      <c r="C3656">
        <v>24.495659733427701</v>
      </c>
      <c r="D3656">
        <v>68.143958466438605</v>
      </c>
      <c r="E3656">
        <v>30.914730426343102</v>
      </c>
      <c r="F3656">
        <v>76.079138630574704</v>
      </c>
      <c r="G3656">
        <v>42.441811931384997</v>
      </c>
      <c r="H3656">
        <v>40.438287649112901</v>
      </c>
      <c r="I3656">
        <v>84.635942825958594</v>
      </c>
    </row>
    <row r="3657" spans="1:9" x14ac:dyDescent="0.45">
      <c r="A3657" t="s">
        <v>3662</v>
      </c>
      <c r="B3657">
        <v>19.522333538090599</v>
      </c>
      <c r="C3657">
        <v>15.1622666450531</v>
      </c>
      <c r="D3657">
        <v>27.3272438106134</v>
      </c>
      <c r="E3657">
        <v>18.732757290221599</v>
      </c>
      <c r="F3657">
        <v>22.6411200342237</v>
      </c>
      <c r="G3657">
        <v>19.093255881637301</v>
      </c>
      <c r="H3657">
        <v>17.582339749746101</v>
      </c>
      <c r="I3657">
        <v>28.744477075508001</v>
      </c>
    </row>
    <row r="3658" spans="1:9" x14ac:dyDescent="0.45">
      <c r="A3658" t="s">
        <v>3663</v>
      </c>
      <c r="B3658">
        <v>33.226825945590399</v>
      </c>
      <c r="C3658">
        <v>18.361075285474499</v>
      </c>
      <c r="D3658">
        <v>37.602117789895203</v>
      </c>
      <c r="E3658">
        <v>22.235907119629299</v>
      </c>
      <c r="F3658">
        <v>40.522622439944399</v>
      </c>
      <c r="G3658">
        <v>21.340957377674101</v>
      </c>
      <c r="H3658">
        <v>22.627695369760499</v>
      </c>
      <c r="I3658">
        <v>43.196111523843598</v>
      </c>
    </row>
    <row r="3659" spans="1:9" x14ac:dyDescent="0.45">
      <c r="A3659" t="s">
        <v>3664</v>
      </c>
      <c r="B3659">
        <v>36.354106287162899</v>
      </c>
      <c r="C3659">
        <v>28.0982696770795</v>
      </c>
      <c r="D3659">
        <v>39.395751537360397</v>
      </c>
      <c r="E3659">
        <v>33.301261998980202</v>
      </c>
      <c r="F3659">
        <v>48.119110295586502</v>
      </c>
      <c r="G3659">
        <v>39.8384026470683</v>
      </c>
      <c r="H3659">
        <v>25.4287179750512</v>
      </c>
      <c r="I3659">
        <v>71.243074549792794</v>
      </c>
    </row>
    <row r="3660" spans="1:9" x14ac:dyDescent="0.45">
      <c r="A3660" t="s">
        <v>3665</v>
      </c>
      <c r="B3660">
        <v>9.63392415328582</v>
      </c>
      <c r="C3660">
        <v>5.8237854164945899</v>
      </c>
      <c r="D3660">
        <v>8.50397627988227</v>
      </c>
      <c r="E3660">
        <v>7.6668672031271798</v>
      </c>
      <c r="F3660">
        <v>13.9390638127656</v>
      </c>
      <c r="G3660">
        <v>5.4107781490707101</v>
      </c>
      <c r="H3660">
        <v>6.0329198659912402</v>
      </c>
      <c r="I3660">
        <v>6.61844176774198</v>
      </c>
    </row>
    <row r="3661" spans="1:9" x14ac:dyDescent="0.45">
      <c r="A3661" t="s">
        <v>3666</v>
      </c>
      <c r="B3661">
        <v>15.170729339073199</v>
      </c>
      <c r="C3661">
        <v>16.784864096906499</v>
      </c>
      <c r="D3661">
        <v>17.311953063828099</v>
      </c>
      <c r="E3661">
        <v>11.752424795255701</v>
      </c>
      <c r="F3661">
        <v>14.781740275082999</v>
      </c>
      <c r="G3661">
        <v>6.8762793337850097</v>
      </c>
      <c r="H3661">
        <v>12.492130142393</v>
      </c>
      <c r="I3661">
        <v>7.373832488333</v>
      </c>
    </row>
    <row r="3662" spans="1:9" x14ac:dyDescent="0.45">
      <c r="A3662" t="s">
        <v>3667</v>
      </c>
      <c r="B3662">
        <v>42.965575220518502</v>
      </c>
      <c r="C3662">
        <v>56.336918537472499</v>
      </c>
      <c r="D3662">
        <v>169.536583379549</v>
      </c>
      <c r="E3662">
        <v>60.084175497843098</v>
      </c>
      <c r="F3662">
        <v>107.292967913052</v>
      </c>
      <c r="G3662">
        <v>7.4468697867599198</v>
      </c>
      <c r="H3662">
        <v>17.335455121657802</v>
      </c>
      <c r="I3662">
        <v>62.549353049139697</v>
      </c>
    </row>
    <row r="3663" spans="1:9" x14ac:dyDescent="0.45">
      <c r="A3663" t="s">
        <v>3668</v>
      </c>
      <c r="B3663">
        <v>2.82222052165665</v>
      </c>
      <c r="C3663">
        <v>1.1990906538094499</v>
      </c>
      <c r="D3663">
        <v>1.07910499658381</v>
      </c>
      <c r="E3663">
        <v>3.2651928037110198</v>
      </c>
      <c r="F3663">
        <v>3.6655145981408301</v>
      </c>
      <c r="G3663">
        <v>1.1612733491395899</v>
      </c>
      <c r="H3663">
        <v>2.24256490735275</v>
      </c>
      <c r="I3663">
        <v>5.0685832972002096</v>
      </c>
    </row>
    <row r="3664" spans="1:9" x14ac:dyDescent="0.45">
      <c r="A3664" t="s">
        <v>3669</v>
      </c>
      <c r="B3664">
        <v>4.6594410613322701</v>
      </c>
      <c r="C3664">
        <v>1.6157037413347699</v>
      </c>
      <c r="D3664">
        <v>2.6128752358400802</v>
      </c>
      <c r="E3664">
        <v>2.21565538270896</v>
      </c>
      <c r="F3664">
        <v>5.38800114772528</v>
      </c>
      <c r="G3664">
        <v>2.96423996284335</v>
      </c>
      <c r="H3664">
        <v>2.3124814409385599</v>
      </c>
      <c r="I3664">
        <v>5.8809994691828296</v>
      </c>
    </row>
    <row r="3665" spans="1:9" x14ac:dyDescent="0.45">
      <c r="A3665" t="s">
        <v>3670</v>
      </c>
      <c r="B3665">
        <v>2.8251304880059801E-2</v>
      </c>
      <c r="C3665">
        <v>0</v>
      </c>
      <c r="D3665">
        <v>0</v>
      </c>
      <c r="E3665">
        <v>5.56317623496171E-2</v>
      </c>
      <c r="F3665">
        <v>5.5052073490602503E-2</v>
      </c>
      <c r="G3665">
        <v>0</v>
      </c>
      <c r="H3665">
        <v>2.7418670062813299E-2</v>
      </c>
      <c r="I3665">
        <v>0.51192081763462705</v>
      </c>
    </row>
    <row r="3666" spans="1:9" x14ac:dyDescent="0.45">
      <c r="A3666" t="s">
        <v>3671</v>
      </c>
      <c r="B3666">
        <v>6.7652581608912896E-2</v>
      </c>
      <c r="C3666">
        <v>0.503471378596554</v>
      </c>
      <c r="D3666">
        <v>0.192431524472891</v>
      </c>
      <c r="E3666">
        <v>6.7076389019132904E-2</v>
      </c>
      <c r="F3666">
        <v>0</v>
      </c>
      <c r="G3666">
        <v>0.11950521625409601</v>
      </c>
      <c r="H3666">
        <v>0.28792991178535299</v>
      </c>
      <c r="I3666">
        <v>0</v>
      </c>
    </row>
    <row r="3667" spans="1:9" x14ac:dyDescent="0.45">
      <c r="A3667" t="s">
        <v>3672</v>
      </c>
      <c r="B3667">
        <v>3.7869353834068602</v>
      </c>
      <c r="C3667">
        <v>3.1257883253904599</v>
      </c>
      <c r="D3667">
        <v>4.3663681161440699</v>
      </c>
      <c r="E3667">
        <v>2.9881118909284199</v>
      </c>
      <c r="F3667">
        <v>3.49662302386113</v>
      </c>
      <c r="G3667">
        <v>2.44640901323227</v>
      </c>
      <c r="H3667">
        <v>3.1225944708243198</v>
      </c>
      <c r="I3667">
        <v>5.6734590984479603</v>
      </c>
    </row>
    <row r="3668" spans="1:9" x14ac:dyDescent="0.45">
      <c r="A3668" t="s">
        <v>3673</v>
      </c>
      <c r="B3668">
        <v>0.27860329266327399</v>
      </c>
      <c r="C3668">
        <v>0.46150324594398701</v>
      </c>
      <c r="D3668">
        <v>2.4159112105048001E-2</v>
      </c>
      <c r="E3668">
        <v>0.262693928036006</v>
      </c>
      <c r="F3668">
        <v>8.8636612469824502E-2</v>
      </c>
      <c r="G3668">
        <v>0.131210302532485</v>
      </c>
      <c r="H3668">
        <v>0.23581726655694599</v>
      </c>
      <c r="I3668">
        <v>4.7369083969579701E-2</v>
      </c>
    </row>
    <row r="3669" spans="1:9" x14ac:dyDescent="0.45">
      <c r="A3669" t="s">
        <v>3674</v>
      </c>
      <c r="B3669">
        <v>18.5386861070739</v>
      </c>
      <c r="C3669">
        <v>24.9932957022389</v>
      </c>
      <c r="D3669">
        <v>14.3328724130624</v>
      </c>
      <c r="E3669">
        <v>18.4459123913098</v>
      </c>
      <c r="F3669">
        <v>17.033063672048101</v>
      </c>
      <c r="G3669">
        <v>27.258041447799201</v>
      </c>
      <c r="H3669">
        <v>24.574260818177802</v>
      </c>
      <c r="I3669">
        <v>24.430625262024702</v>
      </c>
    </row>
    <row r="3670" spans="1:9" x14ac:dyDescent="0.45">
      <c r="A3670" t="s">
        <v>3675</v>
      </c>
      <c r="B3670">
        <v>1.98429582972445</v>
      </c>
      <c r="C3670">
        <v>2.3900269341020999</v>
      </c>
      <c r="D3670">
        <v>0.84604902346605904</v>
      </c>
      <c r="E3670">
        <v>2.32801811877499</v>
      </c>
      <c r="F3670">
        <v>1.3395044859393499</v>
      </c>
      <c r="G3670">
        <v>1.4018399198785401</v>
      </c>
      <c r="H3670">
        <v>2.5035436405815501</v>
      </c>
      <c r="I3670">
        <v>1.7073402419378201</v>
      </c>
    </row>
    <row r="3671" spans="1:9" x14ac:dyDescent="0.45">
      <c r="A3671" t="s">
        <v>3676</v>
      </c>
      <c r="B3671">
        <v>0.303758645486223</v>
      </c>
      <c r="C3671">
        <v>0.58233100279809002</v>
      </c>
      <c r="D3671">
        <v>0.102879699015579</v>
      </c>
      <c r="E3671">
        <v>0.19980899827040099</v>
      </c>
      <c r="F3671">
        <v>0.14328473446821799</v>
      </c>
      <c r="G3671">
        <v>0.64880374423979803</v>
      </c>
      <c r="H3671">
        <v>0.21922103432300699</v>
      </c>
      <c r="I3671">
        <v>0.149355398437788</v>
      </c>
    </row>
    <row r="3672" spans="1:9" x14ac:dyDescent="0.45">
      <c r="A3672" t="s">
        <v>3677</v>
      </c>
      <c r="B3672">
        <v>41.915663712236999</v>
      </c>
      <c r="C3672">
        <v>38.397291749614098</v>
      </c>
      <c r="D3672">
        <v>21.2639076086096</v>
      </c>
      <c r="E3672">
        <v>29.2180144544526</v>
      </c>
      <c r="F3672">
        <v>40.946719765668497</v>
      </c>
      <c r="G3672">
        <v>42.112115733913697</v>
      </c>
      <c r="H3672">
        <v>44.684472987346901</v>
      </c>
      <c r="I3672">
        <v>43.382693872135803</v>
      </c>
    </row>
    <row r="3673" spans="1:9" x14ac:dyDescent="0.45">
      <c r="A3673" t="s">
        <v>3678</v>
      </c>
      <c r="B3673">
        <v>2.9662677421212198</v>
      </c>
      <c r="C3673">
        <v>0.39123124650644298</v>
      </c>
      <c r="D3673">
        <v>0.98696363797494402</v>
      </c>
      <c r="E3673">
        <v>0.58737628316000401</v>
      </c>
      <c r="F3673">
        <v>1.7663194843605901</v>
      </c>
      <c r="G3673">
        <v>2.1104185495718801</v>
      </c>
      <c r="H3673">
        <v>1.2797198400627701</v>
      </c>
      <c r="I3673">
        <v>0.37498176505915498</v>
      </c>
    </row>
    <row r="3674" spans="1:9" x14ac:dyDescent="0.45">
      <c r="A3674" t="s">
        <v>3679</v>
      </c>
      <c r="B3674">
        <v>1.7856207215057101</v>
      </c>
      <c r="C3674">
        <v>1.57691294566745</v>
      </c>
      <c r="D3674">
        <v>1.7835579539311399</v>
      </c>
      <c r="E3674">
        <v>1.89143613883621</v>
      </c>
      <c r="F3674">
        <v>1.77588478482574</v>
      </c>
      <c r="G3674">
        <v>1.6423739606396699</v>
      </c>
      <c r="H3674">
        <v>1.8780177943096501</v>
      </c>
      <c r="I3674">
        <v>3.2604237130137799</v>
      </c>
    </row>
    <row r="3675" spans="1:9" x14ac:dyDescent="0.45">
      <c r="A3675" t="s">
        <v>3680</v>
      </c>
      <c r="B3675">
        <v>21.792742738571299</v>
      </c>
      <c r="C3675">
        <v>12.945573538046901</v>
      </c>
      <c r="D3675">
        <v>15.1630878833091</v>
      </c>
      <c r="E3675">
        <v>19.776799538044401</v>
      </c>
      <c r="F3675">
        <v>15.894637588477</v>
      </c>
      <c r="G3675">
        <v>14.1150687511853</v>
      </c>
      <c r="H3675">
        <v>13.6104691427905</v>
      </c>
      <c r="I3675">
        <v>26.772619272977</v>
      </c>
    </row>
    <row r="3676" spans="1:9" x14ac:dyDescent="0.45">
      <c r="A3676" t="s">
        <v>3681</v>
      </c>
      <c r="B3676">
        <v>1.4834958076198901</v>
      </c>
      <c r="C3676">
        <v>1.21151700745102</v>
      </c>
      <c r="D3676">
        <v>1.4801998210456999</v>
      </c>
      <c r="E3676">
        <v>1.4614413066674801</v>
      </c>
      <c r="F3676">
        <v>1.5072434116078099</v>
      </c>
      <c r="G3676">
        <v>1.52145932635337</v>
      </c>
      <c r="H3676">
        <v>1.3769993135457601</v>
      </c>
      <c r="I3676">
        <v>2.1136211801478502</v>
      </c>
    </row>
    <row r="3677" spans="1:9" x14ac:dyDescent="0.45">
      <c r="A3677" t="s">
        <v>3682</v>
      </c>
      <c r="B3677">
        <v>6.9807012051527604</v>
      </c>
      <c r="C3677">
        <v>3.7427504044679099</v>
      </c>
      <c r="D3677">
        <v>8.4648355701590301</v>
      </c>
      <c r="E3677">
        <v>6.3663417876082899</v>
      </c>
      <c r="F3677">
        <v>6.59868928127809</v>
      </c>
      <c r="G3677">
        <v>2.11087821954274</v>
      </c>
      <c r="H3677">
        <v>3.79685527038315</v>
      </c>
      <c r="I3677">
        <v>7.8491474887878301</v>
      </c>
    </row>
    <row r="3678" spans="1:9" x14ac:dyDescent="0.45">
      <c r="A3678" t="s">
        <v>3683</v>
      </c>
      <c r="B3678">
        <v>0.31701825104841702</v>
      </c>
      <c r="C3678">
        <v>0.58766453566769605</v>
      </c>
      <c r="D3678">
        <v>1.4607254903788001</v>
      </c>
      <c r="E3678">
        <v>0.60823971589907599</v>
      </c>
      <c r="F3678">
        <v>0.305670349216906</v>
      </c>
      <c r="G3678">
        <v>0.94279784765820096</v>
      </c>
      <c r="H3678">
        <v>0.161839656423582</v>
      </c>
      <c r="I3678">
        <v>0.14348308525645401</v>
      </c>
    </row>
    <row r="3679" spans="1:9" x14ac:dyDescent="0.45">
      <c r="A3679" t="s">
        <v>3684</v>
      </c>
      <c r="B3679">
        <v>66.429971204524705</v>
      </c>
      <c r="C3679">
        <v>71.107254296646303</v>
      </c>
      <c r="D3679">
        <v>98.535201581767794</v>
      </c>
      <c r="E3679">
        <v>78.111060634963096</v>
      </c>
      <c r="F3679">
        <v>81.877495004554902</v>
      </c>
      <c r="G3679">
        <v>69.186479432358993</v>
      </c>
      <c r="H3679">
        <v>71.865713911474302</v>
      </c>
      <c r="I3679">
        <v>99.173948456526702</v>
      </c>
    </row>
    <row r="3680" spans="1:9" x14ac:dyDescent="0.45">
      <c r="A3680" t="s">
        <v>3685</v>
      </c>
      <c r="B3680">
        <v>7.63351654732132</v>
      </c>
      <c r="C3680">
        <v>7.5920439691874604</v>
      </c>
      <c r="D3680">
        <v>5.1269988110579297</v>
      </c>
      <c r="E3680">
        <v>6.7316318800432597</v>
      </c>
      <c r="F3680">
        <v>4.8021013921781801</v>
      </c>
      <c r="G3680">
        <v>6.4107312963149496</v>
      </c>
      <c r="H3680">
        <v>7.5599790342150497</v>
      </c>
      <c r="I3680">
        <v>5.6470046721915503</v>
      </c>
    </row>
    <row r="3681" spans="1:9" x14ac:dyDescent="0.45">
      <c r="A3681" t="s">
        <v>3686</v>
      </c>
      <c r="B3681">
        <v>6.5016392753630399</v>
      </c>
      <c r="C3681">
        <v>1.9883488244144301</v>
      </c>
      <c r="D3681">
        <v>2.1304644792341101</v>
      </c>
      <c r="E3681">
        <v>1.1345240017932601</v>
      </c>
      <c r="F3681">
        <v>4.9211434287284002</v>
      </c>
      <c r="G3681">
        <v>3.2081406278503199</v>
      </c>
      <c r="H3681">
        <v>3.6959102791441198</v>
      </c>
      <c r="I3681">
        <v>9.2402991204778306</v>
      </c>
    </row>
    <row r="3682" spans="1:9" x14ac:dyDescent="0.45">
      <c r="A3682" t="s">
        <v>3687</v>
      </c>
      <c r="B3682">
        <v>26.048742564479699</v>
      </c>
      <c r="C3682">
        <v>28.477531355842999</v>
      </c>
      <c r="D3682">
        <v>21.0454980875943</v>
      </c>
      <c r="E3682">
        <v>26.040457295943099</v>
      </c>
      <c r="F3682">
        <v>36.536089849772701</v>
      </c>
      <c r="G3682">
        <v>33.551510760483801</v>
      </c>
      <c r="H3682">
        <v>34.743806878712</v>
      </c>
      <c r="I3682">
        <v>43.065462448329903</v>
      </c>
    </row>
    <row r="3683" spans="1:9" x14ac:dyDescent="0.45">
      <c r="A3683" t="s">
        <v>3688</v>
      </c>
      <c r="B3683">
        <v>11.1633473589883</v>
      </c>
      <c r="C3683">
        <v>5.6418261881723097</v>
      </c>
      <c r="D3683">
        <v>4.7118378723944501</v>
      </c>
      <c r="E3683">
        <v>7.5132008699792596</v>
      </c>
      <c r="F3683">
        <v>7.3927598283118403</v>
      </c>
      <c r="G3683">
        <v>6.6277907622016796</v>
      </c>
      <c r="H3683">
        <v>6.1184379949094598</v>
      </c>
      <c r="I3683">
        <v>14.7860393805418</v>
      </c>
    </row>
    <row r="3684" spans="1:9" x14ac:dyDescent="0.45">
      <c r="A3684" t="s">
        <v>3689</v>
      </c>
      <c r="B3684">
        <v>6.5101515136629304</v>
      </c>
      <c r="C3684">
        <v>3.1972764749872402</v>
      </c>
      <c r="D3684">
        <v>3.78518532683964</v>
      </c>
      <c r="E3684">
        <v>5.2617684025959797</v>
      </c>
      <c r="F3684">
        <v>5.4878133316740598</v>
      </c>
      <c r="G3684">
        <v>5.66579269290503</v>
      </c>
      <c r="H3684">
        <v>4.10225277919068</v>
      </c>
      <c r="I3684">
        <v>7.4050727081876699</v>
      </c>
    </row>
    <row r="3685" spans="1:9" x14ac:dyDescent="0.45">
      <c r="A3685" t="s">
        <v>3690</v>
      </c>
      <c r="B3685">
        <v>5.2856859000436902</v>
      </c>
      <c r="C3685">
        <v>2.3543479828577798</v>
      </c>
      <c r="D3685">
        <v>2.2132323854634901</v>
      </c>
      <c r="E3685">
        <v>3.3088941066478301</v>
      </c>
      <c r="F3685">
        <v>5.0060551618100897</v>
      </c>
      <c r="G3685">
        <v>3.8928215705325999</v>
      </c>
      <c r="H3685">
        <v>3.1123286575401301</v>
      </c>
      <c r="I3685">
        <v>6.8243755836879503</v>
      </c>
    </row>
    <row r="3686" spans="1:9" x14ac:dyDescent="0.45">
      <c r="A3686" t="s">
        <v>3691</v>
      </c>
      <c r="B3686">
        <v>1.2656042665806799</v>
      </c>
      <c r="C3686">
        <v>1.19794078086251</v>
      </c>
      <c r="D3686">
        <v>1.01424091143745</v>
      </c>
      <c r="E3686">
        <v>0.64861126739366703</v>
      </c>
      <c r="F3686">
        <v>1.03521026236463</v>
      </c>
      <c r="G3686">
        <v>0.867506792427026</v>
      </c>
      <c r="H3686">
        <v>1.2948491029182401</v>
      </c>
      <c r="I3686">
        <v>1.4330395998201999</v>
      </c>
    </row>
    <row r="3687" spans="1:9" x14ac:dyDescent="0.45">
      <c r="A3687" t="s">
        <v>3692</v>
      </c>
      <c r="B3687">
        <v>4.8635940740833199</v>
      </c>
      <c r="C3687">
        <v>4.0214485175994596</v>
      </c>
      <c r="D3687">
        <v>5.5926978517398398</v>
      </c>
      <c r="E3687">
        <v>3.9395497794340999</v>
      </c>
      <c r="F3687">
        <v>6.1710930073015602</v>
      </c>
      <c r="G3687">
        <v>5.0143835724810799</v>
      </c>
      <c r="H3687">
        <v>5.13505610182479</v>
      </c>
      <c r="I3687">
        <v>5.5541624092739301</v>
      </c>
    </row>
    <row r="3688" spans="1:9" x14ac:dyDescent="0.45">
      <c r="A3688" t="s">
        <v>3693</v>
      </c>
      <c r="B3688">
        <v>189.73380979292</v>
      </c>
      <c r="C3688">
        <v>211.61478812848901</v>
      </c>
      <c r="D3688">
        <v>195.18847330692401</v>
      </c>
      <c r="E3688">
        <v>141.802310165753</v>
      </c>
      <c r="F3688">
        <v>177.71285807026001</v>
      </c>
      <c r="G3688">
        <v>217.02435710643499</v>
      </c>
      <c r="H3688">
        <v>208.686050741446</v>
      </c>
      <c r="I3688">
        <v>194.23888969993499</v>
      </c>
    </row>
    <row r="3689" spans="1:9" x14ac:dyDescent="0.45">
      <c r="A3689" t="s">
        <v>3694</v>
      </c>
      <c r="B3689">
        <v>0</v>
      </c>
      <c r="C3689">
        <v>0.274630543840165</v>
      </c>
      <c r="D3689">
        <v>0.15027613075673399</v>
      </c>
      <c r="E3689">
        <v>0.15523723964847999</v>
      </c>
      <c r="F3689">
        <v>0</v>
      </c>
      <c r="G3689">
        <v>0.18043387884936099</v>
      </c>
      <c r="H3689">
        <v>0.39263491163168601</v>
      </c>
      <c r="I3689">
        <v>0.46117670426375101</v>
      </c>
    </row>
    <row r="3690" spans="1:9" x14ac:dyDescent="0.45">
      <c r="A3690" t="s">
        <v>3695</v>
      </c>
      <c r="B3690">
        <v>0.26357379275164</v>
      </c>
      <c r="C3690">
        <v>0</v>
      </c>
      <c r="D3690">
        <v>5.5169455801589697E-2</v>
      </c>
      <c r="E3690">
        <v>0</v>
      </c>
      <c r="F3690">
        <v>0</v>
      </c>
      <c r="G3690">
        <v>0</v>
      </c>
      <c r="H3690">
        <v>0</v>
      </c>
      <c r="I3690">
        <v>0</v>
      </c>
    </row>
    <row r="3691" spans="1:9" x14ac:dyDescent="0.45">
      <c r="A3691" t="s">
        <v>3696</v>
      </c>
      <c r="B3691">
        <v>58.292580588121403</v>
      </c>
      <c r="C3691">
        <v>41.0471983009067</v>
      </c>
      <c r="D3691">
        <v>61.775170998322103</v>
      </c>
      <c r="E3691">
        <v>50.250577193721497</v>
      </c>
      <c r="F3691">
        <v>61.449249565552002</v>
      </c>
      <c r="G3691">
        <v>67.685445974471193</v>
      </c>
      <c r="H3691">
        <v>45.408927167628299</v>
      </c>
      <c r="I3691">
        <v>62.726712425706097</v>
      </c>
    </row>
    <row r="3692" spans="1:9" x14ac:dyDescent="0.45">
      <c r="A3692" t="s">
        <v>3697</v>
      </c>
      <c r="B3692">
        <v>159.88615663698499</v>
      </c>
      <c r="C3692">
        <v>188.50115387121201</v>
      </c>
      <c r="D3692">
        <v>130.91726811954101</v>
      </c>
      <c r="E3692">
        <v>261.769137751009</v>
      </c>
      <c r="F3692">
        <v>174.44528027258499</v>
      </c>
      <c r="G3692">
        <v>158.543819883743</v>
      </c>
      <c r="H3692">
        <v>156.98627879835399</v>
      </c>
      <c r="I3692">
        <v>216.67415167390601</v>
      </c>
    </row>
    <row r="3693" spans="1:9" x14ac:dyDescent="0.45">
      <c r="A3693" t="s">
        <v>3698</v>
      </c>
      <c r="B3693">
        <v>6.5360880913475299</v>
      </c>
      <c r="C3693">
        <v>4.2392311456300504</v>
      </c>
      <c r="D3693">
        <v>4.3604292555200299</v>
      </c>
      <c r="E3693">
        <v>4.8898067845492799</v>
      </c>
      <c r="F3693">
        <v>6.5519983402511999</v>
      </c>
      <c r="G3693">
        <v>7.1444121417196502</v>
      </c>
      <c r="H3693">
        <v>5.8323334817011299</v>
      </c>
      <c r="I3693">
        <v>8.7623540148078494</v>
      </c>
    </row>
    <row r="3694" spans="1:9" x14ac:dyDescent="0.45">
      <c r="A3694" t="s">
        <v>3699</v>
      </c>
      <c r="B3694">
        <v>14.2574534625272</v>
      </c>
      <c r="C3694">
        <v>9.15482858809359</v>
      </c>
      <c r="D3694">
        <v>13.3719341332895</v>
      </c>
      <c r="E3694">
        <v>13.179608987799901</v>
      </c>
      <c r="F3694">
        <v>11.0490977889781</v>
      </c>
      <c r="G3694">
        <v>11.1907617844104</v>
      </c>
      <c r="H3694">
        <v>15.7106626016446</v>
      </c>
      <c r="I3694">
        <v>11.206837723689301</v>
      </c>
    </row>
    <row r="3695" spans="1:9" x14ac:dyDescent="0.45">
      <c r="A3695" t="s">
        <v>3700</v>
      </c>
      <c r="B3695">
        <v>3.6073315867467</v>
      </c>
      <c r="C3695">
        <v>2.5393499770274199</v>
      </c>
      <c r="D3695">
        <v>2.0641180399098999</v>
      </c>
      <c r="E3695">
        <v>2.8397970087055602</v>
      </c>
      <c r="F3695">
        <v>4.2287930191505003</v>
      </c>
      <c r="G3695">
        <v>3.54719250410733</v>
      </c>
      <c r="H3695">
        <v>2.79016404103877</v>
      </c>
      <c r="I3695">
        <v>4.5680448194800096</v>
      </c>
    </row>
    <row r="3696" spans="1:9" x14ac:dyDescent="0.45">
      <c r="A3696" t="s">
        <v>3701</v>
      </c>
      <c r="B3696">
        <v>9.0062505800860801</v>
      </c>
      <c r="C3696">
        <v>4.3986808661505599</v>
      </c>
      <c r="D3696">
        <v>10.2944461091199</v>
      </c>
      <c r="E3696">
        <v>6.67827660378508</v>
      </c>
      <c r="F3696">
        <v>8.7700101772524306</v>
      </c>
      <c r="G3696">
        <v>8.1781529659334993</v>
      </c>
      <c r="H3696">
        <v>5.2245233627666803</v>
      </c>
      <c r="I3696">
        <v>12.389065837642701</v>
      </c>
    </row>
    <row r="3697" spans="1:9" x14ac:dyDescent="0.45">
      <c r="A3697" t="s">
        <v>3702</v>
      </c>
      <c r="B3697">
        <v>11.750882047645</v>
      </c>
      <c r="C3697">
        <v>7.3838915304084098</v>
      </c>
      <c r="D3697">
        <v>17.6771730413274</v>
      </c>
      <c r="E3697">
        <v>9.7031133774709897</v>
      </c>
      <c r="F3697">
        <v>14.365112456504599</v>
      </c>
      <c r="G3697">
        <v>12.1692715242829</v>
      </c>
      <c r="H3697">
        <v>11.730068642128799</v>
      </c>
      <c r="I3697">
        <v>12.7042692830669</v>
      </c>
    </row>
    <row r="3698" spans="1:9" x14ac:dyDescent="0.45">
      <c r="A3698" t="s">
        <v>3703</v>
      </c>
      <c r="B3698">
        <v>15.792895979899299</v>
      </c>
      <c r="C3698">
        <v>9.1873720551094706</v>
      </c>
      <c r="D3698">
        <v>16.547850418991001</v>
      </c>
      <c r="E3698">
        <v>11.551624784702399</v>
      </c>
      <c r="F3698">
        <v>15.8348819287068</v>
      </c>
      <c r="G3698">
        <v>9.5299426672514596</v>
      </c>
      <c r="H3698">
        <v>9.3124149853319498</v>
      </c>
      <c r="I3698">
        <v>11.9875512500731</v>
      </c>
    </row>
    <row r="3699" spans="1:9" x14ac:dyDescent="0.45">
      <c r="A3699" t="s">
        <v>3704</v>
      </c>
      <c r="B3699">
        <v>9.2478116308944994E-2</v>
      </c>
      <c r="C3699">
        <v>0</v>
      </c>
      <c r="D3699">
        <v>0.16419917640382101</v>
      </c>
      <c r="E3699">
        <v>0</v>
      </c>
      <c r="F3699">
        <v>0</v>
      </c>
      <c r="G3699">
        <v>0</v>
      </c>
      <c r="H3699">
        <v>0</v>
      </c>
      <c r="I3699">
        <v>0.100420740570299</v>
      </c>
    </row>
    <row r="3700" spans="1:9" x14ac:dyDescent="0.45">
      <c r="A3700" t="s">
        <v>3705</v>
      </c>
      <c r="B3700">
        <v>9.2880616704952706E-3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</row>
    <row r="3701" spans="1:9" x14ac:dyDescent="0.45">
      <c r="A3701" t="s">
        <v>3706</v>
      </c>
      <c r="B3701">
        <v>3.36964776090967</v>
      </c>
      <c r="C3701">
        <v>1.2238970544263199</v>
      </c>
      <c r="D3701">
        <v>0</v>
      </c>
      <c r="E3701">
        <v>0.108585043875347</v>
      </c>
      <c r="F3701">
        <v>0.61370412658483198</v>
      </c>
      <c r="G3701">
        <v>0.334932956556796</v>
      </c>
      <c r="H3701">
        <v>3.2786990487433901E-2</v>
      </c>
      <c r="I3701">
        <v>2.2147422444089502</v>
      </c>
    </row>
    <row r="3702" spans="1:9" x14ac:dyDescent="0.45">
      <c r="A3702" t="s">
        <v>3707</v>
      </c>
      <c r="B3702">
        <v>14.0815241050867</v>
      </c>
      <c r="C3702">
        <v>9.4601592207532903</v>
      </c>
      <c r="D3702">
        <v>34.576272609498197</v>
      </c>
      <c r="E3702">
        <v>13.352122556956401</v>
      </c>
      <c r="F3702">
        <v>25.309048008186799</v>
      </c>
      <c r="G3702">
        <v>11.102224976389399</v>
      </c>
      <c r="H3702">
        <v>11.780439147218599</v>
      </c>
      <c r="I3702">
        <v>22.167658727654398</v>
      </c>
    </row>
    <row r="3703" spans="1:9" x14ac:dyDescent="0.45">
      <c r="A3703" t="s">
        <v>3708</v>
      </c>
      <c r="B3703">
        <v>9.3430600233996408</v>
      </c>
      <c r="C3703">
        <v>5.7312336613759696</v>
      </c>
      <c r="D3703">
        <v>7.5959343426046599</v>
      </c>
      <c r="E3703">
        <v>9.6642024631825993</v>
      </c>
      <c r="F3703">
        <v>8.1286817878533402</v>
      </c>
      <c r="G3703">
        <v>9.2045468773962007</v>
      </c>
      <c r="H3703">
        <v>9.1055886456821007</v>
      </c>
      <c r="I3703">
        <v>6.8420164415697799</v>
      </c>
    </row>
    <row r="3704" spans="1:9" x14ac:dyDescent="0.45">
      <c r="A3704" t="s">
        <v>3709</v>
      </c>
      <c r="B3704">
        <v>8.1402798051489498</v>
      </c>
      <c r="C3704">
        <v>4.2525981785934404</v>
      </c>
      <c r="D3704">
        <v>5.0402932963254496</v>
      </c>
      <c r="E3704">
        <v>4.9927842587421001</v>
      </c>
      <c r="F3704">
        <v>6.6227521247725303</v>
      </c>
      <c r="G3704">
        <v>6.8935305966766496</v>
      </c>
      <c r="H3704">
        <v>4.9336058287803297</v>
      </c>
      <c r="I3704">
        <v>7.5446174113234301</v>
      </c>
    </row>
    <row r="3705" spans="1:9" x14ac:dyDescent="0.45">
      <c r="A3705" t="s">
        <v>3710</v>
      </c>
      <c r="B3705">
        <v>36.8762680326912</v>
      </c>
      <c r="C3705">
        <v>37.543675177701203</v>
      </c>
      <c r="D3705">
        <v>36.225491307978103</v>
      </c>
      <c r="E3705">
        <v>55.234953205255302</v>
      </c>
      <c r="F3705">
        <v>28.704211869919298</v>
      </c>
      <c r="G3705">
        <v>54.901807507120097</v>
      </c>
      <c r="H3705">
        <v>37.857907204819099</v>
      </c>
      <c r="I3705">
        <v>39.9817195106328</v>
      </c>
    </row>
    <row r="3706" spans="1:9" x14ac:dyDescent="0.45">
      <c r="A3706" t="s">
        <v>3711</v>
      </c>
      <c r="B3706">
        <v>240.30426688216201</v>
      </c>
      <c r="C3706">
        <v>232.37490398572601</v>
      </c>
      <c r="D3706">
        <v>268.94551069162799</v>
      </c>
      <c r="E3706">
        <v>207.66509037335899</v>
      </c>
      <c r="F3706">
        <v>242.32203009801501</v>
      </c>
      <c r="G3706">
        <v>167.86936442050501</v>
      </c>
      <c r="H3706">
        <v>181.25352244473399</v>
      </c>
      <c r="I3706">
        <v>238.57987954550501</v>
      </c>
    </row>
    <row r="3707" spans="1:9" x14ac:dyDescent="0.45">
      <c r="A3707" t="s">
        <v>3712</v>
      </c>
      <c r="B3707">
        <v>0.36252539635963399</v>
      </c>
      <c r="C3707">
        <v>3.6034951672776303E-2</v>
      </c>
      <c r="D3707">
        <v>4.1546566090143698E-2</v>
      </c>
      <c r="E3707">
        <v>0</v>
      </c>
      <c r="F3707">
        <v>0.28441851869787499</v>
      </c>
      <c r="G3707">
        <v>0.16360938650545101</v>
      </c>
      <c r="H3707">
        <v>0.120983383968541</v>
      </c>
      <c r="I3707">
        <v>0.38621071379273197</v>
      </c>
    </row>
    <row r="3708" spans="1:9" x14ac:dyDescent="0.45">
      <c r="A3708" t="s">
        <v>3713</v>
      </c>
      <c r="B3708">
        <v>3.5695631844357298E-2</v>
      </c>
      <c r="C3708">
        <v>1.4345998324936399E-2</v>
      </c>
      <c r="D3708">
        <v>4.2242068240120403E-2</v>
      </c>
      <c r="E3708">
        <v>1.38398538324333E-2</v>
      </c>
      <c r="F3708">
        <v>0</v>
      </c>
      <c r="G3708">
        <v>0</v>
      </c>
      <c r="H3708">
        <v>0</v>
      </c>
      <c r="I3708">
        <v>4.63049579971389E-2</v>
      </c>
    </row>
    <row r="3709" spans="1:9" x14ac:dyDescent="0.45">
      <c r="A3709" t="s">
        <v>3714</v>
      </c>
      <c r="B3709">
        <v>9.8073719169137607E-3</v>
      </c>
      <c r="C3709">
        <v>0.109280386112082</v>
      </c>
      <c r="D3709">
        <v>2.3226009349324801E-2</v>
      </c>
      <c r="E3709">
        <v>3.14762756405641E-2</v>
      </c>
      <c r="F3709">
        <v>0</v>
      </c>
      <c r="G3709">
        <v>7.6658941939819003E-3</v>
      </c>
      <c r="H3709">
        <v>5.2174911722556103E-2</v>
      </c>
      <c r="I3709">
        <v>3.5937920116402497E-2</v>
      </c>
    </row>
    <row r="3710" spans="1:9" x14ac:dyDescent="0.45">
      <c r="A3710" t="s">
        <v>3715</v>
      </c>
      <c r="B3710">
        <v>1.9762837520215099E-2</v>
      </c>
      <c r="C3710">
        <v>0</v>
      </c>
      <c r="D3710">
        <v>0</v>
      </c>
      <c r="E3710">
        <v>4.8907719973692899E-2</v>
      </c>
      <c r="F3710">
        <v>3.8126163751392599E-2</v>
      </c>
      <c r="G3710">
        <v>0</v>
      </c>
      <c r="H3710">
        <v>0</v>
      </c>
      <c r="I3710">
        <v>0.106122374014625</v>
      </c>
    </row>
    <row r="3711" spans="1:9" x14ac:dyDescent="0.45">
      <c r="A3711" t="s">
        <v>3716</v>
      </c>
      <c r="B3711">
        <v>3.8563676686953299</v>
      </c>
      <c r="C3711">
        <v>3.3627418881944999</v>
      </c>
      <c r="D3711">
        <v>3.8666661766958601</v>
      </c>
      <c r="E3711">
        <v>2.1865673743699499</v>
      </c>
      <c r="F3711">
        <v>3.1112670352076801</v>
      </c>
      <c r="G3711">
        <v>2.14431764021906</v>
      </c>
      <c r="H3711">
        <v>3.9616772877873001</v>
      </c>
      <c r="I3711">
        <v>4.30683768662586</v>
      </c>
    </row>
    <row r="3712" spans="1:9" x14ac:dyDescent="0.45">
      <c r="A3712" t="s">
        <v>3717</v>
      </c>
      <c r="B3712">
        <v>0.39902667904528399</v>
      </c>
      <c r="C3712">
        <v>0.71302872727612499</v>
      </c>
      <c r="D3712">
        <v>3.1936365958589099</v>
      </c>
      <c r="E3712">
        <v>0.21698109010417099</v>
      </c>
      <c r="F3712">
        <v>0.44740567361807998</v>
      </c>
      <c r="G3712">
        <v>1.7054612429580001</v>
      </c>
      <c r="H3712">
        <v>0.43842489889550501</v>
      </c>
      <c r="I3712">
        <v>0.12576488963892199</v>
      </c>
    </row>
    <row r="3713" spans="1:9" x14ac:dyDescent="0.45">
      <c r="A3713" t="s">
        <v>3718</v>
      </c>
      <c r="B3713">
        <v>22.1359460518823</v>
      </c>
      <c r="C3713">
        <v>14.5285488697094</v>
      </c>
      <c r="D3713">
        <v>21.282592850203098</v>
      </c>
      <c r="E3713">
        <v>14.6177425390386</v>
      </c>
      <c r="F3713">
        <v>17.568114220581101</v>
      </c>
      <c r="G3713">
        <v>11.9085931624449</v>
      </c>
      <c r="H3713">
        <v>14.679317069997699</v>
      </c>
      <c r="I3713">
        <v>14.3994793813765</v>
      </c>
    </row>
    <row r="3714" spans="1:9" x14ac:dyDescent="0.45">
      <c r="A3714" t="s">
        <v>3719</v>
      </c>
      <c r="B3714">
        <v>9.9592021228837293</v>
      </c>
      <c r="C3714">
        <v>5.7353006892597396</v>
      </c>
      <c r="D3714">
        <v>8.1236873310833406</v>
      </c>
      <c r="E3714">
        <v>9.1591158219192792</v>
      </c>
      <c r="F3714">
        <v>11.2439182828696</v>
      </c>
      <c r="G3714">
        <v>8.0493023110013304</v>
      </c>
      <c r="H3714">
        <v>7.8230455925874098</v>
      </c>
      <c r="I3714">
        <v>18.6353364704642</v>
      </c>
    </row>
    <row r="3715" spans="1:9" x14ac:dyDescent="0.45">
      <c r="A3715" t="s">
        <v>3720</v>
      </c>
      <c r="B3715">
        <v>14.873157750318001</v>
      </c>
      <c r="C3715">
        <v>6.83349902581854</v>
      </c>
      <c r="D3715">
        <v>9.6010486617350104</v>
      </c>
      <c r="E3715">
        <v>9.8302254862568397</v>
      </c>
      <c r="F3715">
        <v>11.823974166579999</v>
      </c>
      <c r="G3715">
        <v>8.7956097431421103</v>
      </c>
      <c r="H3715">
        <v>8.6247332675349497</v>
      </c>
      <c r="I3715">
        <v>12.0366681641237</v>
      </c>
    </row>
    <row r="3716" spans="1:9" x14ac:dyDescent="0.45">
      <c r="A3716" t="s">
        <v>3721</v>
      </c>
      <c r="B3716">
        <v>17.7689316603987</v>
      </c>
      <c r="C3716">
        <v>10.5444951093044</v>
      </c>
      <c r="D3716">
        <v>11.3567699644691</v>
      </c>
      <c r="E3716">
        <v>15.2938036149694</v>
      </c>
      <c r="F3716">
        <v>19.371231172583801</v>
      </c>
      <c r="G3716">
        <v>16.804764380193699</v>
      </c>
      <c r="H3716">
        <v>14.063374032400199</v>
      </c>
      <c r="I3716">
        <v>20.8100378431804</v>
      </c>
    </row>
    <row r="3717" spans="1:9" x14ac:dyDescent="0.45">
      <c r="A3717" t="s">
        <v>3722</v>
      </c>
      <c r="B3717">
        <v>3.1559925481629998</v>
      </c>
      <c r="C3717">
        <v>4.0510707818993499</v>
      </c>
      <c r="D3717">
        <v>4.8341222742791601</v>
      </c>
      <c r="E3717">
        <v>3.1710528810682699</v>
      </c>
      <c r="F3717">
        <v>5.1481285751439101</v>
      </c>
      <c r="G3717">
        <v>2.7901911790921199</v>
      </c>
      <c r="H3717">
        <v>3.3301217174340998</v>
      </c>
      <c r="I3717">
        <v>2.3978298628757302</v>
      </c>
    </row>
    <row r="3718" spans="1:9" x14ac:dyDescent="0.45">
      <c r="A3718" t="s">
        <v>3723</v>
      </c>
      <c r="B3718">
        <v>4.1907392347688601</v>
      </c>
      <c r="C3718">
        <v>2.3090585562463302</v>
      </c>
      <c r="D3718">
        <v>1.3418421567416201</v>
      </c>
      <c r="E3718">
        <v>2.5252417660730901</v>
      </c>
      <c r="F3718">
        <v>5.3061118149273296</v>
      </c>
      <c r="G3718">
        <v>2.2721349365166801</v>
      </c>
      <c r="H3718">
        <v>2.4488391349106098</v>
      </c>
      <c r="I3718">
        <v>3.8077627943448999</v>
      </c>
    </row>
    <row r="3719" spans="1:9" x14ac:dyDescent="0.45">
      <c r="A3719" t="s">
        <v>3724</v>
      </c>
      <c r="B3719">
        <v>3.1153376296675099</v>
      </c>
      <c r="C3719">
        <v>0.26287851178018601</v>
      </c>
      <c r="D3719">
        <v>4.4702964714991598E-2</v>
      </c>
      <c r="E3719">
        <v>5.4661913753766598</v>
      </c>
      <c r="F3719">
        <v>8.6566242869026103E-2</v>
      </c>
      <c r="G3719">
        <v>1.23514759849333</v>
      </c>
      <c r="H3719">
        <v>3.1882522464452401</v>
      </c>
      <c r="I3719">
        <v>0.105085669082198</v>
      </c>
    </row>
    <row r="3720" spans="1:9" x14ac:dyDescent="0.45">
      <c r="A3720" t="s">
        <v>3725</v>
      </c>
      <c r="B3720">
        <v>0</v>
      </c>
      <c r="C3720">
        <v>0.13388263551301699</v>
      </c>
      <c r="D3720">
        <v>0.85099433817272796</v>
      </c>
      <c r="E3720">
        <v>0</v>
      </c>
      <c r="F3720">
        <v>0</v>
      </c>
      <c r="G3720">
        <v>0</v>
      </c>
      <c r="H3720">
        <v>0</v>
      </c>
      <c r="I3720">
        <v>0.21903200217310001</v>
      </c>
    </row>
    <row r="3721" spans="1:9" x14ac:dyDescent="0.45">
      <c r="A3721" t="s">
        <v>3726</v>
      </c>
      <c r="B3721">
        <v>2.34574045507786</v>
      </c>
      <c r="C3721">
        <v>1.15717297418034</v>
      </c>
      <c r="D3721">
        <v>3.9968272356884298</v>
      </c>
      <c r="E3721">
        <v>5.3158130383457696</v>
      </c>
      <c r="F3721">
        <v>0.48384840579636901</v>
      </c>
      <c r="G3721">
        <v>1.65890008111816</v>
      </c>
      <c r="H3721">
        <v>2.0042227030485802</v>
      </c>
      <c r="I3721">
        <v>0.108855280028647</v>
      </c>
    </row>
    <row r="3722" spans="1:9" x14ac:dyDescent="0.45">
      <c r="A3722" t="s">
        <v>3727</v>
      </c>
      <c r="B3722">
        <v>1.21103213992074</v>
      </c>
      <c r="C3722">
        <v>0.474722739131621</v>
      </c>
      <c r="D3722">
        <v>1.03107664819894</v>
      </c>
      <c r="E3722">
        <v>0.80278462029955799</v>
      </c>
      <c r="F3722">
        <v>3.40751120504697</v>
      </c>
      <c r="G3722">
        <v>1.0016037346236899</v>
      </c>
      <c r="H3722">
        <v>1.4960890997234</v>
      </c>
      <c r="I3722">
        <v>2.1566425575263999</v>
      </c>
    </row>
    <row r="3723" spans="1:9" x14ac:dyDescent="0.45">
      <c r="A3723" t="s">
        <v>3728</v>
      </c>
      <c r="B3723">
        <v>5.5965720442305402</v>
      </c>
      <c r="C3723">
        <v>3.9264980476192899</v>
      </c>
      <c r="D3723">
        <v>5.0403532451044102</v>
      </c>
      <c r="E3723">
        <v>6.09209814451801</v>
      </c>
      <c r="F3723">
        <v>7.7106614740045201</v>
      </c>
      <c r="G3723">
        <v>7.0405227251415896</v>
      </c>
      <c r="H3723">
        <v>5.3861780873320102</v>
      </c>
      <c r="I3723">
        <v>8.6909952485532695</v>
      </c>
    </row>
    <row r="3724" spans="1:9" x14ac:dyDescent="0.45">
      <c r="A3724" t="s">
        <v>3729</v>
      </c>
      <c r="B3724">
        <v>64.281083255579603</v>
      </c>
      <c r="C3724">
        <v>46.883119608573402</v>
      </c>
      <c r="D3724">
        <v>58.632472984883798</v>
      </c>
      <c r="E3724">
        <v>59.533062918665003</v>
      </c>
      <c r="F3724">
        <v>89.601097156026995</v>
      </c>
      <c r="G3724">
        <v>86.0198925519109</v>
      </c>
      <c r="H3724">
        <v>65.992284382656294</v>
      </c>
      <c r="I3724">
        <v>93.716171681354794</v>
      </c>
    </row>
    <row r="3725" spans="1:9" x14ac:dyDescent="0.45">
      <c r="A3725" t="s">
        <v>3730</v>
      </c>
      <c r="B3725">
        <v>8.06820118827188</v>
      </c>
      <c r="C3725">
        <v>4.6284193515173397</v>
      </c>
      <c r="D3725">
        <v>8.8180727811179391</v>
      </c>
      <c r="E3725">
        <v>6.5217130245784896</v>
      </c>
      <c r="F3725">
        <v>7.6739919148724702</v>
      </c>
      <c r="G3725">
        <v>4.8802761811002497</v>
      </c>
      <c r="H3725">
        <v>3.5982423297818098</v>
      </c>
      <c r="I3725">
        <v>8.6091672288449193</v>
      </c>
    </row>
    <row r="3726" spans="1:9" x14ac:dyDescent="0.45">
      <c r="A3726" t="s">
        <v>3731</v>
      </c>
      <c r="B3726">
        <v>43.200001800821802</v>
      </c>
      <c r="C3726">
        <v>33.0319812434442</v>
      </c>
      <c r="D3726">
        <v>85.820734467409295</v>
      </c>
      <c r="E3726">
        <v>48.032154879698403</v>
      </c>
      <c r="F3726">
        <v>65.490677831332903</v>
      </c>
      <c r="G3726">
        <v>64.492706186907597</v>
      </c>
      <c r="H3726">
        <v>47.364231551788201</v>
      </c>
      <c r="I3726">
        <v>68.204624729696107</v>
      </c>
    </row>
    <row r="3727" spans="1:9" x14ac:dyDescent="0.45">
      <c r="A3727" t="s">
        <v>3732</v>
      </c>
      <c r="B3727">
        <v>4.1078287993129202E-2</v>
      </c>
      <c r="C3727">
        <v>0.33716056264713501</v>
      </c>
      <c r="D3727">
        <v>0</v>
      </c>
      <c r="E3727">
        <v>0</v>
      </c>
      <c r="F3727">
        <v>6.11795713319035E-2</v>
      </c>
      <c r="G3727">
        <v>0</v>
      </c>
      <c r="H3727">
        <v>0.20616206330030601</v>
      </c>
      <c r="I3727">
        <v>0</v>
      </c>
    </row>
    <row r="3728" spans="1:9" x14ac:dyDescent="0.45">
      <c r="A3728" t="s">
        <v>3733</v>
      </c>
      <c r="B3728">
        <v>65.108317695488694</v>
      </c>
      <c r="C3728">
        <v>51.0267852100569</v>
      </c>
      <c r="D3728">
        <v>50.070336870063002</v>
      </c>
      <c r="E3728">
        <v>51.557640513840902</v>
      </c>
      <c r="F3728">
        <v>50.625991766178601</v>
      </c>
      <c r="G3728">
        <v>47.064808227841503</v>
      </c>
      <c r="H3728">
        <v>48.510790335458402</v>
      </c>
      <c r="I3728">
        <v>71.910422265309904</v>
      </c>
    </row>
    <row r="3729" spans="1:9" x14ac:dyDescent="0.45">
      <c r="A3729" t="s">
        <v>3734</v>
      </c>
      <c r="B3729">
        <v>4.7521669814238896</v>
      </c>
      <c r="C3729">
        <v>4.3244410224183198</v>
      </c>
      <c r="D3729">
        <v>8.1160248792754501</v>
      </c>
      <c r="E3729">
        <v>4.70808314552061</v>
      </c>
      <c r="F3729">
        <v>5.7748065663398798</v>
      </c>
      <c r="G3729">
        <v>4.3070344242407899</v>
      </c>
      <c r="H3729">
        <v>4.3379552630923301</v>
      </c>
      <c r="I3729">
        <v>5.6570986883130603</v>
      </c>
    </row>
    <row r="3730" spans="1:9" x14ac:dyDescent="0.45">
      <c r="A3730" t="s">
        <v>3735</v>
      </c>
      <c r="B3730">
        <v>5.3628676433393201</v>
      </c>
      <c r="C3730">
        <v>2.5854714776657102</v>
      </c>
      <c r="D3730">
        <v>6.2270262097971196</v>
      </c>
      <c r="E3730">
        <v>3.7399009139831199</v>
      </c>
      <c r="F3730">
        <v>5.5831094045967102</v>
      </c>
      <c r="G3730">
        <v>4.4562306609179902</v>
      </c>
      <c r="H3730">
        <v>4.1949650491307899</v>
      </c>
      <c r="I3730">
        <v>6.9804406820909701</v>
      </c>
    </row>
    <row r="3731" spans="1:9" x14ac:dyDescent="0.45">
      <c r="A3731" t="s">
        <v>3736</v>
      </c>
      <c r="B3731">
        <v>0.66132456821324503</v>
      </c>
      <c r="C3731">
        <v>0.79529252672497597</v>
      </c>
      <c r="D3731">
        <v>2.3587296642357098</v>
      </c>
      <c r="E3731">
        <v>1.18078365071563</v>
      </c>
      <c r="F3731">
        <v>1.8421953905417301</v>
      </c>
      <c r="G3731">
        <v>2.18912343190456</v>
      </c>
      <c r="H3731">
        <v>0.72599123821252698</v>
      </c>
      <c r="I3731">
        <v>1.0000003593190301</v>
      </c>
    </row>
    <row r="3732" spans="1:9" x14ac:dyDescent="0.45">
      <c r="A3732" t="s">
        <v>3737</v>
      </c>
      <c r="B3732">
        <v>6.0513199818920702</v>
      </c>
      <c r="C3732">
        <v>4.20092402627031</v>
      </c>
      <c r="D3732">
        <v>6.33916850302412</v>
      </c>
      <c r="E3732">
        <v>4.5270386924163004</v>
      </c>
      <c r="F3732">
        <v>5.3053678256789603</v>
      </c>
      <c r="G3732">
        <v>4.6582171802536401</v>
      </c>
      <c r="H3732">
        <v>3.32363234097879</v>
      </c>
      <c r="I3732">
        <v>4.3071137210126098</v>
      </c>
    </row>
    <row r="3733" spans="1:9" x14ac:dyDescent="0.45">
      <c r="A3733" t="s">
        <v>3738</v>
      </c>
      <c r="B3733">
        <v>4.7000296603021603</v>
      </c>
      <c r="C3733">
        <v>3.6043527161678601</v>
      </c>
      <c r="D3733">
        <v>2.3579568219439002</v>
      </c>
      <c r="E3733">
        <v>3.6220541547904399</v>
      </c>
      <c r="F3733">
        <v>5.0589369057463998</v>
      </c>
      <c r="G3733">
        <v>3.57015080622755</v>
      </c>
      <c r="H3733">
        <v>3.6136155174878599</v>
      </c>
      <c r="I3733">
        <v>5.9671112988090496</v>
      </c>
    </row>
    <row r="3734" spans="1:9" x14ac:dyDescent="0.45">
      <c r="A3734" t="s">
        <v>3739</v>
      </c>
      <c r="B3734">
        <v>5.42827320005392</v>
      </c>
      <c r="C3734">
        <v>4.6781841214751996</v>
      </c>
      <c r="D3734">
        <v>2.2589975471708001</v>
      </c>
      <c r="E3734">
        <v>4.65912638377955</v>
      </c>
      <c r="F3734">
        <v>5.6210450279835102</v>
      </c>
      <c r="G3734">
        <v>5.1050179930515602</v>
      </c>
      <c r="H3734">
        <v>4.58320774538271</v>
      </c>
      <c r="I3734">
        <v>6.8181375848369301</v>
      </c>
    </row>
    <row r="3735" spans="1:9" x14ac:dyDescent="0.45">
      <c r="A3735" t="s">
        <v>3740</v>
      </c>
      <c r="B3735">
        <v>5.7159103653968497</v>
      </c>
      <c r="C3735">
        <v>2.2251432839242802</v>
      </c>
      <c r="D3735">
        <v>0.28292594400357701</v>
      </c>
      <c r="E3735">
        <v>2.1692636469312401</v>
      </c>
      <c r="F3735">
        <v>5.2793473486276001</v>
      </c>
      <c r="G3735">
        <v>0</v>
      </c>
      <c r="H3735">
        <v>1.6227014832168001</v>
      </c>
      <c r="I3735">
        <v>4.7119434151406097</v>
      </c>
    </row>
    <row r="3736" spans="1:9" x14ac:dyDescent="0.45">
      <c r="A3736" t="s">
        <v>3741</v>
      </c>
      <c r="B3736">
        <v>66.724044844546597</v>
      </c>
      <c r="C3736">
        <v>59.105073256574599</v>
      </c>
      <c r="D3736">
        <v>92.5175030650867</v>
      </c>
      <c r="E3736">
        <v>48.9619160944915</v>
      </c>
      <c r="F3736">
        <v>86.507384843945701</v>
      </c>
      <c r="G3736">
        <v>57.584726359344501</v>
      </c>
      <c r="H3736">
        <v>49.7117114857665</v>
      </c>
      <c r="I3736">
        <v>67.344357435468893</v>
      </c>
    </row>
    <row r="3737" spans="1:9" x14ac:dyDescent="0.45">
      <c r="A3737" t="s">
        <v>3742</v>
      </c>
      <c r="B3737">
        <v>12.8614459283451</v>
      </c>
      <c r="C3737">
        <v>4.6528114738971604</v>
      </c>
      <c r="D3737">
        <v>5.5138250543363503</v>
      </c>
      <c r="E3737">
        <v>7.7261051749359702</v>
      </c>
      <c r="F3737">
        <v>7.1307855323058202</v>
      </c>
      <c r="G3737">
        <v>13.026225880305301</v>
      </c>
      <c r="H3737">
        <v>4.6683391456542198</v>
      </c>
      <c r="I3737">
        <v>25.2953304052973</v>
      </c>
    </row>
    <row r="3738" spans="1:9" x14ac:dyDescent="0.45">
      <c r="A3738" t="s">
        <v>3743</v>
      </c>
      <c r="B3738">
        <v>11.1748615372448</v>
      </c>
      <c r="C3738">
        <v>8.2347355341251909</v>
      </c>
      <c r="D3738">
        <v>28.4400834710077</v>
      </c>
      <c r="E3738">
        <v>15.176052237258499</v>
      </c>
      <c r="F3738">
        <v>14.3317721671404</v>
      </c>
      <c r="G3738">
        <v>4.9725968216576497</v>
      </c>
      <c r="H3738">
        <v>8.1302263831164794</v>
      </c>
      <c r="I3738">
        <v>14.713967525206501</v>
      </c>
    </row>
    <row r="3739" spans="1:9" x14ac:dyDescent="0.45">
      <c r="A3739" t="s">
        <v>3744</v>
      </c>
      <c r="B3739">
        <v>7.6353010104528302E-2</v>
      </c>
      <c r="C3739">
        <v>0</v>
      </c>
      <c r="D3739">
        <v>0.111812516669639</v>
      </c>
      <c r="E3739">
        <v>0.12516642572008499</v>
      </c>
      <c r="F3739">
        <v>9.2016778157818502E-2</v>
      </c>
      <c r="G3739">
        <v>0.28321271652087399</v>
      </c>
      <c r="H3739">
        <v>0</v>
      </c>
      <c r="I3739">
        <v>9.9004825264903298E-2</v>
      </c>
    </row>
    <row r="3740" spans="1:9" x14ac:dyDescent="0.45">
      <c r="A3740" t="s">
        <v>3745</v>
      </c>
      <c r="B3740">
        <v>1.6166196933754799</v>
      </c>
      <c r="C3740">
        <v>4.77341520915465</v>
      </c>
      <c r="D3740">
        <v>0.79213076373136204</v>
      </c>
      <c r="E3740">
        <v>1.7588023807666799</v>
      </c>
      <c r="F3740">
        <v>0.69633799915943595</v>
      </c>
      <c r="G3740">
        <v>1.1159151333924699</v>
      </c>
      <c r="H3740">
        <v>1.1350199054185801</v>
      </c>
      <c r="I3740">
        <v>0.91978018644097403</v>
      </c>
    </row>
    <row r="3741" spans="1:9" x14ac:dyDescent="0.45">
      <c r="A3741" t="s">
        <v>3746</v>
      </c>
      <c r="B3741">
        <v>7.2834798702530898</v>
      </c>
      <c r="C3741">
        <v>5.8852487537578098</v>
      </c>
      <c r="D3741">
        <v>6.3692261735904196</v>
      </c>
      <c r="E3741">
        <v>6.9342014889760799</v>
      </c>
      <c r="F3741">
        <v>5.71026743169356</v>
      </c>
      <c r="G3741">
        <v>5.6203726957900297</v>
      </c>
      <c r="H3741">
        <v>6.5066445510509103</v>
      </c>
      <c r="I3741">
        <v>4.4806401819233503</v>
      </c>
    </row>
    <row r="3742" spans="1:9" x14ac:dyDescent="0.45">
      <c r="A3742" t="s">
        <v>3747</v>
      </c>
      <c r="B3742">
        <v>8.3514353342544307</v>
      </c>
      <c r="C3742">
        <v>6.48306753107705</v>
      </c>
      <c r="D3742">
        <v>7.6864772411569602</v>
      </c>
      <c r="E3742">
        <v>8.7850794251434898</v>
      </c>
      <c r="F3742">
        <v>5.8365936988144096</v>
      </c>
      <c r="G3742">
        <v>8.5730423221237597</v>
      </c>
      <c r="H3742">
        <v>8.9111555558511402</v>
      </c>
      <c r="I3742">
        <v>7.9657362804021696</v>
      </c>
    </row>
    <row r="3743" spans="1:9" x14ac:dyDescent="0.45">
      <c r="A3743" t="s">
        <v>3748</v>
      </c>
      <c r="B3743">
        <v>1.8467358629853301</v>
      </c>
      <c r="C3743">
        <v>2.02079649265045</v>
      </c>
      <c r="D3743">
        <v>7.9745697113440599</v>
      </c>
      <c r="E3743">
        <v>3.6870091819610802</v>
      </c>
      <c r="F3743">
        <v>6.0840875333101696</v>
      </c>
      <c r="G3743">
        <v>0.15174591503668899</v>
      </c>
      <c r="H3743">
        <v>0.75223093672517305</v>
      </c>
      <c r="I3743">
        <v>1.90392220815252</v>
      </c>
    </row>
    <row r="3744" spans="1:9" x14ac:dyDescent="0.45">
      <c r="A3744" t="s">
        <v>3749</v>
      </c>
      <c r="B3744">
        <v>8.2424277296245201</v>
      </c>
      <c r="C3744">
        <v>3.84678176508787</v>
      </c>
      <c r="D3744">
        <v>2.2469285457946899</v>
      </c>
      <c r="E3744">
        <v>6.7043438205608901</v>
      </c>
      <c r="F3744">
        <v>5.2757496957605703</v>
      </c>
      <c r="G3744">
        <v>4.1731149285431703</v>
      </c>
      <c r="H3744">
        <v>4.92423902795902</v>
      </c>
      <c r="I3744">
        <v>7.41562547283967</v>
      </c>
    </row>
    <row r="3745" spans="1:9" x14ac:dyDescent="0.45">
      <c r="A3745" t="s">
        <v>3750</v>
      </c>
      <c r="B3745">
        <v>37.445938920261497</v>
      </c>
      <c r="C3745">
        <v>39.370073312824999</v>
      </c>
      <c r="D3745">
        <v>61.128760785675198</v>
      </c>
      <c r="E3745">
        <v>36.757437510983998</v>
      </c>
      <c r="F3745">
        <v>42.415324112408797</v>
      </c>
      <c r="G3745">
        <v>23.657389250960598</v>
      </c>
      <c r="H3745">
        <v>32.274177125070203</v>
      </c>
      <c r="I3745">
        <v>42.373463294074</v>
      </c>
    </row>
    <row r="3746" spans="1:9" x14ac:dyDescent="0.45">
      <c r="A3746" t="s">
        <v>3751</v>
      </c>
      <c r="B3746">
        <v>0.795076337802335</v>
      </c>
      <c r="C3746">
        <v>0.80660693479884604</v>
      </c>
      <c r="D3746">
        <v>0.51992527893920804</v>
      </c>
      <c r="E3746">
        <v>1.32266975410091</v>
      </c>
      <c r="F3746">
        <v>0.38182423046638603</v>
      </c>
      <c r="G3746">
        <v>0.53149996684226897</v>
      </c>
      <c r="H3746">
        <v>1.1219125949862101</v>
      </c>
      <c r="I3746">
        <v>0.95811836160918695</v>
      </c>
    </row>
    <row r="3747" spans="1:9" x14ac:dyDescent="0.45">
      <c r="A3747" t="s">
        <v>3752</v>
      </c>
      <c r="B3747">
        <v>422.715233562474</v>
      </c>
      <c r="C3747">
        <v>441.29638460694201</v>
      </c>
      <c r="D3747">
        <v>691.66895156112298</v>
      </c>
      <c r="E3747">
        <v>481.67472920590399</v>
      </c>
      <c r="F3747">
        <v>495.252058799385</v>
      </c>
      <c r="G3747">
        <v>441.62106796011</v>
      </c>
      <c r="H3747">
        <v>352.141977250727</v>
      </c>
      <c r="I3747">
        <v>486.33068696194903</v>
      </c>
    </row>
    <row r="3748" spans="1:9" x14ac:dyDescent="0.45">
      <c r="A3748" t="s">
        <v>3753</v>
      </c>
      <c r="B3748">
        <v>2046.7230169126999</v>
      </c>
      <c r="C3748">
        <v>2180.5369302335898</v>
      </c>
      <c r="D3748">
        <v>3129.9706102721402</v>
      </c>
      <c r="E3748">
        <v>2085.1782178421399</v>
      </c>
      <c r="F3748">
        <v>2853.7623346447099</v>
      </c>
      <c r="G3748">
        <v>2180.97625642195</v>
      </c>
      <c r="H3748">
        <v>1898.4773960213399</v>
      </c>
      <c r="I3748">
        <v>2117.8782760786098</v>
      </c>
    </row>
    <row r="3749" spans="1:9" x14ac:dyDescent="0.45">
      <c r="A3749" t="s">
        <v>3754</v>
      </c>
      <c r="B3749">
        <v>6.1613358150202897</v>
      </c>
      <c r="C3749">
        <v>7.8236646538933998</v>
      </c>
      <c r="D3749">
        <v>7.6955111676409302</v>
      </c>
      <c r="E3749">
        <v>5.8755929332149197</v>
      </c>
      <c r="F3749">
        <v>7.7062083941350901</v>
      </c>
      <c r="G3749">
        <v>7.1487771213044597</v>
      </c>
      <c r="H3749">
        <v>5.4479248243117597</v>
      </c>
      <c r="I3749">
        <v>5.9179176591776699</v>
      </c>
    </row>
    <row r="3750" spans="1:9" x14ac:dyDescent="0.45">
      <c r="A3750" t="s">
        <v>3755</v>
      </c>
      <c r="B3750">
        <v>52.413884690891102</v>
      </c>
      <c r="C3750">
        <v>73.476128078376107</v>
      </c>
      <c r="D3750">
        <v>52.555033921417902</v>
      </c>
      <c r="E3750">
        <v>60.124336307132502</v>
      </c>
      <c r="F3750">
        <v>45.032422822117397</v>
      </c>
      <c r="G3750">
        <v>64.206630782234299</v>
      </c>
      <c r="H3750">
        <v>61.673259190656097</v>
      </c>
      <c r="I3750">
        <v>42.682992777647499</v>
      </c>
    </row>
    <row r="3751" spans="1:9" x14ac:dyDescent="0.45">
      <c r="A3751" t="s">
        <v>3756</v>
      </c>
      <c r="B3751">
        <v>37.0982241401422</v>
      </c>
      <c r="C3751">
        <v>21.259832574471101</v>
      </c>
      <c r="D3751">
        <v>36.145230753455998</v>
      </c>
      <c r="E3751">
        <v>37.730777680114301</v>
      </c>
      <c r="F3751">
        <v>42.566542478441797</v>
      </c>
      <c r="G3751">
        <v>31.5033574606041</v>
      </c>
      <c r="H3751">
        <v>28.950478542995199</v>
      </c>
      <c r="I3751">
        <v>53.986904877740599</v>
      </c>
    </row>
    <row r="3752" spans="1:9" x14ac:dyDescent="0.45">
      <c r="A3752" t="s">
        <v>3757</v>
      </c>
      <c r="B3752">
        <v>12.065719593554</v>
      </c>
      <c r="C3752">
        <v>5.0405415841597501</v>
      </c>
      <c r="D3752">
        <v>18.068099817312898</v>
      </c>
      <c r="E3752">
        <v>9.9413453768440601</v>
      </c>
      <c r="F3752">
        <v>13.6615927041542</v>
      </c>
      <c r="G3752">
        <v>13.341150652253299</v>
      </c>
      <c r="H3752">
        <v>8.8296295532659101</v>
      </c>
      <c r="I3752">
        <v>11.235085322798</v>
      </c>
    </row>
    <row r="3753" spans="1:9" x14ac:dyDescent="0.45">
      <c r="A3753" t="s">
        <v>3758</v>
      </c>
      <c r="B3753">
        <v>0.52394311035486996</v>
      </c>
      <c r="C3753">
        <v>2.71012722923029E-2</v>
      </c>
      <c r="D3753">
        <v>0.202049984730268</v>
      </c>
      <c r="E3753">
        <v>0.65069886390746201</v>
      </c>
      <c r="F3753">
        <v>0.102790699388793</v>
      </c>
      <c r="G3753">
        <v>0.52507751775372502</v>
      </c>
      <c r="H3753">
        <v>0.16094271292290999</v>
      </c>
      <c r="I3753">
        <v>0.37656368592578199</v>
      </c>
    </row>
    <row r="3754" spans="1:9" x14ac:dyDescent="0.45">
      <c r="A3754" t="s">
        <v>3759</v>
      </c>
      <c r="B3754">
        <v>0.28047394603111298</v>
      </c>
      <c r="C3754">
        <v>2.2665854926872901E-2</v>
      </c>
      <c r="D3754">
        <v>0</v>
      </c>
      <c r="E3754">
        <v>9.6282952037315295E-2</v>
      </c>
      <c r="F3754">
        <v>0.15120317146166801</v>
      </c>
      <c r="G3754">
        <v>2.9354398643404101E-2</v>
      </c>
      <c r="H3754">
        <v>0.129617299742082</v>
      </c>
      <c r="I3754">
        <v>8.11401856705114E-2</v>
      </c>
    </row>
    <row r="3755" spans="1:9" x14ac:dyDescent="0.45">
      <c r="A3755" t="s">
        <v>3760</v>
      </c>
      <c r="B3755">
        <v>4.5552570966961303</v>
      </c>
      <c r="C3755">
        <v>2.1803837729864499</v>
      </c>
      <c r="D3755">
        <v>2.8875088470923602</v>
      </c>
      <c r="E3755">
        <v>2.49713149251102</v>
      </c>
      <c r="F3755">
        <v>2.9573977632714299</v>
      </c>
      <c r="G3755">
        <v>2.0805205379602798</v>
      </c>
      <c r="H3755">
        <v>2.6558572106648</v>
      </c>
      <c r="I3755">
        <v>2.6880798629638298</v>
      </c>
    </row>
    <row r="3756" spans="1:9" x14ac:dyDescent="0.45">
      <c r="A3756" t="s">
        <v>3761</v>
      </c>
      <c r="B3756">
        <v>115.094155776844</v>
      </c>
      <c r="C3756">
        <v>88.865748676610394</v>
      </c>
      <c r="D3756">
        <v>182.36910503103499</v>
      </c>
      <c r="E3756">
        <v>116.021375997257</v>
      </c>
      <c r="F3756">
        <v>170.466600224443</v>
      </c>
      <c r="G3756">
        <v>133.88062399021399</v>
      </c>
      <c r="H3756">
        <v>111.246745907877</v>
      </c>
      <c r="I3756">
        <v>126.08113167843</v>
      </c>
    </row>
    <row r="3757" spans="1:9" x14ac:dyDescent="0.45">
      <c r="A3757" t="s">
        <v>3762</v>
      </c>
      <c r="B3757">
        <v>5.2347336137087304</v>
      </c>
      <c r="C3757">
        <v>4.8423832186804097</v>
      </c>
      <c r="D3757">
        <v>10.1243860691348</v>
      </c>
      <c r="E3757">
        <v>4.43063814277851</v>
      </c>
      <c r="F3757">
        <v>8.5039555720984392</v>
      </c>
      <c r="G3757">
        <v>3.6776051764728899</v>
      </c>
      <c r="H3757">
        <v>3.4866422965629198</v>
      </c>
      <c r="I3757">
        <v>4.8806554510279696</v>
      </c>
    </row>
    <row r="3758" spans="1:9" x14ac:dyDescent="0.45">
      <c r="A3758" t="s">
        <v>3763</v>
      </c>
      <c r="B3758">
        <v>1.3503541961472401</v>
      </c>
      <c r="C3758">
        <v>1.37343063191397</v>
      </c>
      <c r="D3758">
        <v>4.4154836830631696</v>
      </c>
      <c r="E3758">
        <v>2.2620624635721098</v>
      </c>
      <c r="F3758">
        <v>2.5385693217481702</v>
      </c>
      <c r="G3758">
        <v>0.62338302273658797</v>
      </c>
      <c r="H3758">
        <v>0.60955193447331302</v>
      </c>
      <c r="I3758">
        <v>1.38871752350467</v>
      </c>
    </row>
    <row r="3759" spans="1:9" x14ac:dyDescent="0.45">
      <c r="A3759" t="s">
        <v>3764</v>
      </c>
      <c r="B3759">
        <v>111.879551767783</v>
      </c>
      <c r="C3759">
        <v>76.995437143229395</v>
      </c>
      <c r="D3759">
        <v>65.350649825943904</v>
      </c>
      <c r="E3759">
        <v>87.896862590038893</v>
      </c>
      <c r="F3759">
        <v>112.50331758759199</v>
      </c>
      <c r="G3759">
        <v>90.325783595122004</v>
      </c>
      <c r="H3759">
        <v>72.2443138023785</v>
      </c>
      <c r="I3759">
        <v>224.113524776546</v>
      </c>
    </row>
    <row r="3760" spans="1:9" x14ac:dyDescent="0.45">
      <c r="A3760" t="s">
        <v>3765</v>
      </c>
      <c r="B3760">
        <v>12.2126021975158</v>
      </c>
      <c r="C3760">
        <v>6.7304098387722897</v>
      </c>
      <c r="D3760">
        <v>12.004442550962899</v>
      </c>
      <c r="E3760">
        <v>7.4224198963129497</v>
      </c>
      <c r="F3760">
        <v>11.726623411774099</v>
      </c>
      <c r="G3760">
        <v>8.5106132138011201</v>
      </c>
      <c r="H3760">
        <v>8.4987544859046498</v>
      </c>
      <c r="I3760">
        <v>13.198708538753699</v>
      </c>
    </row>
    <row r="3761" spans="1:9" x14ac:dyDescent="0.45">
      <c r="A3761" t="s">
        <v>3766</v>
      </c>
      <c r="B3761">
        <v>5.7921611098750301</v>
      </c>
      <c r="C3761">
        <v>3.3545203521012401</v>
      </c>
      <c r="D3761">
        <v>4.10858727640304</v>
      </c>
      <c r="E3761">
        <v>5.7737002605247998</v>
      </c>
      <c r="F3761">
        <v>7.0306435392011499</v>
      </c>
      <c r="G3761">
        <v>4.5365112394245601</v>
      </c>
      <c r="H3761">
        <v>7.3675718946590703</v>
      </c>
      <c r="I3761">
        <v>12.054683932722099</v>
      </c>
    </row>
    <row r="3762" spans="1:9" x14ac:dyDescent="0.45">
      <c r="A3762" t="s">
        <v>3767</v>
      </c>
      <c r="B3762">
        <v>0.16186521960796499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7.7988872070892903E-2</v>
      </c>
      <c r="I3762">
        <v>0</v>
      </c>
    </row>
    <row r="3763" spans="1:9" x14ac:dyDescent="0.45">
      <c r="A3763" t="s">
        <v>3768</v>
      </c>
      <c r="B3763">
        <v>5.75708661772609</v>
      </c>
      <c r="C3763">
        <v>3.70437848078392</v>
      </c>
      <c r="D3763">
        <v>8.0267821661662406</v>
      </c>
      <c r="E3763">
        <v>5.1454666180588102</v>
      </c>
      <c r="F3763">
        <v>6.7872249678708396</v>
      </c>
      <c r="G3763">
        <v>4.1232984978285598</v>
      </c>
      <c r="H3763">
        <v>5.4076908449457699</v>
      </c>
      <c r="I3763">
        <v>5.9184767087007799</v>
      </c>
    </row>
    <row r="3764" spans="1:9" x14ac:dyDescent="0.45">
      <c r="A3764" t="s">
        <v>3769</v>
      </c>
      <c r="B3764">
        <v>18.437590701609899</v>
      </c>
      <c r="C3764">
        <v>12.1274752009535</v>
      </c>
      <c r="D3764">
        <v>9.8338291776695197</v>
      </c>
      <c r="E3764">
        <v>15.9206657294173</v>
      </c>
      <c r="F3764">
        <v>24.878225432035901</v>
      </c>
      <c r="G3764">
        <v>21.392941915728201</v>
      </c>
      <c r="H3764">
        <v>15.4507851659748</v>
      </c>
      <c r="I3764">
        <v>25.613875894255901</v>
      </c>
    </row>
    <row r="3765" spans="1:9" x14ac:dyDescent="0.45">
      <c r="A3765" t="s">
        <v>3770</v>
      </c>
      <c r="B3765">
        <v>0</v>
      </c>
      <c r="C3765">
        <v>1.8507576760396501E-2</v>
      </c>
      <c r="D3765">
        <v>0.30503270444879799</v>
      </c>
      <c r="E3765">
        <v>4.3329249072244003E-2</v>
      </c>
      <c r="F3765">
        <v>0.44372371692970802</v>
      </c>
      <c r="G3765">
        <v>0.11628842272777901</v>
      </c>
      <c r="H3765">
        <v>0</v>
      </c>
      <c r="I3765">
        <v>0.87975459233835596</v>
      </c>
    </row>
    <row r="3766" spans="1:9" x14ac:dyDescent="0.45">
      <c r="A3766" t="s">
        <v>3771</v>
      </c>
      <c r="B3766">
        <v>12.4310576593089</v>
      </c>
      <c r="C3766">
        <v>8.7457882381598093</v>
      </c>
      <c r="D3766">
        <v>15.0242044748158</v>
      </c>
      <c r="E3766">
        <v>11.456988892662601</v>
      </c>
      <c r="F3766">
        <v>15.812930872557001</v>
      </c>
      <c r="G3766">
        <v>14.948700671105099</v>
      </c>
      <c r="H3766">
        <v>10.7742801249272</v>
      </c>
      <c r="I3766">
        <v>14.934985359804701</v>
      </c>
    </row>
    <row r="3767" spans="1:9" x14ac:dyDescent="0.45">
      <c r="A3767" t="s">
        <v>3772</v>
      </c>
      <c r="B3767">
        <v>37.117287890347001</v>
      </c>
      <c r="C3767">
        <v>21.1328855585956</v>
      </c>
      <c r="D3767">
        <v>34.2598394423283</v>
      </c>
      <c r="E3767">
        <v>27.748801837620199</v>
      </c>
      <c r="F3767">
        <v>43.689563288092202</v>
      </c>
      <c r="G3767">
        <v>36.275332967355901</v>
      </c>
      <c r="H3767">
        <v>29.0124045751514</v>
      </c>
      <c r="I3767">
        <v>62.924773090849499</v>
      </c>
    </row>
    <row r="3768" spans="1:9" x14ac:dyDescent="0.45">
      <c r="A3768" t="s">
        <v>3773</v>
      </c>
      <c r="B3768">
        <v>12.7924320213982</v>
      </c>
      <c r="C3768">
        <v>5.3133813786216004</v>
      </c>
      <c r="D3768">
        <v>8.5622116238356192</v>
      </c>
      <c r="E3768">
        <v>6.15714702823787</v>
      </c>
      <c r="F3768">
        <v>8.1494708356182599</v>
      </c>
      <c r="G3768">
        <v>7.2235240515742198</v>
      </c>
      <c r="H3768">
        <v>4.7813443863127301</v>
      </c>
      <c r="I3768">
        <v>5.8068020999618302</v>
      </c>
    </row>
    <row r="3769" spans="1:9" x14ac:dyDescent="0.45">
      <c r="A3769" t="s">
        <v>3774</v>
      </c>
      <c r="B3769">
        <v>5.5276398710565999</v>
      </c>
      <c r="C3769">
        <v>3.31219369791854</v>
      </c>
      <c r="D3769">
        <v>5.1749852849175104</v>
      </c>
      <c r="E3769">
        <v>3.3624594387383402</v>
      </c>
      <c r="F3769">
        <v>5.5641134933455803</v>
      </c>
      <c r="G3769">
        <v>4.7998115079702099</v>
      </c>
      <c r="H3769">
        <v>4.0423749011303904</v>
      </c>
      <c r="I3769">
        <v>5.7000080319778696</v>
      </c>
    </row>
    <row r="3770" spans="1:9" x14ac:dyDescent="0.45">
      <c r="A3770" t="s">
        <v>3775</v>
      </c>
      <c r="B3770">
        <v>5.7023985825647501E-2</v>
      </c>
      <c r="C3770">
        <v>0</v>
      </c>
      <c r="D3770">
        <v>0</v>
      </c>
      <c r="E3770">
        <v>5.1011220844563797E-2</v>
      </c>
      <c r="F3770">
        <v>0.32029768328366098</v>
      </c>
      <c r="G3770">
        <v>0</v>
      </c>
      <c r="H3770">
        <v>0.28311451449862102</v>
      </c>
      <c r="I3770">
        <v>0</v>
      </c>
    </row>
    <row r="3771" spans="1:9" x14ac:dyDescent="0.45">
      <c r="A3771" t="s">
        <v>3776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0.108760289442746</v>
      </c>
      <c r="H3771">
        <v>0</v>
      </c>
      <c r="I3771">
        <v>0</v>
      </c>
    </row>
    <row r="3772" spans="1:9" x14ac:dyDescent="0.45">
      <c r="A3772" t="s">
        <v>3777</v>
      </c>
      <c r="B3772">
        <v>3.2648222237596798</v>
      </c>
      <c r="C3772">
        <v>0.35619869352637001</v>
      </c>
      <c r="D3772">
        <v>0.29785636690724498</v>
      </c>
      <c r="E3772">
        <v>3.6210503551869002</v>
      </c>
      <c r="F3772">
        <v>0.65294034044691496</v>
      </c>
      <c r="G3772">
        <v>0.61308430501198397</v>
      </c>
      <c r="H3772">
        <v>1.8044531458494</v>
      </c>
      <c r="I3772">
        <v>2.9783918581371198</v>
      </c>
    </row>
    <row r="3773" spans="1:9" x14ac:dyDescent="0.45">
      <c r="A3773" t="s">
        <v>3778</v>
      </c>
      <c r="B3773">
        <v>68.602659427987504</v>
      </c>
      <c r="C3773">
        <v>30.872197471049802</v>
      </c>
      <c r="D3773">
        <v>49.559297160332001</v>
      </c>
      <c r="E3773">
        <v>53.593707875156099</v>
      </c>
      <c r="F3773">
        <v>85.475553873978001</v>
      </c>
      <c r="G3773">
        <v>89.458491630630206</v>
      </c>
      <c r="H3773">
        <v>58.4278758182435</v>
      </c>
      <c r="I3773">
        <v>120.07100594394601</v>
      </c>
    </row>
    <row r="3774" spans="1:9" x14ac:dyDescent="0.45">
      <c r="A3774" t="s">
        <v>3779</v>
      </c>
      <c r="B3774">
        <v>23.943982097885499</v>
      </c>
      <c r="C3774">
        <v>13.5270377970021</v>
      </c>
      <c r="D3774">
        <v>39.067003301408498</v>
      </c>
      <c r="E3774">
        <v>26.338378899016401</v>
      </c>
      <c r="F3774">
        <v>27.579258278530201</v>
      </c>
      <c r="G3774">
        <v>23.5163533265738</v>
      </c>
      <c r="H3774">
        <v>19.709411840501001</v>
      </c>
      <c r="I3774">
        <v>31.6039968870029</v>
      </c>
    </row>
    <row r="3775" spans="1:9" x14ac:dyDescent="0.45">
      <c r="A3775" t="s">
        <v>3780</v>
      </c>
      <c r="B3775">
        <v>0</v>
      </c>
      <c r="C3775">
        <v>0</v>
      </c>
      <c r="D3775">
        <v>0.140646497164752</v>
      </c>
      <c r="E3775">
        <v>0</v>
      </c>
      <c r="F3775">
        <v>0</v>
      </c>
      <c r="G3775">
        <v>0</v>
      </c>
      <c r="H3775">
        <v>0</v>
      </c>
      <c r="I3775">
        <v>0</v>
      </c>
    </row>
    <row r="3776" spans="1:9" x14ac:dyDescent="0.45">
      <c r="A3776" t="s">
        <v>3781</v>
      </c>
      <c r="B3776">
        <v>1.3471987865344199</v>
      </c>
      <c r="C3776">
        <v>0.31423186338815401</v>
      </c>
      <c r="D3776">
        <v>0.48641677335375599</v>
      </c>
      <c r="E3776">
        <v>0.66826337159486005</v>
      </c>
      <c r="F3776">
        <v>0.84446816795110902</v>
      </c>
      <c r="G3776">
        <v>1.05869563361387</v>
      </c>
      <c r="H3776">
        <v>0.64240746236514401</v>
      </c>
      <c r="I3776">
        <v>1.17590824423385</v>
      </c>
    </row>
    <row r="3777" spans="1:9" x14ac:dyDescent="0.45">
      <c r="A3777" t="s">
        <v>3782</v>
      </c>
      <c r="B3777">
        <v>5.0634826788750997</v>
      </c>
      <c r="C3777">
        <v>3.3879759428458298</v>
      </c>
      <c r="D3777">
        <v>6.0360230237577097</v>
      </c>
      <c r="E3777">
        <v>5.1501467298466101</v>
      </c>
      <c r="F3777">
        <v>4.39901357476709</v>
      </c>
      <c r="G3777">
        <v>2.5240050539893701</v>
      </c>
      <c r="H3777">
        <v>4.4171677121702402</v>
      </c>
      <c r="I3777">
        <v>6.8550908944672404</v>
      </c>
    </row>
    <row r="3778" spans="1:9" x14ac:dyDescent="0.45">
      <c r="A3778" t="s">
        <v>3783</v>
      </c>
      <c r="B3778">
        <v>4.1801479373258896</v>
      </c>
      <c r="C3778">
        <v>2.9428030013227202</v>
      </c>
      <c r="D3778">
        <v>3.4290234058730502</v>
      </c>
      <c r="E3778">
        <v>4.8111698000297602</v>
      </c>
      <c r="F3778">
        <v>3.4206289339879499</v>
      </c>
      <c r="G3778">
        <v>4.8335097527361501</v>
      </c>
      <c r="H3778">
        <v>2.9690630072221</v>
      </c>
      <c r="I3778">
        <v>5.5714959401536799</v>
      </c>
    </row>
    <row r="3779" spans="1:9" x14ac:dyDescent="0.45">
      <c r="A3779" t="s">
        <v>3784</v>
      </c>
      <c r="B3779">
        <v>16.124365279189998</v>
      </c>
      <c r="C3779">
        <v>8.5400133102946896</v>
      </c>
      <c r="D3779">
        <v>7.1429150912413704</v>
      </c>
      <c r="E3779">
        <v>21.859318112802001</v>
      </c>
      <c r="F3779">
        <v>16.7147196424702</v>
      </c>
      <c r="G3779">
        <v>13.436620845287299</v>
      </c>
      <c r="H3779">
        <v>10.9406312516223</v>
      </c>
      <c r="I3779">
        <v>34.828059194584696</v>
      </c>
    </row>
    <row r="3780" spans="1:9" x14ac:dyDescent="0.45">
      <c r="A3780" t="s">
        <v>3785</v>
      </c>
      <c r="B3780">
        <v>36.781006969806199</v>
      </c>
      <c r="C3780">
        <v>29.0833249598323</v>
      </c>
      <c r="D3780">
        <v>39.913582582687603</v>
      </c>
      <c r="E3780">
        <v>29.4270961043913</v>
      </c>
      <c r="F3780">
        <v>41.766514187240197</v>
      </c>
      <c r="G3780">
        <v>28.109503833052301</v>
      </c>
      <c r="H3780">
        <v>28.320206537344401</v>
      </c>
      <c r="I3780">
        <v>59.204432338830301</v>
      </c>
    </row>
    <row r="3781" spans="1:9" x14ac:dyDescent="0.45">
      <c r="A3781" t="s">
        <v>3786</v>
      </c>
      <c r="B3781">
        <v>857.43386219050296</v>
      </c>
      <c r="C3781">
        <v>675.60627356978296</v>
      </c>
      <c r="D3781">
        <v>961.71697775805001</v>
      </c>
      <c r="E3781">
        <v>758.43908171234398</v>
      </c>
      <c r="F3781">
        <v>1007.7687489248</v>
      </c>
      <c r="G3781">
        <v>686.97004976228698</v>
      </c>
      <c r="H3781">
        <v>651.32331610001597</v>
      </c>
      <c r="I3781">
        <v>1258.4353285337099</v>
      </c>
    </row>
    <row r="3782" spans="1:9" x14ac:dyDescent="0.45">
      <c r="A3782" t="s">
        <v>3787</v>
      </c>
      <c r="B3782">
        <v>24.878883329461701</v>
      </c>
      <c r="C3782">
        <v>7.5670829853300399</v>
      </c>
      <c r="D3782">
        <v>32.1850401400389</v>
      </c>
      <c r="E3782">
        <v>19.4677837092799</v>
      </c>
      <c r="F3782">
        <v>44.190329551120101</v>
      </c>
      <c r="G3782">
        <v>23.0582676670167</v>
      </c>
      <c r="H3782">
        <v>21.0572513792055</v>
      </c>
      <c r="I3782">
        <v>27.098086062484199</v>
      </c>
    </row>
    <row r="3783" spans="1:9" x14ac:dyDescent="0.45">
      <c r="A3783" t="s">
        <v>3788</v>
      </c>
      <c r="B3783">
        <v>1.60235870058751</v>
      </c>
      <c r="C3783">
        <v>0.83091455355285404</v>
      </c>
      <c r="D3783">
        <v>1.88274453961809</v>
      </c>
      <c r="E3783">
        <v>1.2433407204279501</v>
      </c>
      <c r="F3783">
        <v>3.9891037083400702</v>
      </c>
      <c r="G3783">
        <v>1.1132565421774101</v>
      </c>
      <c r="H3783">
        <v>1.9654280229108001</v>
      </c>
      <c r="I3783">
        <v>3.7234270527820601</v>
      </c>
    </row>
    <row r="3784" spans="1:9" x14ac:dyDescent="0.45">
      <c r="A3784" t="s">
        <v>3789</v>
      </c>
      <c r="B3784">
        <v>10.186518390607</v>
      </c>
      <c r="C3784">
        <v>4.5010170887728602</v>
      </c>
      <c r="D3784">
        <v>8.7117977182582091</v>
      </c>
      <c r="E3784">
        <v>5.58705217976242</v>
      </c>
      <c r="F3784">
        <v>7.7198915571159201</v>
      </c>
      <c r="G3784">
        <v>7.1574463877262398</v>
      </c>
      <c r="H3784">
        <v>6.3551456959030901</v>
      </c>
      <c r="I3784">
        <v>8.6729210591391794</v>
      </c>
    </row>
    <row r="3785" spans="1:9" x14ac:dyDescent="0.45">
      <c r="A3785" t="s">
        <v>3790</v>
      </c>
      <c r="B3785">
        <v>0</v>
      </c>
      <c r="C3785">
        <v>0</v>
      </c>
      <c r="D3785">
        <v>0</v>
      </c>
      <c r="E3785">
        <v>0</v>
      </c>
      <c r="F3785">
        <v>5.3835100333029302E-2</v>
      </c>
      <c r="G3785">
        <v>0</v>
      </c>
      <c r="H3785">
        <v>0.12968409804790201</v>
      </c>
      <c r="I3785">
        <v>6.0503795984299197E-2</v>
      </c>
    </row>
    <row r="3786" spans="1:9" x14ac:dyDescent="0.45">
      <c r="A3786" t="s">
        <v>3791</v>
      </c>
      <c r="B3786">
        <v>5.3165928201961004</v>
      </c>
      <c r="C3786">
        <v>3.0228288618325001</v>
      </c>
      <c r="D3786">
        <v>6.3564581481586302</v>
      </c>
      <c r="E3786">
        <v>4.1804140178276903</v>
      </c>
      <c r="F3786">
        <v>4.6232771572833604</v>
      </c>
      <c r="G3786">
        <v>2.5519675593626499</v>
      </c>
      <c r="H3786">
        <v>3.2822737547627998</v>
      </c>
      <c r="I3786">
        <v>3.6970150119670402</v>
      </c>
    </row>
    <row r="3787" spans="1:9" x14ac:dyDescent="0.45">
      <c r="A3787" t="s">
        <v>3792</v>
      </c>
      <c r="B3787">
        <v>6.1360299410383901</v>
      </c>
      <c r="C3787">
        <v>1.9969017398541</v>
      </c>
      <c r="D3787">
        <v>4.7694566719921099</v>
      </c>
      <c r="E3787">
        <v>4.7714778505269999</v>
      </c>
      <c r="F3787">
        <v>4.0088319539065704</v>
      </c>
      <c r="G3787">
        <v>4.81123756789456</v>
      </c>
      <c r="H3787">
        <v>3.02156635100078</v>
      </c>
      <c r="I3787">
        <v>3.2317549248649802</v>
      </c>
    </row>
    <row r="3788" spans="1:9" x14ac:dyDescent="0.45">
      <c r="A3788" t="s">
        <v>3793</v>
      </c>
      <c r="B3788">
        <v>8.1945295019556399E-2</v>
      </c>
      <c r="C3788">
        <v>0.166734796056729</v>
      </c>
      <c r="D3788">
        <v>0.121427497376034</v>
      </c>
      <c r="E3788">
        <v>0</v>
      </c>
      <c r="F3788">
        <v>0</v>
      </c>
      <c r="G3788">
        <v>0</v>
      </c>
      <c r="H3788">
        <v>1.5830106161184701E-2</v>
      </c>
      <c r="I3788">
        <v>0.12795244170078099</v>
      </c>
    </row>
    <row r="3789" spans="1:9" x14ac:dyDescent="0.45">
      <c r="A3789" t="s">
        <v>3794</v>
      </c>
      <c r="B3789">
        <v>8.8551436274113193</v>
      </c>
      <c r="C3789">
        <v>5.4224672252802302</v>
      </c>
      <c r="D3789">
        <v>18.655891599655298</v>
      </c>
      <c r="E3789">
        <v>8.2934706314198898</v>
      </c>
      <c r="F3789">
        <v>14.8696987347407</v>
      </c>
      <c r="G3789">
        <v>8.3490886775076003</v>
      </c>
      <c r="H3789">
        <v>5.9395842202635203</v>
      </c>
      <c r="I3789">
        <v>12.277213262016801</v>
      </c>
    </row>
    <row r="3790" spans="1:9" x14ac:dyDescent="0.45">
      <c r="A3790" t="s">
        <v>3795</v>
      </c>
      <c r="B3790">
        <v>23.866886332970498</v>
      </c>
      <c r="C3790">
        <v>12.0674245699674</v>
      </c>
      <c r="D3790">
        <v>14.6145101309277</v>
      </c>
      <c r="E3790">
        <v>14.663045553419201</v>
      </c>
      <c r="F3790">
        <v>19.604909520542702</v>
      </c>
      <c r="G3790">
        <v>26.8106076014618</v>
      </c>
      <c r="H3790">
        <v>18.489038033137799</v>
      </c>
      <c r="I3790">
        <v>6.8849355192531201</v>
      </c>
    </row>
    <row r="3791" spans="1:9" x14ac:dyDescent="0.45">
      <c r="A3791" t="s">
        <v>3796</v>
      </c>
      <c r="B3791">
        <v>11.8875927312759</v>
      </c>
      <c r="C3791">
        <v>4.4541998942831098</v>
      </c>
      <c r="D3791">
        <v>9.8626542285693102</v>
      </c>
      <c r="E3791">
        <v>6.3150957923405899</v>
      </c>
      <c r="F3791">
        <v>15.4474280410818</v>
      </c>
      <c r="G3791">
        <v>8.2125972656956705</v>
      </c>
      <c r="H3791">
        <v>7.3374651796188504</v>
      </c>
      <c r="I3791">
        <v>18.878670868996</v>
      </c>
    </row>
    <row r="3792" spans="1:9" x14ac:dyDescent="0.45">
      <c r="A3792" t="s">
        <v>3797</v>
      </c>
      <c r="B3792">
        <v>9.50950242349414E-2</v>
      </c>
      <c r="C3792">
        <v>0</v>
      </c>
      <c r="D3792">
        <v>0.11134545660254699</v>
      </c>
      <c r="E3792">
        <v>0</v>
      </c>
      <c r="F3792">
        <v>1.23023975521191</v>
      </c>
      <c r="G3792">
        <v>0.31664127244545598</v>
      </c>
      <c r="H3792">
        <v>0.26768761850072698</v>
      </c>
      <c r="I3792">
        <v>0.42112987425041798</v>
      </c>
    </row>
    <row r="3793" spans="1:9" x14ac:dyDescent="0.45">
      <c r="A3793" t="s">
        <v>3798</v>
      </c>
      <c r="B3793">
        <v>0.13319340305369601</v>
      </c>
      <c r="C3793">
        <v>0.20649568762901899</v>
      </c>
      <c r="D3793">
        <v>0.12120048296232599</v>
      </c>
      <c r="E3793">
        <v>0.42755085692598899</v>
      </c>
      <c r="F3793">
        <v>0</v>
      </c>
      <c r="G3793">
        <v>0.32273658016263101</v>
      </c>
      <c r="H3793">
        <v>0.59778468418337705</v>
      </c>
      <c r="I3793">
        <v>0.17699844419278299</v>
      </c>
    </row>
    <row r="3794" spans="1:9" x14ac:dyDescent="0.45">
      <c r="A3794" t="s">
        <v>3799</v>
      </c>
      <c r="B3794">
        <v>8.7392293237680399E-2</v>
      </c>
      <c r="C3794">
        <v>0</v>
      </c>
      <c r="D3794">
        <v>8.6112927929802102E-2</v>
      </c>
      <c r="E3794">
        <v>0</v>
      </c>
      <c r="F3794">
        <v>0.117199275483999</v>
      </c>
      <c r="G3794">
        <v>0</v>
      </c>
      <c r="H3794">
        <v>4.2175425791139601E-2</v>
      </c>
      <c r="I3794">
        <v>0.13047604507156099</v>
      </c>
    </row>
    <row r="3795" spans="1:9" x14ac:dyDescent="0.45">
      <c r="A3795" t="s">
        <v>3800</v>
      </c>
      <c r="B3795">
        <v>0.294094074830696</v>
      </c>
      <c r="C3795">
        <v>0.64246774581472699</v>
      </c>
      <c r="D3795">
        <v>1.1504654170095501</v>
      </c>
      <c r="E3795">
        <v>0.76252978019769602</v>
      </c>
      <c r="F3795">
        <v>1.3079158161835001</v>
      </c>
      <c r="G3795">
        <v>1.34252969938084</v>
      </c>
      <c r="H3795">
        <v>1.5279862229257699</v>
      </c>
      <c r="I3795">
        <v>1.50989266739053</v>
      </c>
    </row>
    <row r="3796" spans="1:9" x14ac:dyDescent="0.45">
      <c r="A3796" t="s">
        <v>3801</v>
      </c>
      <c r="B3796">
        <v>7.7439749697915197</v>
      </c>
      <c r="C3796">
        <v>3.9646309924717098</v>
      </c>
      <c r="D3796">
        <v>19.519606360644001</v>
      </c>
      <c r="E3796">
        <v>9.4614056617571194</v>
      </c>
      <c r="F3796">
        <v>12.583639341332599</v>
      </c>
      <c r="G3796">
        <v>6.2184627391743899</v>
      </c>
      <c r="H3796">
        <v>6.7249943410718398</v>
      </c>
      <c r="I3796">
        <v>8.6515260247465093</v>
      </c>
    </row>
    <row r="3797" spans="1:9" x14ac:dyDescent="0.45">
      <c r="A3797" t="s">
        <v>3802</v>
      </c>
      <c r="B3797">
        <v>239.153342691516</v>
      </c>
      <c r="C3797">
        <v>278.82440251146397</v>
      </c>
      <c r="D3797">
        <v>220.71955086208101</v>
      </c>
      <c r="E3797">
        <v>252.44254317205801</v>
      </c>
      <c r="F3797">
        <v>341.17709492001899</v>
      </c>
      <c r="G3797">
        <v>328.87203320287898</v>
      </c>
      <c r="H3797">
        <v>253.91724152091601</v>
      </c>
      <c r="I3797">
        <v>433.46603417861098</v>
      </c>
    </row>
    <row r="3798" spans="1:9" x14ac:dyDescent="0.45">
      <c r="A3798" t="s">
        <v>3803</v>
      </c>
      <c r="B3798">
        <v>32.3587443250928</v>
      </c>
      <c r="C3798">
        <v>16.329667000884001</v>
      </c>
      <c r="D3798">
        <v>33.957506910636901</v>
      </c>
      <c r="E3798">
        <v>23.940434298225298</v>
      </c>
      <c r="F3798">
        <v>33.029694907976697</v>
      </c>
      <c r="G3798">
        <v>29.180276376182</v>
      </c>
      <c r="H3798">
        <v>26.029358680887199</v>
      </c>
      <c r="I3798">
        <v>34.274744338714001</v>
      </c>
    </row>
    <row r="3799" spans="1:9" x14ac:dyDescent="0.45">
      <c r="A3799" t="s">
        <v>3804</v>
      </c>
      <c r="B3799">
        <v>18.367788251085599</v>
      </c>
      <c r="C3799">
        <v>15.142011851723</v>
      </c>
      <c r="D3799">
        <v>37.295570277409503</v>
      </c>
      <c r="E3799">
        <v>27.915190093689699</v>
      </c>
      <c r="F3799">
        <v>38.5415615734249</v>
      </c>
      <c r="G3799">
        <v>21.154217040945799</v>
      </c>
      <c r="H3799">
        <v>20.153426372084098</v>
      </c>
      <c r="I3799">
        <v>36.780463008008297</v>
      </c>
    </row>
    <row r="3800" spans="1:9" x14ac:dyDescent="0.45">
      <c r="A3800" t="s">
        <v>3805</v>
      </c>
      <c r="B3800">
        <v>1.09636860037738</v>
      </c>
      <c r="C3800">
        <v>0.351661149271007</v>
      </c>
      <c r="D3800">
        <v>0.46529127891527999</v>
      </c>
      <c r="E3800">
        <v>0.473596035745525</v>
      </c>
      <c r="F3800">
        <v>1.4330283876575101</v>
      </c>
      <c r="G3800">
        <v>1.7225468899502201</v>
      </c>
      <c r="H3800">
        <v>1.09584709768594</v>
      </c>
      <c r="I3800">
        <v>1.9140360323463701</v>
      </c>
    </row>
    <row r="3801" spans="1:9" x14ac:dyDescent="0.45">
      <c r="A3801" t="s">
        <v>3806</v>
      </c>
      <c r="B3801">
        <v>35.526022637823402</v>
      </c>
      <c r="C3801">
        <v>11.4477337875565</v>
      </c>
      <c r="D3801">
        <v>30.142120611622101</v>
      </c>
      <c r="E3801">
        <v>18.677759422071301</v>
      </c>
      <c r="F3801">
        <v>63.337677549818601</v>
      </c>
      <c r="G3801">
        <v>49.599421038556798</v>
      </c>
      <c r="H3801">
        <v>28.709466069512299</v>
      </c>
      <c r="I3801">
        <v>64.735480034799096</v>
      </c>
    </row>
    <row r="3802" spans="1:9" x14ac:dyDescent="0.45">
      <c r="A3802" t="s">
        <v>3807</v>
      </c>
      <c r="B3802">
        <v>5.4381679080866299</v>
      </c>
      <c r="C3802">
        <v>4.9533219431344104</v>
      </c>
      <c r="D3802">
        <v>16.478996162328901</v>
      </c>
      <c r="E3802">
        <v>6.5567331312707804</v>
      </c>
      <c r="F3802">
        <v>9.5820740830448692</v>
      </c>
      <c r="G3802">
        <v>1.6731368751156901</v>
      </c>
      <c r="H3802">
        <v>3.13451731613101</v>
      </c>
      <c r="I3802">
        <v>5.1450624154898703</v>
      </c>
    </row>
    <row r="3803" spans="1:9" x14ac:dyDescent="0.45">
      <c r="A3803" t="s">
        <v>3808</v>
      </c>
      <c r="B3803">
        <v>13.853986262699999</v>
      </c>
      <c r="C3803">
        <v>9.4057958982382299</v>
      </c>
      <c r="D3803">
        <v>16.4622090831581</v>
      </c>
      <c r="E3803">
        <v>11.4929843072374</v>
      </c>
      <c r="F3803">
        <v>12.752289862323501</v>
      </c>
      <c r="G3803">
        <v>9.4204418427325294</v>
      </c>
      <c r="H3803">
        <v>10.308840314039299</v>
      </c>
      <c r="I3803">
        <v>11.509544959355299</v>
      </c>
    </row>
    <row r="3804" spans="1:9" x14ac:dyDescent="0.45">
      <c r="A3804" t="s">
        <v>3809</v>
      </c>
      <c r="B3804">
        <v>5.0326042639902202E-2</v>
      </c>
      <c r="C3804">
        <v>1.79618908979449E-2</v>
      </c>
      <c r="D3804">
        <v>8.5716829087218394E-2</v>
      </c>
      <c r="E3804">
        <v>0</v>
      </c>
      <c r="F3804">
        <v>3.4441007439407499E-2</v>
      </c>
      <c r="G3804">
        <v>8.43094041105443E-2</v>
      </c>
      <c r="H3804">
        <v>4.8255734948716399E-2</v>
      </c>
      <c r="I3804">
        <v>8.4795361807571398E-2</v>
      </c>
    </row>
    <row r="3805" spans="1:9" x14ac:dyDescent="0.45">
      <c r="A3805" t="s">
        <v>3810</v>
      </c>
      <c r="B3805">
        <v>2.3952082602006399</v>
      </c>
      <c r="C3805">
        <v>1.343444433063</v>
      </c>
      <c r="D3805">
        <v>3.29655601867585</v>
      </c>
      <c r="E3805">
        <v>2.0741747285205001</v>
      </c>
      <c r="F3805">
        <v>4.7419817491563103</v>
      </c>
      <c r="G3805">
        <v>2.7326113848022602</v>
      </c>
      <c r="H3805">
        <v>1.9545268865982199</v>
      </c>
      <c r="I3805">
        <v>5.2703365198015399</v>
      </c>
    </row>
    <row r="3806" spans="1:9" x14ac:dyDescent="0.45">
      <c r="A3806" t="s">
        <v>3811</v>
      </c>
      <c r="B3806">
        <v>54.539094769903201</v>
      </c>
      <c r="C3806">
        <v>50.416429255956501</v>
      </c>
      <c r="D3806">
        <v>140.55627795913699</v>
      </c>
      <c r="E3806">
        <v>79.437614923272804</v>
      </c>
      <c r="F3806">
        <v>95.901896665770195</v>
      </c>
      <c r="G3806">
        <v>55.915255365002103</v>
      </c>
      <c r="H3806">
        <v>65.412832272850906</v>
      </c>
      <c r="I3806">
        <v>62.236981013136997</v>
      </c>
    </row>
    <row r="3807" spans="1:9" x14ac:dyDescent="0.45">
      <c r="A3807" t="s">
        <v>3812</v>
      </c>
      <c r="B3807">
        <v>4.2744672550220004</v>
      </c>
      <c r="C3807">
        <v>1.8383600172047301</v>
      </c>
      <c r="D3807">
        <v>4.56388925293707</v>
      </c>
      <c r="E3807">
        <v>4.0047889875145</v>
      </c>
      <c r="F3807">
        <v>5.9961925053790397</v>
      </c>
      <c r="G3807">
        <v>3.0099443226895399</v>
      </c>
      <c r="H3807">
        <v>2.51460692527818</v>
      </c>
      <c r="I3807">
        <v>3.3205142233910001</v>
      </c>
    </row>
    <row r="3808" spans="1:9" x14ac:dyDescent="0.45">
      <c r="A3808" t="s">
        <v>3813</v>
      </c>
      <c r="B3808">
        <v>20.9494523444354</v>
      </c>
      <c r="C3808">
        <v>20.2904861141513</v>
      </c>
      <c r="D3808">
        <v>22.4413596155335</v>
      </c>
      <c r="E3808">
        <v>15.5813368563482</v>
      </c>
      <c r="F3808">
        <v>26.6706326714562</v>
      </c>
      <c r="G3808">
        <v>19.8853261312243</v>
      </c>
      <c r="H3808">
        <v>19.076685147905501</v>
      </c>
      <c r="I3808">
        <v>33.330000146236898</v>
      </c>
    </row>
    <row r="3809" spans="1:9" x14ac:dyDescent="0.45">
      <c r="A3809" t="s">
        <v>3814</v>
      </c>
      <c r="B3809">
        <v>5.3373497572002204</v>
      </c>
      <c r="C3809">
        <v>2.8392931513479001</v>
      </c>
      <c r="D3809">
        <v>5.5049020389254597</v>
      </c>
      <c r="E3809">
        <v>4.67632375247317</v>
      </c>
      <c r="F3809">
        <v>5.7142365159885502</v>
      </c>
      <c r="G3809">
        <v>5.6323782758656797</v>
      </c>
      <c r="H3809">
        <v>5.7352226685238996</v>
      </c>
      <c r="I3809">
        <v>5.73294566158589</v>
      </c>
    </row>
    <row r="3810" spans="1:9" x14ac:dyDescent="0.45">
      <c r="A3810" t="s">
        <v>3815</v>
      </c>
      <c r="B3810">
        <v>4.4890382542463497E-2</v>
      </c>
      <c r="C3810">
        <v>0.15504461942978201</v>
      </c>
      <c r="D3810">
        <v>0.336806636187793</v>
      </c>
      <c r="E3810">
        <v>5.0616397153816398E-2</v>
      </c>
      <c r="F3810">
        <v>0.22406003843151101</v>
      </c>
      <c r="G3810">
        <v>0.294168918596038</v>
      </c>
      <c r="H3810">
        <v>0.174185429612083</v>
      </c>
      <c r="I3810">
        <v>0.34512252689015399</v>
      </c>
    </row>
    <row r="3811" spans="1:9" x14ac:dyDescent="0.45">
      <c r="A3811" t="s">
        <v>3816</v>
      </c>
      <c r="B3811">
        <v>10.6428473872902</v>
      </c>
      <c r="C3811">
        <v>4.1837649443008296</v>
      </c>
      <c r="D3811">
        <v>12.0632216692415</v>
      </c>
      <c r="E3811">
        <v>11.6833062072369</v>
      </c>
      <c r="F3811">
        <v>8.6460299676764905</v>
      </c>
      <c r="G3811">
        <v>7.2361329881989702</v>
      </c>
      <c r="H3811">
        <v>6.6558661108054702</v>
      </c>
      <c r="I3811">
        <v>9.1290892976137794</v>
      </c>
    </row>
    <row r="3812" spans="1:9" x14ac:dyDescent="0.45">
      <c r="A3812" t="s">
        <v>3817</v>
      </c>
      <c r="B3812">
        <v>35.462044376418497</v>
      </c>
      <c r="C3812">
        <v>14.412233490853501</v>
      </c>
      <c r="D3812">
        <v>23.106808366617301</v>
      </c>
      <c r="E3812">
        <v>21.566831008847998</v>
      </c>
      <c r="F3812">
        <v>40.232916662007703</v>
      </c>
      <c r="G3812">
        <v>29.763758990759499</v>
      </c>
      <c r="H3812">
        <v>23.7248099443174</v>
      </c>
      <c r="I3812">
        <v>31.3763985773248</v>
      </c>
    </row>
    <row r="3813" spans="1:9" x14ac:dyDescent="0.45">
      <c r="A3813" t="s">
        <v>3818</v>
      </c>
      <c r="B3813">
        <v>38.147341205564501</v>
      </c>
      <c r="C3813">
        <v>49.404525973282702</v>
      </c>
      <c r="D3813">
        <v>24.947333934484998</v>
      </c>
      <c r="E3813">
        <v>59.636107192105101</v>
      </c>
      <c r="F3813">
        <v>36.996400214339403</v>
      </c>
      <c r="G3813">
        <v>22.4319400530668</v>
      </c>
      <c r="H3813">
        <v>21.079778154324501</v>
      </c>
      <c r="I3813">
        <v>58.586274217348503</v>
      </c>
    </row>
    <row r="3814" spans="1:9" x14ac:dyDescent="0.45">
      <c r="A3814" t="s">
        <v>3819</v>
      </c>
      <c r="B3814">
        <v>3397.7491610699899</v>
      </c>
      <c r="C3814">
        <v>2647.5060254892901</v>
      </c>
      <c r="D3814">
        <v>3546.6190223558501</v>
      </c>
      <c r="E3814">
        <v>3365.0409996069002</v>
      </c>
      <c r="F3814">
        <v>3263.4765973072599</v>
      </c>
      <c r="G3814">
        <v>3263.5780070789801</v>
      </c>
      <c r="H3814">
        <v>3457.5083489355202</v>
      </c>
      <c r="I3814">
        <v>4169.3935244179202</v>
      </c>
    </row>
    <row r="3815" spans="1:9" x14ac:dyDescent="0.45">
      <c r="A3815" t="s">
        <v>3820</v>
      </c>
      <c r="B3815">
        <v>0.14575020444911399</v>
      </c>
      <c r="C3815">
        <v>0.164959106807399</v>
      </c>
      <c r="D3815">
        <v>0.50777189243133403</v>
      </c>
      <c r="E3815">
        <v>3.3069440975347301E-2</v>
      </c>
      <c r="F3815">
        <v>8.2318123680491503E-2</v>
      </c>
      <c r="G3815">
        <v>7.8705240278895694E-2</v>
      </c>
      <c r="H3815">
        <v>8.9191669397506002E-2</v>
      </c>
      <c r="I3815">
        <v>0</v>
      </c>
    </row>
    <row r="3816" spans="1:9" x14ac:dyDescent="0.45">
      <c r="A3816" t="s">
        <v>3821</v>
      </c>
      <c r="B3816">
        <v>39.034113302248301</v>
      </c>
      <c r="C3816">
        <v>29.680887576090999</v>
      </c>
      <c r="D3816">
        <v>19.872721139174299</v>
      </c>
      <c r="E3816">
        <v>27.879829609520399</v>
      </c>
      <c r="F3816">
        <v>22.714736674631101</v>
      </c>
      <c r="G3816">
        <v>37.962237906414899</v>
      </c>
      <c r="H3816">
        <v>35.4461652994449</v>
      </c>
      <c r="I3816">
        <v>17.072722167021901</v>
      </c>
    </row>
    <row r="3817" spans="1:9" x14ac:dyDescent="0.45">
      <c r="A3817" t="s">
        <v>3822</v>
      </c>
      <c r="B3817">
        <v>22.970820044240298</v>
      </c>
      <c r="C3817">
        <v>23.3797790619548</v>
      </c>
      <c r="D3817">
        <v>11.2281561249702</v>
      </c>
      <c r="E3817">
        <v>28.309391526106999</v>
      </c>
      <c r="F3817">
        <v>12.786038513029199</v>
      </c>
      <c r="G3817">
        <v>11.7344055907522</v>
      </c>
      <c r="H3817">
        <v>18.158136257743202</v>
      </c>
      <c r="I3817">
        <v>8.5557181882807196</v>
      </c>
    </row>
    <row r="3818" spans="1:9" x14ac:dyDescent="0.45">
      <c r="A3818" t="s">
        <v>3823</v>
      </c>
      <c r="B3818">
        <v>25.866514011350699</v>
      </c>
      <c r="C3818">
        <v>5.4544754275118699</v>
      </c>
      <c r="D3818">
        <v>17.981187578487202</v>
      </c>
      <c r="E3818">
        <v>21.8952802535049</v>
      </c>
      <c r="F3818">
        <v>15.2529843025552</v>
      </c>
      <c r="G3818">
        <v>6.7322838990481904</v>
      </c>
      <c r="H3818">
        <v>16.1907537462527</v>
      </c>
      <c r="I3818">
        <v>9.9298089002659395</v>
      </c>
    </row>
    <row r="3819" spans="1:9" x14ac:dyDescent="0.45">
      <c r="A3819" t="s">
        <v>3824</v>
      </c>
      <c r="B3819">
        <v>0.896752449801129</v>
      </c>
      <c r="C3819">
        <v>0.57515192002761895</v>
      </c>
      <c r="D3819">
        <v>0.21744998310900299</v>
      </c>
      <c r="E3819">
        <v>2.5893836127132501</v>
      </c>
      <c r="F3819">
        <v>6.51521430315955E-2</v>
      </c>
      <c r="G3819">
        <v>2.0153868309290601</v>
      </c>
      <c r="H3819">
        <v>2.6632151580705998</v>
      </c>
      <c r="I3819">
        <v>0.47572612180664497</v>
      </c>
    </row>
    <row r="3820" spans="1:9" x14ac:dyDescent="0.45">
      <c r="A3820" t="s">
        <v>3825</v>
      </c>
      <c r="B3820">
        <v>24.364190180111098</v>
      </c>
      <c r="C3820">
        <v>17.939572189247301</v>
      </c>
      <c r="D3820">
        <v>18.971191189875999</v>
      </c>
      <c r="E3820">
        <v>21.607288389693402</v>
      </c>
      <c r="F3820">
        <v>17.435012279236201</v>
      </c>
      <c r="G3820">
        <v>40.481640821768899</v>
      </c>
      <c r="H3820">
        <v>34.186423009428701</v>
      </c>
      <c r="I3820">
        <v>19.131553251359598</v>
      </c>
    </row>
    <row r="3821" spans="1:9" x14ac:dyDescent="0.45">
      <c r="A3821" t="s">
        <v>3826</v>
      </c>
      <c r="B3821">
        <v>17.8023206080173</v>
      </c>
      <c r="C3821">
        <v>6.5026092477169399</v>
      </c>
      <c r="D3821">
        <v>4.2496786808528801</v>
      </c>
      <c r="E3821">
        <v>5.6710969210540103</v>
      </c>
      <c r="F3821">
        <v>13.9810518468824</v>
      </c>
      <c r="G3821">
        <v>37.840102861248603</v>
      </c>
      <c r="H3821">
        <v>26.2832676316945</v>
      </c>
      <c r="I3821">
        <v>2.4076638473760301</v>
      </c>
    </row>
    <row r="3822" spans="1:9" x14ac:dyDescent="0.45">
      <c r="A3822" t="s">
        <v>3827</v>
      </c>
      <c r="B3822">
        <v>0.110978919140357</v>
      </c>
      <c r="C3822">
        <v>9.2331308466947801E-2</v>
      </c>
      <c r="D3822">
        <v>0.483696803881348</v>
      </c>
      <c r="E3822">
        <v>0</v>
      </c>
      <c r="F3822">
        <v>1.02080459665409</v>
      </c>
      <c r="G3822">
        <v>0.78058575921113404</v>
      </c>
      <c r="H3822">
        <v>0.55669566340134902</v>
      </c>
      <c r="I3822">
        <v>0</v>
      </c>
    </row>
    <row r="3823" spans="1:9" x14ac:dyDescent="0.45">
      <c r="A3823" t="s">
        <v>3828</v>
      </c>
      <c r="B3823">
        <v>17.185561439822401</v>
      </c>
      <c r="C3823">
        <v>15.0409639417053</v>
      </c>
      <c r="D3823">
        <v>12.5543995713483</v>
      </c>
      <c r="E3823">
        <v>12.0167853715901</v>
      </c>
      <c r="F3823">
        <v>16.171644738336401</v>
      </c>
      <c r="G3823">
        <v>35.125929221565102</v>
      </c>
      <c r="H3823">
        <v>32.179019391580603</v>
      </c>
      <c r="I3823">
        <v>25.1611950068264</v>
      </c>
    </row>
    <row r="3824" spans="1:9" x14ac:dyDescent="0.45">
      <c r="A3824" t="s">
        <v>3829</v>
      </c>
      <c r="B3824">
        <v>7.8492904189008703</v>
      </c>
      <c r="C3824">
        <v>7.9733563776335901</v>
      </c>
      <c r="D3824">
        <v>1.86963644324316</v>
      </c>
      <c r="E3824">
        <v>2.2228275917632101</v>
      </c>
      <c r="F3824">
        <v>4.9413601968969498</v>
      </c>
      <c r="G3824">
        <v>1.54147718726356</v>
      </c>
      <c r="H3824">
        <v>2.92372443860926</v>
      </c>
      <c r="I3824">
        <v>5.9422256323078804</v>
      </c>
    </row>
    <row r="3825" spans="1:9" x14ac:dyDescent="0.45">
      <c r="A3825" t="s">
        <v>3830</v>
      </c>
      <c r="B3825">
        <v>59.395609541090202</v>
      </c>
      <c r="C3825">
        <v>59.305048422681303</v>
      </c>
      <c r="D3825">
        <v>27.344453967491098</v>
      </c>
      <c r="E3825">
        <v>61.596452345072997</v>
      </c>
      <c r="F3825">
        <v>25.614775564396201</v>
      </c>
      <c r="G3825">
        <v>52.521694578281497</v>
      </c>
      <c r="H3825">
        <v>62.5410502742183</v>
      </c>
      <c r="I3825">
        <v>30.397176948163899</v>
      </c>
    </row>
    <row r="3826" spans="1:9" x14ac:dyDescent="0.45">
      <c r="A3826" t="s">
        <v>3831</v>
      </c>
      <c r="B3826">
        <v>15.0455287955923</v>
      </c>
      <c r="C3826">
        <v>32.7880629755171</v>
      </c>
      <c r="D3826">
        <v>16.1976064927088</v>
      </c>
      <c r="E3826">
        <v>18.807137664052199</v>
      </c>
      <c r="F3826">
        <v>13.9277357664653</v>
      </c>
      <c r="G3826">
        <v>14.6316334475622</v>
      </c>
      <c r="H3826">
        <v>16.596581634579199</v>
      </c>
      <c r="I3826">
        <v>12.058214220637799</v>
      </c>
    </row>
    <row r="3827" spans="1:9" x14ac:dyDescent="0.45">
      <c r="A3827" t="s">
        <v>3832</v>
      </c>
      <c r="B3827">
        <v>72.427679205813305</v>
      </c>
      <c r="C3827">
        <v>55.040338129742999</v>
      </c>
      <c r="D3827">
        <v>21.5677424138565</v>
      </c>
      <c r="E3827">
        <v>73.961669078131195</v>
      </c>
      <c r="F3827">
        <v>56.145715920985403</v>
      </c>
      <c r="G3827">
        <v>86.526116205767096</v>
      </c>
      <c r="H3827">
        <v>71.016292545707401</v>
      </c>
      <c r="I3827">
        <v>66.571440863372203</v>
      </c>
    </row>
    <row r="3828" spans="1:9" x14ac:dyDescent="0.45">
      <c r="A3828" t="s">
        <v>3833</v>
      </c>
      <c r="B3828">
        <v>0.210131684891738</v>
      </c>
      <c r="C3828">
        <v>4.5214185535619802E-2</v>
      </c>
      <c r="D3828">
        <v>2.7387394767166302E-2</v>
      </c>
      <c r="E3828">
        <v>2.7992510865307001E-2</v>
      </c>
      <c r="F3828">
        <v>0</v>
      </c>
      <c r="G3828">
        <v>1.92331711285435</v>
      </c>
      <c r="H3828">
        <v>1.95354118054396</v>
      </c>
      <c r="I3828">
        <v>2.68488656719298E-2</v>
      </c>
    </row>
    <row r="3829" spans="1:9" x14ac:dyDescent="0.45">
      <c r="A3829" t="s">
        <v>3834</v>
      </c>
      <c r="B3829">
        <v>161.64302018244101</v>
      </c>
      <c r="C3829">
        <v>185.55721308109</v>
      </c>
      <c r="D3829">
        <v>283.93498728455597</v>
      </c>
      <c r="E3829">
        <v>180.09868688672799</v>
      </c>
      <c r="F3829">
        <v>235.774188123714</v>
      </c>
      <c r="G3829">
        <v>223.09953099757601</v>
      </c>
      <c r="H3829">
        <v>176.13310517151001</v>
      </c>
      <c r="I3829">
        <v>196.432024954897</v>
      </c>
    </row>
    <row r="3830" spans="1:9" x14ac:dyDescent="0.45">
      <c r="A3830" t="s">
        <v>3835</v>
      </c>
      <c r="B3830">
        <v>0.13460118052716399</v>
      </c>
      <c r="C3830">
        <v>4.5399483533316499E-2</v>
      </c>
      <c r="D3830">
        <v>0</v>
      </c>
      <c r="E3830">
        <v>0.419667590708178</v>
      </c>
      <c r="F3830">
        <v>0</v>
      </c>
      <c r="G3830">
        <v>5.6241565362629801E-2</v>
      </c>
      <c r="H3830">
        <v>0.18574179423481099</v>
      </c>
      <c r="I3830">
        <v>0</v>
      </c>
    </row>
    <row r="3831" spans="1:9" x14ac:dyDescent="0.45">
      <c r="A3831" t="s">
        <v>3836</v>
      </c>
      <c r="B3831">
        <v>65.476557190166105</v>
      </c>
      <c r="C3831">
        <v>27.098446619549801</v>
      </c>
      <c r="D3831">
        <v>86.078881533912096</v>
      </c>
      <c r="E3831">
        <v>56.466513876098801</v>
      </c>
      <c r="F3831">
        <v>170.26339033499801</v>
      </c>
      <c r="G3831">
        <v>57.061353249429999</v>
      </c>
      <c r="H3831">
        <v>46.3372776270866</v>
      </c>
      <c r="I3831">
        <v>181.04738475992099</v>
      </c>
    </row>
    <row r="3832" spans="1:9" x14ac:dyDescent="0.45">
      <c r="A3832" t="s">
        <v>3837</v>
      </c>
      <c r="B3832">
        <v>0.28117223025554799</v>
      </c>
      <c r="C3832">
        <v>0</v>
      </c>
      <c r="D3832">
        <v>0</v>
      </c>
      <c r="E3832">
        <v>0.13669955719424401</v>
      </c>
      <c r="F3832">
        <v>0</v>
      </c>
      <c r="G3832">
        <v>9.6735108853486906E-2</v>
      </c>
      <c r="H3832">
        <v>2.14588293116856E-2</v>
      </c>
      <c r="I3832">
        <v>1.5880950974875099E-2</v>
      </c>
    </row>
    <row r="3833" spans="1:9" x14ac:dyDescent="0.45">
      <c r="A3833" t="s">
        <v>3838</v>
      </c>
      <c r="B3833">
        <v>3.29838597759309E-2</v>
      </c>
      <c r="C3833">
        <v>0</v>
      </c>
      <c r="D3833">
        <v>1.40827376431322E-2</v>
      </c>
      <c r="E3833">
        <v>5.5972426579182201E-2</v>
      </c>
      <c r="F3833">
        <v>1.27637073458039E-2</v>
      </c>
      <c r="G3833">
        <v>0</v>
      </c>
      <c r="H3833">
        <v>9.5412978808386895E-2</v>
      </c>
      <c r="I3833">
        <v>0</v>
      </c>
    </row>
    <row r="3834" spans="1:9" x14ac:dyDescent="0.45">
      <c r="A3834" t="s">
        <v>3839</v>
      </c>
      <c r="B3834">
        <v>33.405337712241597</v>
      </c>
      <c r="C3834">
        <v>15.8085876675847</v>
      </c>
      <c r="D3834">
        <v>28.639968076679502</v>
      </c>
      <c r="E3834">
        <v>24.4937147072459</v>
      </c>
      <c r="F3834">
        <v>29.5533398969804</v>
      </c>
      <c r="G3834">
        <v>21.360413469999301</v>
      </c>
      <c r="H3834">
        <v>22.295004540847199</v>
      </c>
      <c r="I3834">
        <v>23.800454888869801</v>
      </c>
    </row>
    <row r="3835" spans="1:9" x14ac:dyDescent="0.45">
      <c r="A3835" t="s">
        <v>3840</v>
      </c>
      <c r="B3835">
        <v>12.5978384928708</v>
      </c>
      <c r="C3835">
        <v>8.5518704412056508</v>
      </c>
      <c r="D3835">
        <v>16.687506150870998</v>
      </c>
      <c r="E3835">
        <v>13.121006033133201</v>
      </c>
      <c r="F3835">
        <v>8.2359598484079601</v>
      </c>
      <c r="G3835">
        <v>10.114525805547</v>
      </c>
      <c r="H3835">
        <v>7.3118088384139597</v>
      </c>
      <c r="I3835">
        <v>11.081786449399999</v>
      </c>
    </row>
    <row r="3836" spans="1:9" x14ac:dyDescent="0.45">
      <c r="A3836" t="s">
        <v>3841</v>
      </c>
      <c r="B3836">
        <v>131.410212672423</v>
      </c>
      <c r="C3836">
        <v>31.199675826068201</v>
      </c>
      <c r="D3836">
        <v>46.988071973800402</v>
      </c>
      <c r="E3836">
        <v>109.38364707625701</v>
      </c>
      <c r="F3836">
        <v>133.14603402709801</v>
      </c>
      <c r="G3836">
        <v>101.84983308360999</v>
      </c>
      <c r="H3836">
        <v>113.980498730439</v>
      </c>
      <c r="I3836">
        <v>106.060824284437</v>
      </c>
    </row>
    <row r="3837" spans="1:9" x14ac:dyDescent="0.45">
      <c r="A3837" t="s">
        <v>3842</v>
      </c>
      <c r="B3837">
        <v>0.88891472891670398</v>
      </c>
      <c r="C3837">
        <v>0.61425447702595504</v>
      </c>
      <c r="D3837">
        <v>0.504057643016393</v>
      </c>
      <c r="E3837">
        <v>1.0217795255456099</v>
      </c>
      <c r="F3837">
        <v>0.33795347790886199</v>
      </c>
      <c r="G3837">
        <v>0.60313978640278798</v>
      </c>
      <c r="H3837">
        <v>0.83254393648478697</v>
      </c>
      <c r="I3837">
        <v>0.35023516953373601</v>
      </c>
    </row>
    <row r="3838" spans="1:9" x14ac:dyDescent="0.45">
      <c r="A3838" t="s">
        <v>3843</v>
      </c>
      <c r="B3838">
        <v>42.4755016969537</v>
      </c>
      <c r="C3838">
        <v>33.968982857668301</v>
      </c>
      <c r="D3838">
        <v>149.159835617901</v>
      </c>
      <c r="E3838">
        <v>63.102822443045703</v>
      </c>
      <c r="F3838">
        <v>87.507609240512494</v>
      </c>
      <c r="G3838">
        <v>9.7417740958093795</v>
      </c>
      <c r="H3838">
        <v>31.5001076488108</v>
      </c>
      <c r="I3838">
        <v>35.618495599881399</v>
      </c>
    </row>
    <row r="3839" spans="1:9" x14ac:dyDescent="0.45">
      <c r="A3839" t="s">
        <v>3844</v>
      </c>
      <c r="B3839">
        <v>37.383561143425901</v>
      </c>
      <c r="C3839">
        <v>39.954810632854503</v>
      </c>
      <c r="D3839">
        <v>27.676954960261799</v>
      </c>
      <c r="E3839">
        <v>44.142121439931501</v>
      </c>
      <c r="F3839">
        <v>27.583519270718401</v>
      </c>
      <c r="G3839">
        <v>44.768468620011497</v>
      </c>
      <c r="H3839">
        <v>45.156317273608202</v>
      </c>
      <c r="I3839">
        <v>24.9985711807794</v>
      </c>
    </row>
    <row r="3840" spans="1:9" x14ac:dyDescent="0.45">
      <c r="A3840" t="s">
        <v>3845</v>
      </c>
      <c r="B3840">
        <v>23.771780598976299</v>
      </c>
      <c r="C3840">
        <v>11.138635048141801</v>
      </c>
      <c r="D3840">
        <v>14.9893425304126</v>
      </c>
      <c r="E3840">
        <v>20.526214163811002</v>
      </c>
      <c r="F3840">
        <v>14.611335567414001</v>
      </c>
      <c r="G3840">
        <v>11.6957553744483</v>
      </c>
      <c r="H3840">
        <v>14.4909044295173</v>
      </c>
      <c r="I3840">
        <v>15.1311121949993</v>
      </c>
    </row>
    <row r="3841" spans="1:9" x14ac:dyDescent="0.45">
      <c r="A3841" t="s">
        <v>3846</v>
      </c>
      <c r="B3841">
        <v>27.5002306400614</v>
      </c>
      <c r="C3841">
        <v>29.909823218594099</v>
      </c>
      <c r="D3841">
        <v>26.525772498590399</v>
      </c>
      <c r="E3841">
        <v>30.622732347845201</v>
      </c>
      <c r="F3841">
        <v>17.579041826930801</v>
      </c>
      <c r="G3841">
        <v>24.200338147523599</v>
      </c>
      <c r="H3841">
        <v>31.078625503415498</v>
      </c>
      <c r="I3841">
        <v>14.0235871283547</v>
      </c>
    </row>
    <row r="3842" spans="1:9" x14ac:dyDescent="0.45">
      <c r="A3842" t="s">
        <v>3847</v>
      </c>
      <c r="B3842">
        <v>2.08062713636546</v>
      </c>
      <c r="C3842">
        <v>0.120910814075254</v>
      </c>
      <c r="D3842">
        <v>0.37863132928416798</v>
      </c>
      <c r="E3842">
        <v>1.1396648174006401</v>
      </c>
      <c r="F3842">
        <v>1.51638488600587</v>
      </c>
      <c r="G3842">
        <v>2.08840332937549</v>
      </c>
      <c r="H3842">
        <v>1.67200961465677</v>
      </c>
      <c r="I3842">
        <v>1.15595205213279</v>
      </c>
    </row>
    <row r="3843" spans="1:9" x14ac:dyDescent="0.45">
      <c r="A3843" t="s">
        <v>3848</v>
      </c>
      <c r="B3843">
        <v>27.684349433369299</v>
      </c>
      <c r="C3843">
        <v>29.096526184850202</v>
      </c>
      <c r="D3843">
        <v>18.538072388503601</v>
      </c>
      <c r="E3843">
        <v>28.128365636397501</v>
      </c>
      <c r="F3843">
        <v>18.152773503162901</v>
      </c>
      <c r="G3843">
        <v>30.262507954415401</v>
      </c>
      <c r="H3843">
        <v>29.933348954744801</v>
      </c>
      <c r="I3843">
        <v>19.473764376756801</v>
      </c>
    </row>
    <row r="3844" spans="1:9" x14ac:dyDescent="0.45">
      <c r="A3844" t="s">
        <v>3849</v>
      </c>
      <c r="B3844">
        <v>13.3754942713191</v>
      </c>
      <c r="C3844">
        <v>14.1227846178926</v>
      </c>
      <c r="D3844">
        <v>4.5289355041716801</v>
      </c>
      <c r="E3844">
        <v>14.326568861170299</v>
      </c>
      <c r="F3844">
        <v>8.0487193271808799</v>
      </c>
      <c r="G3844">
        <v>9.2700716691164207</v>
      </c>
      <c r="H3844">
        <v>12.4997295309016</v>
      </c>
      <c r="I3844">
        <v>7.8415810516318896</v>
      </c>
    </row>
    <row r="3845" spans="1:9" x14ac:dyDescent="0.45">
      <c r="A3845" t="s">
        <v>3850</v>
      </c>
      <c r="B3845">
        <v>31.367577940400501</v>
      </c>
      <c r="C3845">
        <v>26.825879966098601</v>
      </c>
      <c r="D3845">
        <v>33.578757890326699</v>
      </c>
      <c r="E3845">
        <v>30.949115582623001</v>
      </c>
      <c r="F3845">
        <v>42.215035531015701</v>
      </c>
      <c r="G3845">
        <v>33.859606963093803</v>
      </c>
      <c r="H3845">
        <v>34.288168344199399</v>
      </c>
      <c r="I3845">
        <v>34.980586792140201</v>
      </c>
    </row>
    <row r="3846" spans="1:9" x14ac:dyDescent="0.45">
      <c r="A3846" t="s">
        <v>3851</v>
      </c>
      <c r="B3846">
        <v>57.959749577123802</v>
      </c>
      <c r="C3846">
        <v>38.971257185310101</v>
      </c>
      <c r="D3846">
        <v>29.800820842606601</v>
      </c>
      <c r="E3846">
        <v>56.579488258997102</v>
      </c>
      <c r="F3846">
        <v>54.939837304330602</v>
      </c>
      <c r="G3846">
        <v>67.997182215553394</v>
      </c>
      <c r="H3846">
        <v>56.645480472086497</v>
      </c>
      <c r="I3846">
        <v>84.415052696130005</v>
      </c>
    </row>
    <row r="3847" spans="1:9" x14ac:dyDescent="0.45">
      <c r="A3847" t="s">
        <v>3852</v>
      </c>
      <c r="B3847">
        <v>0.67009684595590802</v>
      </c>
      <c r="C3847">
        <v>1.46704247528689</v>
      </c>
      <c r="D3847">
        <v>0.30724025508660302</v>
      </c>
      <c r="E3847">
        <v>0.99779187417551896</v>
      </c>
      <c r="F3847">
        <v>0.122529954766949</v>
      </c>
      <c r="G3847">
        <v>0.67213967544710096</v>
      </c>
      <c r="H3847">
        <v>0.41322202931266699</v>
      </c>
      <c r="I3847">
        <v>2.0785884739018798</v>
      </c>
    </row>
    <row r="3848" spans="1:9" x14ac:dyDescent="0.45">
      <c r="A3848" t="s">
        <v>3853</v>
      </c>
      <c r="B3848">
        <v>82.994326975090701</v>
      </c>
      <c r="C3848">
        <v>62.376031682959898</v>
      </c>
      <c r="D3848">
        <v>57.995116130019703</v>
      </c>
      <c r="E3848">
        <v>74.972614237743102</v>
      </c>
      <c r="F3848">
        <v>72.574504052525995</v>
      </c>
      <c r="G3848">
        <v>89.992749186430103</v>
      </c>
      <c r="H3848">
        <v>77.907409611069298</v>
      </c>
      <c r="I3848">
        <v>68.7921141647128</v>
      </c>
    </row>
    <row r="3849" spans="1:9" x14ac:dyDescent="0.45">
      <c r="A3849" t="s">
        <v>3854</v>
      </c>
      <c r="B3849">
        <v>42.087868652931597</v>
      </c>
      <c r="C3849">
        <v>40.002555847523098</v>
      </c>
      <c r="D3849">
        <v>33.9290678853869</v>
      </c>
      <c r="E3849">
        <v>40.6651386735522</v>
      </c>
      <c r="F3849">
        <v>37.229319729139803</v>
      </c>
      <c r="G3849">
        <v>49.482849009934</v>
      </c>
      <c r="H3849">
        <v>51.380742039662501</v>
      </c>
      <c r="I3849">
        <v>25.8207775817745</v>
      </c>
    </row>
    <row r="3850" spans="1:9" x14ac:dyDescent="0.45">
      <c r="A3850" t="s">
        <v>3855</v>
      </c>
      <c r="B3850">
        <v>0.33285610623891698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</row>
    <row r="3851" spans="1:9" x14ac:dyDescent="0.45">
      <c r="A3851" t="s">
        <v>3856</v>
      </c>
      <c r="B3851">
        <v>53.7615876834275</v>
      </c>
      <c r="C3851">
        <v>60.909318592160602</v>
      </c>
      <c r="D3851">
        <v>37.818044206586798</v>
      </c>
      <c r="E3851">
        <v>57.299977585856404</v>
      </c>
      <c r="F3851">
        <v>63.137619568159103</v>
      </c>
      <c r="G3851">
        <v>53.658074545269002</v>
      </c>
      <c r="H3851">
        <v>40.838980135746297</v>
      </c>
      <c r="I3851">
        <v>63.5114722377985</v>
      </c>
    </row>
    <row r="3852" spans="1:9" x14ac:dyDescent="0.45">
      <c r="A3852" t="s">
        <v>3857</v>
      </c>
      <c r="B3852">
        <v>110.325511542238</v>
      </c>
      <c r="C3852">
        <v>116.97573968762001</v>
      </c>
      <c r="D3852">
        <v>76.956267737256795</v>
      </c>
      <c r="E3852">
        <v>111.66365385158799</v>
      </c>
      <c r="F3852">
        <v>66.299316369970398</v>
      </c>
      <c r="G3852">
        <v>113.078701969243</v>
      </c>
      <c r="H3852">
        <v>118.641333040981</v>
      </c>
      <c r="I3852">
        <v>59.042679386695802</v>
      </c>
    </row>
    <row r="3853" spans="1:9" x14ac:dyDescent="0.45">
      <c r="A3853" t="s">
        <v>3858</v>
      </c>
      <c r="B3853">
        <v>2.6561338834176298</v>
      </c>
      <c r="C3853">
        <v>2.1404955038881699</v>
      </c>
      <c r="D3853">
        <v>2.7287277843734001</v>
      </c>
      <c r="E3853">
        <v>3.4921786595143098</v>
      </c>
      <c r="F3853">
        <v>2.18711997747902</v>
      </c>
      <c r="G3853">
        <v>2.1137535081616599</v>
      </c>
      <c r="H3853">
        <v>2.31928163626606</v>
      </c>
      <c r="I3853">
        <v>2.4293305235969198</v>
      </c>
    </row>
    <row r="3854" spans="1:9" x14ac:dyDescent="0.45">
      <c r="A3854" t="s">
        <v>3859</v>
      </c>
      <c r="B3854">
        <v>0.108408844699587</v>
      </c>
      <c r="C3854">
        <v>1.5000306662425E-2</v>
      </c>
      <c r="D3854">
        <v>2.91537175589116E-2</v>
      </c>
      <c r="E3854">
        <v>3.9584041148935302E-2</v>
      </c>
      <c r="F3854">
        <v>0.22498822753963599</v>
      </c>
      <c r="G3854">
        <v>0.27494951242160498</v>
      </c>
      <c r="H3854">
        <v>6.9513514310002994E-2</v>
      </c>
      <c r="I3854">
        <v>0.240958820443712</v>
      </c>
    </row>
    <row r="3855" spans="1:9" x14ac:dyDescent="0.45">
      <c r="A3855" t="s">
        <v>3860</v>
      </c>
      <c r="B3855">
        <v>30.1485541597619</v>
      </c>
      <c r="C3855">
        <v>33.594881135816102</v>
      </c>
      <c r="D3855">
        <v>14.127717560700001</v>
      </c>
      <c r="E3855">
        <v>35.570808521095501</v>
      </c>
      <c r="F3855">
        <v>19.785744893431399</v>
      </c>
      <c r="G3855">
        <v>41.585997222096502</v>
      </c>
      <c r="H3855">
        <v>40.380044192305803</v>
      </c>
      <c r="I3855">
        <v>21.274741633854401</v>
      </c>
    </row>
    <row r="3856" spans="1:9" x14ac:dyDescent="0.45">
      <c r="A3856" t="s">
        <v>3861</v>
      </c>
      <c r="B3856">
        <v>25.363413615890298</v>
      </c>
      <c r="C3856">
        <v>17.729146385165699</v>
      </c>
      <c r="D3856">
        <v>26.0377454187444</v>
      </c>
      <c r="E3856">
        <v>22.5663177826846</v>
      </c>
      <c r="F3856">
        <v>21.942021781997401</v>
      </c>
      <c r="G3856">
        <v>23.529651155219501</v>
      </c>
      <c r="H3856">
        <v>22.282741925784698</v>
      </c>
      <c r="I3856">
        <v>22.887648148664301</v>
      </c>
    </row>
    <row r="3857" spans="1:9" x14ac:dyDescent="0.45">
      <c r="A3857" t="s">
        <v>3862</v>
      </c>
      <c r="B3857">
        <v>7.3904976991985398</v>
      </c>
      <c r="C3857">
        <v>6.2183216956595304</v>
      </c>
      <c r="D3857">
        <v>4.3364899007995703</v>
      </c>
      <c r="E3857">
        <v>5.8554941732639296</v>
      </c>
      <c r="F3857">
        <v>3.3346844510042501</v>
      </c>
      <c r="G3857">
        <v>3.8443085898599398</v>
      </c>
      <c r="H3857">
        <v>3.8367969891513498</v>
      </c>
      <c r="I3857">
        <v>3.6814666124633302</v>
      </c>
    </row>
    <row r="3858" spans="1:9" x14ac:dyDescent="0.45">
      <c r="A3858" t="s">
        <v>3863</v>
      </c>
      <c r="B3858">
        <v>28.874200822790399</v>
      </c>
      <c r="C3858">
        <v>23.526934626203101</v>
      </c>
      <c r="D3858">
        <v>39.512220827645301</v>
      </c>
      <c r="E3858">
        <v>29.1006941625377</v>
      </c>
      <c r="F3858">
        <v>35.804207250195503</v>
      </c>
      <c r="G3858">
        <v>28.0446008098676</v>
      </c>
      <c r="H3858">
        <v>29.1002276631611</v>
      </c>
      <c r="I3858">
        <v>32.626316258223198</v>
      </c>
    </row>
    <row r="3859" spans="1:9" x14ac:dyDescent="0.45">
      <c r="A3859" t="s">
        <v>3864</v>
      </c>
      <c r="B3859">
        <v>13.0776896206991</v>
      </c>
      <c r="C3859">
        <v>14.4534185175752</v>
      </c>
      <c r="D3859">
        <v>13.702159663905601</v>
      </c>
      <c r="E3859">
        <v>14.611333124813299</v>
      </c>
      <c r="F3859">
        <v>12.541761558339299</v>
      </c>
      <c r="G3859">
        <v>18.786608111725499</v>
      </c>
      <c r="H3859">
        <v>12.3566191833359</v>
      </c>
      <c r="I3859">
        <v>15.573101929326</v>
      </c>
    </row>
    <row r="3860" spans="1:9" x14ac:dyDescent="0.45">
      <c r="A3860" t="s">
        <v>3865</v>
      </c>
      <c r="B3860">
        <v>83.803813453767702</v>
      </c>
      <c r="C3860">
        <v>91.910964668038105</v>
      </c>
      <c r="D3860">
        <v>210.62456068479099</v>
      </c>
      <c r="E3860">
        <v>115.254510821593</v>
      </c>
      <c r="F3860">
        <v>119.605550448725</v>
      </c>
      <c r="G3860">
        <v>95.024663481039397</v>
      </c>
      <c r="H3860">
        <v>84.929213819831602</v>
      </c>
      <c r="I3860">
        <v>91.759269170104503</v>
      </c>
    </row>
    <row r="3861" spans="1:9" x14ac:dyDescent="0.45">
      <c r="A3861" t="s">
        <v>3866</v>
      </c>
      <c r="B3861">
        <v>84.688593211820205</v>
      </c>
      <c r="C3861">
        <v>106.037935778563</v>
      </c>
      <c r="D3861">
        <v>103.40847817758601</v>
      </c>
      <c r="E3861">
        <v>111.11890485180901</v>
      </c>
      <c r="F3861">
        <v>125.142334757032</v>
      </c>
      <c r="G3861">
        <v>158.08829535200499</v>
      </c>
      <c r="H3861">
        <v>121.31975504326201</v>
      </c>
      <c r="I3861">
        <v>136.18962883434</v>
      </c>
    </row>
    <row r="3862" spans="1:9" x14ac:dyDescent="0.45">
      <c r="A3862" t="s">
        <v>3867</v>
      </c>
      <c r="B3862">
        <v>103.27009297260901</v>
      </c>
      <c r="C3862">
        <v>83.304093735018299</v>
      </c>
      <c r="D3862">
        <v>144.79245663985</v>
      </c>
      <c r="E3862">
        <v>128.02952328330699</v>
      </c>
      <c r="F3862">
        <v>95.171970107049304</v>
      </c>
      <c r="G3862">
        <v>84.878018747358396</v>
      </c>
      <c r="H3862">
        <v>120.32707902959</v>
      </c>
      <c r="I3862">
        <v>70.303307979844405</v>
      </c>
    </row>
    <row r="3863" spans="1:9" x14ac:dyDescent="0.45">
      <c r="A3863" t="s">
        <v>3868</v>
      </c>
      <c r="B3863">
        <v>1.0554821724750201</v>
      </c>
      <c r="C3863">
        <v>3.6081279386173302</v>
      </c>
      <c r="D3863">
        <v>0.39795602684993597</v>
      </c>
      <c r="E3863">
        <v>2.2708282585652002</v>
      </c>
      <c r="F3863">
        <v>2.0688229531213301E-2</v>
      </c>
      <c r="G3863">
        <v>0.68143579912063201</v>
      </c>
      <c r="H3863">
        <v>1.00721055273881</v>
      </c>
      <c r="I3863">
        <v>7.9561988775500095E-2</v>
      </c>
    </row>
    <row r="3864" spans="1:9" x14ac:dyDescent="0.45">
      <c r="A3864" t="s">
        <v>3869</v>
      </c>
      <c r="B3864">
        <v>1.2181739686853199</v>
      </c>
      <c r="C3864">
        <v>1.2472729753041301</v>
      </c>
      <c r="D3864">
        <v>0.60592739095227299</v>
      </c>
      <c r="E3864">
        <v>0.70984361027436105</v>
      </c>
      <c r="F3864">
        <v>0.33149768999481</v>
      </c>
      <c r="G3864">
        <v>0.90048147766323094</v>
      </c>
      <c r="H3864">
        <v>0.66986345554045601</v>
      </c>
      <c r="I3864">
        <v>0.47183774846281201</v>
      </c>
    </row>
    <row r="3865" spans="1:9" x14ac:dyDescent="0.45">
      <c r="A3865" t="s">
        <v>3870</v>
      </c>
      <c r="B3865">
        <v>0</v>
      </c>
      <c r="C3865">
        <v>1.7323440440172099E-2</v>
      </c>
      <c r="D3865">
        <v>0</v>
      </c>
      <c r="E3865">
        <v>0</v>
      </c>
      <c r="F3865">
        <v>0</v>
      </c>
      <c r="G3865">
        <v>2.8112666366139301E-2</v>
      </c>
      <c r="H3865">
        <v>5.2201953391433797E-2</v>
      </c>
      <c r="I3865">
        <v>0</v>
      </c>
    </row>
    <row r="3866" spans="1:9" x14ac:dyDescent="0.45">
      <c r="A3866" t="s">
        <v>3871</v>
      </c>
      <c r="B3866">
        <v>0.197218344678568</v>
      </c>
      <c r="C3866">
        <v>0.43411908340827299</v>
      </c>
      <c r="D3866">
        <v>0.38901290235073099</v>
      </c>
      <c r="E3866">
        <v>0.39039543135275201</v>
      </c>
      <c r="F3866">
        <v>1.75269374398269</v>
      </c>
      <c r="G3866">
        <v>0.36902534382101199</v>
      </c>
      <c r="H3866">
        <v>0.25892613987149099</v>
      </c>
      <c r="I3866">
        <v>0.43699281831259301</v>
      </c>
    </row>
    <row r="3867" spans="1:9" x14ac:dyDescent="0.45">
      <c r="A3867" t="s">
        <v>3872</v>
      </c>
      <c r="B3867">
        <v>141.72758693424501</v>
      </c>
      <c r="C3867">
        <v>117.88430020951699</v>
      </c>
      <c r="D3867">
        <v>127.027901197373</v>
      </c>
      <c r="E3867">
        <v>126.322155266994</v>
      </c>
      <c r="F3867">
        <v>120.40183775672099</v>
      </c>
      <c r="G3867">
        <v>206.31969425678599</v>
      </c>
      <c r="H3867">
        <v>142.93255899134701</v>
      </c>
      <c r="I3867">
        <v>137.327826122625</v>
      </c>
    </row>
    <row r="3868" spans="1:9" x14ac:dyDescent="0.45">
      <c r="A3868" t="s">
        <v>3873</v>
      </c>
      <c r="B3868">
        <v>11.923711967627201</v>
      </c>
      <c r="C3868">
        <v>10.689002148562601</v>
      </c>
      <c r="D3868">
        <v>12.710239423315199</v>
      </c>
      <c r="E3868">
        <v>13.314371460286299</v>
      </c>
      <c r="F3868">
        <v>12.692060622794999</v>
      </c>
      <c r="G3868">
        <v>11.8717270529662</v>
      </c>
      <c r="H3868">
        <v>11.357120143913001</v>
      </c>
      <c r="I3868">
        <v>10.731431824538401</v>
      </c>
    </row>
    <row r="3869" spans="1:9" x14ac:dyDescent="0.45">
      <c r="A3869" t="s">
        <v>3874</v>
      </c>
      <c r="B3869">
        <v>0.783057411952786</v>
      </c>
      <c r="C3869">
        <v>0.95713732564131004</v>
      </c>
      <c r="D3869">
        <v>0.65950996690973496</v>
      </c>
      <c r="E3869">
        <v>1.0372120886387</v>
      </c>
      <c r="F3869">
        <v>0.65508416435243999</v>
      </c>
      <c r="G3869">
        <v>1.68057959613763</v>
      </c>
      <c r="H3869">
        <v>1.0225621887443801</v>
      </c>
      <c r="I3869">
        <v>0.58569021083392903</v>
      </c>
    </row>
    <row r="3870" spans="1:9" x14ac:dyDescent="0.45">
      <c r="A3870" t="s">
        <v>3875</v>
      </c>
      <c r="B3870">
        <v>21.057333563227299</v>
      </c>
      <c r="C3870">
        <v>14.276509458490199</v>
      </c>
      <c r="D3870">
        <v>13.8185043954566</v>
      </c>
      <c r="E3870">
        <v>22.801707648441798</v>
      </c>
      <c r="F3870">
        <v>12.268004194658101</v>
      </c>
      <c r="G3870">
        <v>14.6453603300738</v>
      </c>
      <c r="H3870">
        <v>16.420620632492099</v>
      </c>
      <c r="I3870">
        <v>11.8570312995927</v>
      </c>
    </row>
    <row r="3871" spans="1:9" x14ac:dyDescent="0.45">
      <c r="A3871" t="s">
        <v>3876</v>
      </c>
      <c r="B3871">
        <v>8.3844281022649607</v>
      </c>
      <c r="C3871">
        <v>6.8529029787599498</v>
      </c>
      <c r="D3871">
        <v>5.7613192533328101</v>
      </c>
      <c r="E3871">
        <v>9.8813751671497396</v>
      </c>
      <c r="F3871">
        <v>7.5705099832259197</v>
      </c>
      <c r="G3871">
        <v>5.4295598472341897</v>
      </c>
      <c r="H3871">
        <v>8.0384999090777107</v>
      </c>
      <c r="I3871">
        <v>11.0870065080796</v>
      </c>
    </row>
    <row r="3872" spans="1:9" x14ac:dyDescent="0.45">
      <c r="A3872" t="s">
        <v>3877</v>
      </c>
      <c r="B3872">
        <v>102.421613553228</v>
      </c>
      <c r="C3872">
        <v>59.404831714667701</v>
      </c>
      <c r="D3872">
        <v>143.82586333575199</v>
      </c>
      <c r="E3872">
        <v>75.954224012731899</v>
      </c>
      <c r="F3872">
        <v>165.27165797659899</v>
      </c>
      <c r="G3872">
        <v>117.278130350317</v>
      </c>
      <c r="H3872">
        <v>77.020910303865904</v>
      </c>
      <c r="I3872">
        <v>136.63620284266901</v>
      </c>
    </row>
    <row r="3873" spans="1:9" x14ac:dyDescent="0.45">
      <c r="A3873" t="s">
        <v>3878</v>
      </c>
      <c r="B3873">
        <v>5.2842789811140003</v>
      </c>
      <c r="C3873">
        <v>6.2193487496794901</v>
      </c>
      <c r="D3873">
        <v>10.909807705101199</v>
      </c>
      <c r="E3873">
        <v>7.9632419763567999</v>
      </c>
      <c r="F3873">
        <v>11.3043166178362</v>
      </c>
      <c r="G3873">
        <v>3.9445815268658402</v>
      </c>
      <c r="H3873">
        <v>3.4479399088398002</v>
      </c>
      <c r="I3873">
        <v>9.7846503552481394</v>
      </c>
    </row>
    <row r="3874" spans="1:9" x14ac:dyDescent="0.45">
      <c r="A3874" t="s">
        <v>3879</v>
      </c>
      <c r="B3874">
        <v>2.4511416899365899</v>
      </c>
      <c r="C3874">
        <v>2.1542913941119401</v>
      </c>
      <c r="D3874">
        <v>2.0063222697636198</v>
      </c>
      <c r="E3874">
        <v>1.5260018768163901</v>
      </c>
      <c r="F3874">
        <v>3.7351762913206601</v>
      </c>
      <c r="G3874">
        <v>2.6803088907369901</v>
      </c>
      <c r="H3874">
        <v>2.2518108666116401</v>
      </c>
      <c r="I3874">
        <v>4.7787835895391098</v>
      </c>
    </row>
    <row r="3875" spans="1:9" x14ac:dyDescent="0.45">
      <c r="A3875" t="s">
        <v>3880</v>
      </c>
      <c r="B3875">
        <v>38.568135056328003</v>
      </c>
      <c r="C3875">
        <v>28.424251391326401</v>
      </c>
      <c r="D3875">
        <v>37.680253271601401</v>
      </c>
      <c r="E3875">
        <v>30.6341299343195</v>
      </c>
      <c r="F3875">
        <v>45.601853670682601</v>
      </c>
      <c r="G3875">
        <v>38.032528629527199</v>
      </c>
      <c r="H3875">
        <v>29.240666794244198</v>
      </c>
      <c r="I3875">
        <v>42.091038524186402</v>
      </c>
    </row>
    <row r="3876" spans="1:9" x14ac:dyDescent="0.45">
      <c r="A3876" t="s">
        <v>3881</v>
      </c>
      <c r="B3876">
        <v>0.47869504557862502</v>
      </c>
      <c r="C3876">
        <v>0.102762335921502</v>
      </c>
      <c r="D3876">
        <v>0.40762421363819201</v>
      </c>
      <c r="E3876">
        <v>0.40481910017278</v>
      </c>
      <c r="F3876">
        <v>0.43868854441945798</v>
      </c>
      <c r="G3876">
        <v>0.32100205067475901</v>
      </c>
      <c r="H3876">
        <v>0.42599415076303998</v>
      </c>
      <c r="I3876">
        <v>1.0073287323554201</v>
      </c>
    </row>
    <row r="3877" spans="1:9" x14ac:dyDescent="0.45">
      <c r="A3877" t="s">
        <v>3882</v>
      </c>
      <c r="B3877">
        <v>12.775370166461901</v>
      </c>
      <c r="C3877">
        <v>11.0801113423367</v>
      </c>
      <c r="D3877">
        <v>12.5625003525714</v>
      </c>
      <c r="E3877">
        <v>14.797059125070501</v>
      </c>
      <c r="F3877">
        <v>15.7602516967771</v>
      </c>
      <c r="G3877">
        <v>15.651792050275599</v>
      </c>
      <c r="H3877">
        <v>12.695566166079701</v>
      </c>
      <c r="I3877">
        <v>14.6623178066463</v>
      </c>
    </row>
    <row r="3878" spans="1:9" x14ac:dyDescent="0.45">
      <c r="A3878" t="s">
        <v>3883</v>
      </c>
      <c r="B3878">
        <v>3.9663363760050698</v>
      </c>
      <c r="C3878">
        <v>2.14020304693942</v>
      </c>
      <c r="D3878">
        <v>3.5479345961776598</v>
      </c>
      <c r="E3878">
        <v>2.5041076504025002</v>
      </c>
      <c r="F3878">
        <v>2.8530722356987099</v>
      </c>
      <c r="G3878">
        <v>4.11646986435054</v>
      </c>
      <c r="H3878">
        <v>2.5778708923139</v>
      </c>
      <c r="I3878">
        <v>3.3177325656223302</v>
      </c>
    </row>
    <row r="3879" spans="1:9" x14ac:dyDescent="0.45">
      <c r="A3879" t="s">
        <v>3884</v>
      </c>
      <c r="B3879">
        <v>9.9572623028622704</v>
      </c>
      <c r="C3879">
        <v>4.0214722347293703</v>
      </c>
      <c r="D3879">
        <v>11.311539131027301</v>
      </c>
      <c r="E3879">
        <v>6.9037181323856602</v>
      </c>
      <c r="F3879">
        <v>14.101191306048699</v>
      </c>
      <c r="G3879">
        <v>6.8128987159784904</v>
      </c>
      <c r="H3879">
        <v>7.1124539105135902</v>
      </c>
      <c r="I3879">
        <v>13.320198996570801</v>
      </c>
    </row>
    <row r="3880" spans="1:9" x14ac:dyDescent="0.45">
      <c r="A3880" t="s">
        <v>3885</v>
      </c>
      <c r="B3880">
        <v>4.8114681881327801</v>
      </c>
      <c r="C3880">
        <v>1.9773560080011201</v>
      </c>
      <c r="D3880">
        <v>3.6537165745029299</v>
      </c>
      <c r="E3880">
        <v>2.71160580297372</v>
      </c>
      <c r="F3880">
        <v>9.2567594460508609</v>
      </c>
      <c r="G3880">
        <v>4.6186394786568696</v>
      </c>
      <c r="H3880">
        <v>4.1084833882102796</v>
      </c>
      <c r="I3880">
        <v>11.082210072326699</v>
      </c>
    </row>
    <row r="3881" spans="1:9" x14ac:dyDescent="0.45">
      <c r="A3881" t="s">
        <v>3886</v>
      </c>
      <c r="B3881">
        <v>146.65079533844801</v>
      </c>
      <c r="C3881">
        <v>58.524524378471902</v>
      </c>
      <c r="D3881">
        <v>97.4454875365074</v>
      </c>
      <c r="E3881">
        <v>67.269324618057396</v>
      </c>
      <c r="F3881">
        <v>188.19456325334701</v>
      </c>
      <c r="G3881">
        <v>126.979588763371</v>
      </c>
      <c r="H3881">
        <v>121.14648986678699</v>
      </c>
      <c r="I3881">
        <v>262.84379135829198</v>
      </c>
    </row>
    <row r="3882" spans="1:9" x14ac:dyDescent="0.45">
      <c r="A3882" t="s">
        <v>3887</v>
      </c>
      <c r="B3882">
        <v>150.714729214269</v>
      </c>
      <c r="C3882">
        <v>106.409039415713</v>
      </c>
      <c r="D3882">
        <v>193.43204395081099</v>
      </c>
      <c r="E3882">
        <v>115.253384623822</v>
      </c>
      <c r="F3882">
        <v>182.09782070388999</v>
      </c>
      <c r="G3882">
        <v>143.13443142741701</v>
      </c>
      <c r="H3882">
        <v>137.42576847589001</v>
      </c>
      <c r="I3882">
        <v>228.975685098947</v>
      </c>
    </row>
    <row r="3883" spans="1:9" x14ac:dyDescent="0.45">
      <c r="A3883" t="s">
        <v>3888</v>
      </c>
      <c r="B3883">
        <v>46.628099356921197</v>
      </c>
      <c r="C3883">
        <v>33.815473043365898</v>
      </c>
      <c r="D3883">
        <v>70.677259783481801</v>
      </c>
      <c r="E3883">
        <v>45.977546701919103</v>
      </c>
      <c r="F3883">
        <v>76.288244974058301</v>
      </c>
      <c r="G3883">
        <v>59.513271176357698</v>
      </c>
      <c r="H3883">
        <v>45.563099673289997</v>
      </c>
      <c r="I3883">
        <v>73.056485049811897</v>
      </c>
    </row>
    <row r="3884" spans="1:9" x14ac:dyDescent="0.45">
      <c r="A3884" t="s">
        <v>3889</v>
      </c>
      <c r="B3884">
        <v>12.012719702528599</v>
      </c>
      <c r="C3884">
        <v>13.726150041040601</v>
      </c>
      <c r="D3884">
        <v>12.353143134125199</v>
      </c>
      <c r="E3884">
        <v>11.9869854532608</v>
      </c>
      <c r="F3884">
        <v>11.065746027229601</v>
      </c>
      <c r="G3884">
        <v>10.420928699139999</v>
      </c>
      <c r="H3884">
        <v>11.2697742666731</v>
      </c>
      <c r="I3884">
        <v>8.5131567571627809</v>
      </c>
    </row>
    <row r="3885" spans="1:9" x14ac:dyDescent="0.45">
      <c r="A3885" t="s">
        <v>3890</v>
      </c>
      <c r="B3885">
        <v>25.451803704329699</v>
      </c>
      <c r="C3885">
        <v>46.439470798944697</v>
      </c>
      <c r="D3885">
        <v>22.280866052537402</v>
      </c>
      <c r="E3885">
        <v>34.764022728846399</v>
      </c>
      <c r="F3885">
        <v>43.5310391021576</v>
      </c>
      <c r="G3885">
        <v>46.835703538839503</v>
      </c>
      <c r="H3885">
        <v>28.336296795075899</v>
      </c>
      <c r="I3885">
        <v>39.257244564149197</v>
      </c>
    </row>
    <row r="3886" spans="1:9" x14ac:dyDescent="0.45">
      <c r="A3886" t="s">
        <v>3891</v>
      </c>
      <c r="B3886">
        <v>87.984601109363197</v>
      </c>
      <c r="C3886">
        <v>87.8922373210291</v>
      </c>
      <c r="D3886">
        <v>271.77878653100697</v>
      </c>
      <c r="E3886">
        <v>110.74821213611099</v>
      </c>
      <c r="F3886">
        <v>137.77128014813499</v>
      </c>
      <c r="G3886">
        <v>91.443861442207506</v>
      </c>
      <c r="H3886">
        <v>119.546367617418</v>
      </c>
      <c r="I3886">
        <v>101.980016844547</v>
      </c>
    </row>
    <row r="3887" spans="1:9" x14ac:dyDescent="0.45">
      <c r="A3887" t="s">
        <v>3892</v>
      </c>
      <c r="B3887">
        <v>1.36250538647789</v>
      </c>
      <c r="C3887">
        <v>2.9707581017172799</v>
      </c>
      <c r="D3887">
        <v>6.4188078657630904E-2</v>
      </c>
      <c r="E3887">
        <v>0.84174129929185104</v>
      </c>
      <c r="F3887">
        <v>2.6793653049043198</v>
      </c>
      <c r="G3887">
        <v>5.0983854413646599</v>
      </c>
      <c r="H3887">
        <v>0.82616951193142196</v>
      </c>
      <c r="I3887">
        <v>0.57580025608333396</v>
      </c>
    </row>
    <row r="3888" spans="1:9" x14ac:dyDescent="0.45">
      <c r="A3888" t="s">
        <v>3893</v>
      </c>
      <c r="B3888">
        <v>4.4308012562865402</v>
      </c>
      <c r="C3888">
        <v>3.8026986610062101</v>
      </c>
      <c r="D3888">
        <v>4.0131561465430803</v>
      </c>
      <c r="E3888">
        <v>3.0220403707521402</v>
      </c>
      <c r="F3888">
        <v>4.1691401248919799</v>
      </c>
      <c r="G3888">
        <v>2.6816413207202201</v>
      </c>
      <c r="H3888">
        <v>3.7293524588281501</v>
      </c>
      <c r="I3888">
        <v>2.9776074207328702</v>
      </c>
    </row>
    <row r="3889" spans="1:9" x14ac:dyDescent="0.45">
      <c r="A3889" t="s">
        <v>3894</v>
      </c>
      <c r="B3889">
        <v>84.228153220573006</v>
      </c>
      <c r="C3889">
        <v>60.095597809509002</v>
      </c>
      <c r="D3889">
        <v>131.61239721320101</v>
      </c>
      <c r="E3889">
        <v>75.500764211601506</v>
      </c>
      <c r="F3889">
        <v>87.028813246088504</v>
      </c>
      <c r="G3889">
        <v>46.084020363193602</v>
      </c>
      <c r="H3889">
        <v>58.428065642659199</v>
      </c>
      <c r="I3889">
        <v>58.348754126273398</v>
      </c>
    </row>
    <row r="3890" spans="1:9" x14ac:dyDescent="0.45">
      <c r="A3890" t="s">
        <v>3895</v>
      </c>
      <c r="B3890">
        <v>33.465107713132703</v>
      </c>
      <c r="C3890">
        <v>51.691890070262197</v>
      </c>
      <c r="D3890">
        <v>17.934218362552102</v>
      </c>
      <c r="E3890">
        <v>48.856329246988899</v>
      </c>
      <c r="F3890">
        <v>17.9541950667831</v>
      </c>
      <c r="G3890">
        <v>36.247909235924098</v>
      </c>
      <c r="H3890">
        <v>45.486131382284398</v>
      </c>
      <c r="I3890">
        <v>21.329622323494998</v>
      </c>
    </row>
    <row r="3891" spans="1:9" x14ac:dyDescent="0.45">
      <c r="A3891" t="s">
        <v>3896</v>
      </c>
      <c r="B3891">
        <v>9.7647023650365696</v>
      </c>
      <c r="C3891">
        <v>11.901886175427199</v>
      </c>
      <c r="D3891">
        <v>2.20546509755088</v>
      </c>
      <c r="E3891">
        <v>13.6729712337625</v>
      </c>
      <c r="F3891">
        <v>7.1886193560400402</v>
      </c>
      <c r="G3891">
        <v>14.2167893652513</v>
      </c>
      <c r="H3891">
        <v>11.7540742970245</v>
      </c>
      <c r="I3891">
        <v>7.8341415703210799</v>
      </c>
    </row>
    <row r="3892" spans="1:9" x14ac:dyDescent="0.45">
      <c r="A3892" t="s">
        <v>3897</v>
      </c>
      <c r="B3892">
        <v>0.50142466328748703</v>
      </c>
      <c r="C3892">
        <v>0.75742523211220403</v>
      </c>
      <c r="D3892">
        <v>0.108470713195105</v>
      </c>
      <c r="E3892">
        <v>0.910662382174112</v>
      </c>
      <c r="F3892">
        <v>0.31246730646266402</v>
      </c>
      <c r="G3892">
        <v>0.490337775597468</v>
      </c>
      <c r="H3892">
        <v>0.68410336332931398</v>
      </c>
      <c r="I3892">
        <v>0.42281014001716299</v>
      </c>
    </row>
    <row r="3893" spans="1:9" x14ac:dyDescent="0.45">
      <c r="A3893" t="s">
        <v>3898</v>
      </c>
      <c r="B3893">
        <v>1.4691961651101599</v>
      </c>
      <c r="C3893">
        <v>1.5563779594365199</v>
      </c>
      <c r="D3893">
        <v>3.3991874725962399</v>
      </c>
      <c r="E3893">
        <v>1.42545621260597</v>
      </c>
      <c r="F3893">
        <v>1.45192443807279</v>
      </c>
      <c r="G3893">
        <v>1.14750848837996</v>
      </c>
      <c r="H3893">
        <v>1.6808454942692499</v>
      </c>
      <c r="I3893">
        <v>1.44974406317423</v>
      </c>
    </row>
    <row r="3894" spans="1:9" x14ac:dyDescent="0.45">
      <c r="A3894" t="s">
        <v>3899</v>
      </c>
      <c r="B3894">
        <v>33.781228781593597</v>
      </c>
      <c r="C3894">
        <v>19.1113464665302</v>
      </c>
      <c r="D3894">
        <v>31.843326867454898</v>
      </c>
      <c r="E3894">
        <v>28.4382896549096</v>
      </c>
      <c r="F3894">
        <v>46.788011992032899</v>
      </c>
      <c r="G3894">
        <v>42.677846994320497</v>
      </c>
      <c r="H3894">
        <v>32.547184595784501</v>
      </c>
      <c r="I3894">
        <v>49.126209941789597</v>
      </c>
    </row>
    <row r="3895" spans="1:9" x14ac:dyDescent="0.45">
      <c r="A3895" t="s">
        <v>3900</v>
      </c>
      <c r="B3895">
        <v>4.57538316993484E-2</v>
      </c>
      <c r="C3895">
        <v>0</v>
      </c>
      <c r="D3895">
        <v>0</v>
      </c>
      <c r="E3895">
        <v>3.98983940670306E-2</v>
      </c>
      <c r="F3895">
        <v>0</v>
      </c>
      <c r="G3895">
        <v>0</v>
      </c>
      <c r="H3895">
        <v>4.6335380554439302E-2</v>
      </c>
      <c r="I3895">
        <v>0</v>
      </c>
    </row>
    <row r="3896" spans="1:9" x14ac:dyDescent="0.45">
      <c r="A3896" t="s">
        <v>3901</v>
      </c>
      <c r="B3896">
        <v>2.4822785333620902E-2</v>
      </c>
      <c r="C3896">
        <v>6.2425781546013498E-2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</row>
    <row r="3897" spans="1:9" x14ac:dyDescent="0.45">
      <c r="A3897" t="s">
        <v>3902</v>
      </c>
      <c r="B3897">
        <v>0.16920177722812901</v>
      </c>
      <c r="C3897">
        <v>0</v>
      </c>
      <c r="D3897">
        <v>0</v>
      </c>
      <c r="E3897">
        <v>5.7087131684784603E-2</v>
      </c>
      <c r="F3897">
        <v>0.25651240259309999</v>
      </c>
      <c r="G3897">
        <v>0</v>
      </c>
      <c r="H3897">
        <v>0</v>
      </c>
      <c r="I3897">
        <v>7.9270657461185598E-2</v>
      </c>
    </row>
    <row r="3898" spans="1:9" x14ac:dyDescent="0.45">
      <c r="A3898" t="s">
        <v>3903</v>
      </c>
      <c r="B3898">
        <v>8.4953931639055194E-2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</row>
    <row r="3899" spans="1:9" x14ac:dyDescent="0.45">
      <c r="A3899" t="s">
        <v>3904</v>
      </c>
      <c r="B3899">
        <v>9.7204997420857904</v>
      </c>
      <c r="C3899">
        <v>4.8104508987628201</v>
      </c>
      <c r="D3899">
        <v>9.6088777432769596</v>
      </c>
      <c r="E3899">
        <v>7.4357716375244802</v>
      </c>
      <c r="F3899">
        <v>9.8107847916144095</v>
      </c>
      <c r="G3899">
        <v>6.3074046787065496</v>
      </c>
      <c r="H3899">
        <v>5.5761632689026097</v>
      </c>
      <c r="I3899">
        <v>14.6727318828198</v>
      </c>
    </row>
    <row r="3900" spans="1:9" x14ac:dyDescent="0.45">
      <c r="A3900" t="s">
        <v>3905</v>
      </c>
      <c r="B3900">
        <v>9.9772911121266201</v>
      </c>
      <c r="C3900">
        <v>5.2259430554971598</v>
      </c>
      <c r="D3900">
        <v>5.5013262545921897</v>
      </c>
      <c r="E3900">
        <v>7.52495131658495</v>
      </c>
      <c r="F3900">
        <v>10.9244405116509</v>
      </c>
      <c r="G3900">
        <v>8.1760609384827294</v>
      </c>
      <c r="H3900">
        <v>5.6286161085790001</v>
      </c>
      <c r="I3900">
        <v>11.0800607756295</v>
      </c>
    </row>
    <row r="3901" spans="1:9" x14ac:dyDescent="0.45">
      <c r="A3901" t="s">
        <v>3906</v>
      </c>
      <c r="B3901">
        <v>3.3847641540418101</v>
      </c>
      <c r="C3901">
        <v>1.3727245333798801</v>
      </c>
      <c r="D3901">
        <v>2.2024690046265301</v>
      </c>
      <c r="E3901">
        <v>2.7091756415455799</v>
      </c>
      <c r="F3901">
        <v>3.35998345386973</v>
      </c>
      <c r="G3901">
        <v>2.5874914276044199</v>
      </c>
      <c r="H3901">
        <v>1.71319817869686</v>
      </c>
      <c r="I3901">
        <v>4.1004028430579798</v>
      </c>
    </row>
    <row r="3902" spans="1:9" x14ac:dyDescent="0.45">
      <c r="A3902" t="s">
        <v>3907</v>
      </c>
      <c r="B3902">
        <v>4.4210476588793597</v>
      </c>
      <c r="C3902">
        <v>4.5774926524138602</v>
      </c>
      <c r="D3902">
        <v>4.0856589580509901</v>
      </c>
      <c r="E3902">
        <v>4.5494228651212802</v>
      </c>
      <c r="F3902">
        <v>6.1054724351293004</v>
      </c>
      <c r="G3902">
        <v>4.6041930645536997</v>
      </c>
      <c r="H3902">
        <v>4.3283549309808498</v>
      </c>
      <c r="I3902">
        <v>5.8850154301633797</v>
      </c>
    </row>
    <row r="3903" spans="1:9" x14ac:dyDescent="0.45">
      <c r="A3903" t="s">
        <v>3908</v>
      </c>
      <c r="B3903">
        <v>0.43907095836363103</v>
      </c>
      <c r="C3903">
        <v>1.7599964638911501</v>
      </c>
      <c r="D3903">
        <v>0.46850951359725801</v>
      </c>
      <c r="E3903">
        <v>0.94664755672977496</v>
      </c>
      <c r="F3903">
        <v>0.71975339918285997</v>
      </c>
      <c r="G3903">
        <v>0.64400185566961599</v>
      </c>
      <c r="H3903">
        <v>0.74465839881523199</v>
      </c>
      <c r="I3903">
        <v>0.65213072579154596</v>
      </c>
    </row>
    <row r="3904" spans="1:9" x14ac:dyDescent="0.45">
      <c r="A3904" t="s">
        <v>3909</v>
      </c>
      <c r="B3904">
        <v>100.94674547509599</v>
      </c>
      <c r="C3904">
        <v>46.634043323423001</v>
      </c>
      <c r="D3904">
        <v>91.519792405210097</v>
      </c>
      <c r="E3904">
        <v>61.191087812269998</v>
      </c>
      <c r="F3904">
        <v>81.303908949098997</v>
      </c>
      <c r="G3904">
        <v>93.107008760951203</v>
      </c>
      <c r="H3904">
        <v>73.132559207394394</v>
      </c>
      <c r="I3904">
        <v>146.99597929609101</v>
      </c>
    </row>
    <row r="3905" spans="1:9" x14ac:dyDescent="0.45">
      <c r="A3905" t="s">
        <v>3910</v>
      </c>
      <c r="B3905">
        <v>2.0399719510733001E-2</v>
      </c>
      <c r="C3905">
        <v>0</v>
      </c>
      <c r="D3905">
        <v>0</v>
      </c>
      <c r="E3905">
        <v>0</v>
      </c>
      <c r="F3905">
        <v>0.104086998300676</v>
      </c>
      <c r="G3905">
        <v>0</v>
      </c>
      <c r="H3905">
        <v>0</v>
      </c>
      <c r="I3905">
        <v>0</v>
      </c>
    </row>
    <row r="3906" spans="1:9" x14ac:dyDescent="0.45">
      <c r="A3906" t="s">
        <v>3911</v>
      </c>
      <c r="B3906">
        <v>4.4248051993465001E-2</v>
      </c>
      <c r="C3906">
        <v>0</v>
      </c>
      <c r="D3906">
        <v>0</v>
      </c>
      <c r="E3906">
        <v>0</v>
      </c>
      <c r="F3906">
        <v>0.330006613826267</v>
      </c>
      <c r="G3906">
        <v>0.293149292436991</v>
      </c>
      <c r="H3906">
        <v>0</v>
      </c>
      <c r="I3906">
        <v>0</v>
      </c>
    </row>
    <row r="3907" spans="1:9" x14ac:dyDescent="0.45">
      <c r="A3907" t="s">
        <v>3912</v>
      </c>
      <c r="B3907">
        <v>0.16238685161311101</v>
      </c>
      <c r="C3907">
        <v>0.29728887098531498</v>
      </c>
      <c r="D3907">
        <v>7.5882905891000205E-2</v>
      </c>
      <c r="E3907">
        <v>0.56610569888147</v>
      </c>
      <c r="F3907">
        <v>0.37478950547110501</v>
      </c>
      <c r="G3907">
        <v>0.52801446310692102</v>
      </c>
      <c r="H3907">
        <v>0.67112490307347805</v>
      </c>
      <c r="I3907">
        <v>0.15216269851559799</v>
      </c>
    </row>
    <row r="3908" spans="1:9" x14ac:dyDescent="0.45">
      <c r="A3908" t="s">
        <v>3913</v>
      </c>
      <c r="B3908">
        <v>4.2141945070680702</v>
      </c>
      <c r="C3908">
        <v>3.3818400616018098</v>
      </c>
      <c r="D3908">
        <v>5.92003430799498</v>
      </c>
      <c r="E3908">
        <v>5.1326549434444297</v>
      </c>
      <c r="F3908">
        <v>5.2572350778249</v>
      </c>
      <c r="G3908">
        <v>4.1617970417992396</v>
      </c>
      <c r="H3908">
        <v>4.4881649804118497</v>
      </c>
      <c r="I3908">
        <v>4.7183964745864904</v>
      </c>
    </row>
    <row r="3909" spans="1:9" x14ac:dyDescent="0.45">
      <c r="A3909" t="s">
        <v>3914</v>
      </c>
      <c r="B3909">
        <v>65.391332329257594</v>
      </c>
      <c r="C3909">
        <v>65.483878673586105</v>
      </c>
      <c r="D3909">
        <v>39.321376501082703</v>
      </c>
      <c r="E3909">
        <v>60.649455349667797</v>
      </c>
      <c r="F3909">
        <v>50.824961626198601</v>
      </c>
      <c r="G3909">
        <v>69.328077856152504</v>
      </c>
      <c r="H3909">
        <v>67.6479337158394</v>
      </c>
      <c r="I3909">
        <v>106.44343417357599</v>
      </c>
    </row>
    <row r="3910" spans="1:9" x14ac:dyDescent="0.45">
      <c r="A3910" t="s">
        <v>3915</v>
      </c>
      <c r="B3910">
        <v>76.763397368635793</v>
      </c>
      <c r="C3910">
        <v>61.193132868911597</v>
      </c>
      <c r="D3910">
        <v>110.135086999267</v>
      </c>
      <c r="E3910">
        <v>61.653821153752098</v>
      </c>
      <c r="F3910">
        <v>103.20135349702601</v>
      </c>
      <c r="G3910">
        <v>102.734045135938</v>
      </c>
      <c r="H3910">
        <v>87.385313695810893</v>
      </c>
      <c r="I3910">
        <v>131.7231286343</v>
      </c>
    </row>
    <row r="3911" spans="1:9" x14ac:dyDescent="0.45">
      <c r="A3911" t="s">
        <v>3916</v>
      </c>
      <c r="B3911">
        <v>8.5358222074723393</v>
      </c>
      <c r="C3911">
        <v>6.4037803141326997</v>
      </c>
      <c r="D3911">
        <v>7.1257570533924097</v>
      </c>
      <c r="E3911">
        <v>7.2406481388925501</v>
      </c>
      <c r="F3911">
        <v>7.1810583880618903</v>
      </c>
      <c r="G3911">
        <v>9.4927163175774503</v>
      </c>
      <c r="H3911">
        <v>11.667703400920701</v>
      </c>
      <c r="I3911">
        <v>9.5796404976811402</v>
      </c>
    </row>
    <row r="3912" spans="1:9" x14ac:dyDescent="0.45">
      <c r="A3912" t="s">
        <v>3917</v>
      </c>
      <c r="B3912">
        <v>1922.40687195334</v>
      </c>
      <c r="C3912">
        <v>2129.5049433745198</v>
      </c>
      <c r="D3912">
        <v>2192.4045717731601</v>
      </c>
      <c r="E3912">
        <v>1851.8132455872999</v>
      </c>
      <c r="F3912">
        <v>1688.52552981848</v>
      </c>
      <c r="G3912">
        <v>1500.49227168998</v>
      </c>
      <c r="H3912">
        <v>1615.91683663359</v>
      </c>
      <c r="I3912">
        <v>1982.57620266138</v>
      </c>
    </row>
    <row r="3913" spans="1:9" x14ac:dyDescent="0.45">
      <c r="A3913" t="s">
        <v>3918</v>
      </c>
      <c r="B3913">
        <v>4.2325401051585496</v>
      </c>
      <c r="C3913">
        <v>3.6605431259071599</v>
      </c>
      <c r="D3913">
        <v>2.1248995432139899</v>
      </c>
      <c r="E3913">
        <v>6.0808004390668904</v>
      </c>
      <c r="F3913">
        <v>2.4999201906633202</v>
      </c>
      <c r="G3913">
        <v>2.96324083203289</v>
      </c>
      <c r="H3913">
        <v>3.34441668264067</v>
      </c>
      <c r="I3913">
        <v>2.9774848031988901</v>
      </c>
    </row>
    <row r="3914" spans="1:9" x14ac:dyDescent="0.45">
      <c r="A3914" t="s">
        <v>3919</v>
      </c>
      <c r="B3914">
        <v>9.1942134626419296</v>
      </c>
      <c r="C3914">
        <v>2.3223072196376799</v>
      </c>
      <c r="D3914">
        <v>3.0681573353124101</v>
      </c>
      <c r="E3914">
        <v>2.3967938388374801</v>
      </c>
      <c r="F3914">
        <v>5.2982709866258801</v>
      </c>
      <c r="G3914">
        <v>7.1429726768520103</v>
      </c>
      <c r="H3914">
        <v>5.5391956257899801</v>
      </c>
      <c r="I3914">
        <v>4.9510930715074801</v>
      </c>
    </row>
    <row r="3915" spans="1:9" x14ac:dyDescent="0.45">
      <c r="A3915" t="s">
        <v>3920</v>
      </c>
      <c r="B3915">
        <v>4.0786935472686103</v>
      </c>
      <c r="C3915">
        <v>2.1892849361282298</v>
      </c>
      <c r="D3915">
        <v>6.6015765223296299</v>
      </c>
      <c r="E3915">
        <v>2.8824803102500298</v>
      </c>
      <c r="F3915">
        <v>4.2591709540346798</v>
      </c>
      <c r="G3915">
        <v>2.9975174925599002</v>
      </c>
      <c r="H3915">
        <v>2.3579561120672299</v>
      </c>
      <c r="I3915">
        <v>4.1670773012322302</v>
      </c>
    </row>
    <row r="3916" spans="1:9" x14ac:dyDescent="0.45">
      <c r="A3916" t="s">
        <v>3921</v>
      </c>
      <c r="B3916">
        <v>633.02634155407395</v>
      </c>
      <c r="C3916">
        <v>848.68472607387503</v>
      </c>
      <c r="D3916">
        <v>667.06645938530698</v>
      </c>
      <c r="E3916">
        <v>676.91825981666204</v>
      </c>
      <c r="F3916">
        <v>869.15198454973199</v>
      </c>
      <c r="G3916">
        <v>722.35602967822501</v>
      </c>
      <c r="H3916">
        <v>656.49794365309003</v>
      </c>
      <c r="I3916">
        <v>857.93662688654103</v>
      </c>
    </row>
    <row r="3917" spans="1:9" x14ac:dyDescent="0.45">
      <c r="A3917" t="s">
        <v>3922</v>
      </c>
      <c r="B3917">
        <v>5.1953299963364898</v>
      </c>
      <c r="C3917">
        <v>3.78174912466464</v>
      </c>
      <c r="D3917">
        <v>7.1982128035631598</v>
      </c>
      <c r="E3917">
        <v>4.1884088486583098</v>
      </c>
      <c r="F3917">
        <v>5.9275373841835997</v>
      </c>
      <c r="G3917">
        <v>7.0262986162401999</v>
      </c>
      <c r="H3917">
        <v>4.3477215957916204</v>
      </c>
      <c r="I3917">
        <v>5.7997093276212901</v>
      </c>
    </row>
    <row r="3918" spans="1:9" x14ac:dyDescent="0.45">
      <c r="A3918" t="s">
        <v>3923</v>
      </c>
      <c r="B3918">
        <v>56.363509114723001</v>
      </c>
      <c r="C3918">
        <v>33.7184044084524</v>
      </c>
      <c r="D3918">
        <v>77.839224175052905</v>
      </c>
      <c r="E3918">
        <v>50.393002197361703</v>
      </c>
      <c r="F3918">
        <v>49.234744675191401</v>
      </c>
      <c r="G3918">
        <v>73.948521897945994</v>
      </c>
      <c r="H3918">
        <v>49.454166196788897</v>
      </c>
      <c r="I3918">
        <v>62.006158771448298</v>
      </c>
    </row>
    <row r="3919" spans="1:9" x14ac:dyDescent="0.45">
      <c r="A3919" t="s">
        <v>3924</v>
      </c>
      <c r="B3919">
        <v>103.937039432475</v>
      </c>
      <c r="C3919">
        <v>20.208922236111601</v>
      </c>
      <c r="D3919">
        <v>87.286757381808201</v>
      </c>
      <c r="E3919">
        <v>37.571282639555797</v>
      </c>
      <c r="F3919">
        <v>98.339225279145595</v>
      </c>
      <c r="G3919">
        <v>116.62743186051701</v>
      </c>
      <c r="H3919">
        <v>76.803976293332795</v>
      </c>
      <c r="I3919">
        <v>149.547519995507</v>
      </c>
    </row>
    <row r="3920" spans="1:9" x14ac:dyDescent="0.45">
      <c r="A3920" t="s">
        <v>3925</v>
      </c>
      <c r="B3920">
        <v>5.5684347590557204</v>
      </c>
      <c r="C3920">
        <v>1.2724336345018601</v>
      </c>
      <c r="D3920">
        <v>2.9572307132597402</v>
      </c>
      <c r="E3920">
        <v>2.0023793857633798</v>
      </c>
      <c r="F3920">
        <v>5.3016838661122003</v>
      </c>
      <c r="G3920">
        <v>3.8565779180308102</v>
      </c>
      <c r="H3920">
        <v>2.86543865782166</v>
      </c>
      <c r="I3920">
        <v>6.4453256977528302</v>
      </c>
    </row>
    <row r="3921" spans="1:9" x14ac:dyDescent="0.45">
      <c r="A3921" t="s">
        <v>3926</v>
      </c>
      <c r="B3921">
        <v>29.8587240141098</v>
      </c>
      <c r="C3921">
        <v>40.019254728086302</v>
      </c>
      <c r="D3921">
        <v>29.5446567786278</v>
      </c>
      <c r="E3921">
        <v>43.037567490298102</v>
      </c>
      <c r="F3921">
        <v>34.651267540030901</v>
      </c>
      <c r="G3921">
        <v>30.840663901895901</v>
      </c>
      <c r="H3921">
        <v>43.3760920220804</v>
      </c>
      <c r="I3921">
        <v>45.063277554605399</v>
      </c>
    </row>
    <row r="3922" spans="1:9" x14ac:dyDescent="0.45">
      <c r="A3922" t="s">
        <v>3927</v>
      </c>
      <c r="B3922">
        <v>0.40092027829670301</v>
      </c>
      <c r="C3922">
        <v>0.27355202474194001</v>
      </c>
      <c r="D3922">
        <v>0.17748835111950401</v>
      </c>
      <c r="E3922">
        <v>0.29444496242343399</v>
      </c>
      <c r="F3922">
        <v>0.25217561788422899</v>
      </c>
      <c r="G3922">
        <v>0.63172515525023298</v>
      </c>
      <c r="H3922">
        <v>0.72487366354026495</v>
      </c>
      <c r="I3922">
        <v>0.54004575664333698</v>
      </c>
    </row>
    <row r="3923" spans="1:9" x14ac:dyDescent="0.45">
      <c r="A3923" t="s">
        <v>3928</v>
      </c>
      <c r="B3923">
        <v>2.32125662149737</v>
      </c>
      <c r="C3923">
        <v>0</v>
      </c>
      <c r="D3923">
        <v>1.5978505066523201</v>
      </c>
      <c r="E3923">
        <v>1.89871754251086</v>
      </c>
      <c r="F3923">
        <v>1.6685415412539</v>
      </c>
      <c r="G3923">
        <v>1.0390043391464601</v>
      </c>
      <c r="H3923">
        <v>0</v>
      </c>
      <c r="I3923">
        <v>2.9265812638989299</v>
      </c>
    </row>
    <row r="3924" spans="1:9" x14ac:dyDescent="0.45">
      <c r="A3924" t="s">
        <v>3929</v>
      </c>
      <c r="B3924">
        <v>3.6448551769763702</v>
      </c>
      <c r="C3924">
        <v>1.7248739275631499</v>
      </c>
      <c r="D3924">
        <v>4.1398910654426997</v>
      </c>
      <c r="E3924">
        <v>2.8471234784944901</v>
      </c>
      <c r="F3924">
        <v>3.5446178731819402</v>
      </c>
      <c r="G3924">
        <v>1.71254568059741</v>
      </c>
      <c r="H3924">
        <v>2.3849385247202299</v>
      </c>
      <c r="I3924">
        <v>4.0355507076202004</v>
      </c>
    </row>
    <row r="3925" spans="1:9" x14ac:dyDescent="0.45">
      <c r="A3925" t="s">
        <v>3930</v>
      </c>
      <c r="B3925">
        <v>55.397670650059403</v>
      </c>
      <c r="C3925">
        <v>23.961496155766199</v>
      </c>
      <c r="D3925">
        <v>111.991602238341</v>
      </c>
      <c r="E3925">
        <v>47.9207442459047</v>
      </c>
      <c r="F3925">
        <v>81.585740308513493</v>
      </c>
      <c r="G3925">
        <v>45.339225688963403</v>
      </c>
      <c r="H3925">
        <v>34.241870071410702</v>
      </c>
      <c r="I3925">
        <v>57.9067676650156</v>
      </c>
    </row>
    <row r="3926" spans="1:9" x14ac:dyDescent="0.45">
      <c r="A3926" t="s">
        <v>3931</v>
      </c>
      <c r="B3926">
        <v>2.1983084294865098</v>
      </c>
      <c r="C3926">
        <v>1.61995572856209</v>
      </c>
      <c r="D3926">
        <v>3.13283149866453</v>
      </c>
      <c r="E3926">
        <v>1.94624197655734</v>
      </c>
      <c r="F3926">
        <v>1.97913683088406</v>
      </c>
      <c r="G3926">
        <v>1.9671113091980601</v>
      </c>
      <c r="H3926">
        <v>2.3283360896054601</v>
      </c>
      <c r="I3926">
        <v>1.99146575989677</v>
      </c>
    </row>
    <row r="3927" spans="1:9" x14ac:dyDescent="0.45">
      <c r="A3927" t="s">
        <v>3932</v>
      </c>
      <c r="B3927">
        <v>20.688676196367201</v>
      </c>
      <c r="C3927">
        <v>17.4846886070527</v>
      </c>
      <c r="D3927">
        <v>25.738997760869999</v>
      </c>
      <c r="E3927">
        <v>20.5845445786385</v>
      </c>
      <c r="F3927">
        <v>34.446614256289799</v>
      </c>
      <c r="G3927">
        <v>22.626087352251002</v>
      </c>
      <c r="H3927">
        <v>26.025203772810801</v>
      </c>
      <c r="I3927">
        <v>28.033578265731599</v>
      </c>
    </row>
    <row r="3928" spans="1:9" x14ac:dyDescent="0.45">
      <c r="A3928" t="s">
        <v>3933</v>
      </c>
      <c r="B3928">
        <v>11.087270211138801</v>
      </c>
      <c r="C3928">
        <v>5.7237819029786996</v>
      </c>
      <c r="D3928">
        <v>19.741511508223802</v>
      </c>
      <c r="E3928">
        <v>8.0581945345819399</v>
      </c>
      <c r="F3928">
        <v>17.229975602155399</v>
      </c>
      <c r="G3928">
        <v>12.4835940342758</v>
      </c>
      <c r="H3928">
        <v>8.1175947066331204</v>
      </c>
      <c r="I3928">
        <v>14.0696741694475</v>
      </c>
    </row>
    <row r="3929" spans="1:9" x14ac:dyDescent="0.45">
      <c r="A3929" t="s">
        <v>3934</v>
      </c>
      <c r="B3929">
        <v>0.173864570259154</v>
      </c>
      <c r="C3929">
        <v>0</v>
      </c>
      <c r="D3929">
        <v>4.2152624035847103E-2</v>
      </c>
      <c r="E3929">
        <v>4.2837448816455799E-2</v>
      </c>
      <c r="F3929">
        <v>3.7008366546996699E-2</v>
      </c>
      <c r="G3929">
        <v>0.19733275304643999</v>
      </c>
      <c r="H3929">
        <v>0.112420983935538</v>
      </c>
      <c r="I3929">
        <v>0.198062312972722</v>
      </c>
    </row>
    <row r="3930" spans="1:9" x14ac:dyDescent="0.45">
      <c r="A3930" t="s">
        <v>3935</v>
      </c>
      <c r="B3930">
        <v>46.356332603271703</v>
      </c>
      <c r="C3930">
        <v>28.7360260696918</v>
      </c>
      <c r="D3930">
        <v>50.519001462932003</v>
      </c>
      <c r="E3930">
        <v>37.687134845183301</v>
      </c>
      <c r="F3930">
        <v>57.988938895730499</v>
      </c>
      <c r="G3930">
        <v>39.189323683906103</v>
      </c>
      <c r="H3930">
        <v>40.956629030725601</v>
      </c>
      <c r="I3930">
        <v>67.193812243401595</v>
      </c>
    </row>
    <row r="3931" spans="1:9" x14ac:dyDescent="0.45">
      <c r="A3931" t="s">
        <v>3936</v>
      </c>
      <c r="B3931">
        <v>780.04057931943998</v>
      </c>
      <c r="C3931">
        <v>394.64486473846102</v>
      </c>
      <c r="D3931">
        <v>712.37394224127604</v>
      </c>
      <c r="E3931">
        <v>719.925449006863</v>
      </c>
      <c r="F3931">
        <v>852.92766333053805</v>
      </c>
      <c r="G3931">
        <v>641.16124219416997</v>
      </c>
      <c r="H3931">
        <v>503.74518170838297</v>
      </c>
      <c r="I3931">
        <v>987.02510638972205</v>
      </c>
    </row>
    <row r="3932" spans="1:9" x14ac:dyDescent="0.45">
      <c r="A3932" t="s">
        <v>3937</v>
      </c>
      <c r="B3932">
        <v>6.3508599707655504</v>
      </c>
      <c r="C3932">
        <v>1.01519400578768</v>
      </c>
      <c r="D3932">
        <v>3.5286168866773999</v>
      </c>
      <c r="E3932">
        <v>2.87766792338354</v>
      </c>
      <c r="F3932">
        <v>6.9530863195475199</v>
      </c>
      <c r="G3932">
        <v>3.5395382810259401</v>
      </c>
      <c r="H3932">
        <v>3.15885650290249</v>
      </c>
      <c r="I3932">
        <v>5.9038889163459398</v>
      </c>
    </row>
    <row r="3933" spans="1:9" x14ac:dyDescent="0.45">
      <c r="A3933" t="s">
        <v>3938</v>
      </c>
      <c r="B3933">
        <v>161.09663599540599</v>
      </c>
      <c r="C3933">
        <v>135.17391476766599</v>
      </c>
      <c r="D3933">
        <v>275.00408756346502</v>
      </c>
      <c r="E3933">
        <v>176.15056786810499</v>
      </c>
      <c r="F3933">
        <v>221.95441895720899</v>
      </c>
      <c r="G3933">
        <v>161.85666295771401</v>
      </c>
      <c r="H3933">
        <v>161.726294164992</v>
      </c>
      <c r="I3933">
        <v>224.81415907453001</v>
      </c>
    </row>
    <row r="3934" spans="1:9" x14ac:dyDescent="0.45">
      <c r="A3934" t="s">
        <v>3939</v>
      </c>
      <c r="B3934">
        <v>6.2586271668998901</v>
      </c>
      <c r="C3934">
        <v>1.7968521606716601</v>
      </c>
      <c r="D3934">
        <v>4.5787445013930803</v>
      </c>
      <c r="E3934">
        <v>6.2734693522367397</v>
      </c>
      <c r="F3934">
        <v>3.7242990427614302</v>
      </c>
      <c r="G3934">
        <v>4.3465624976759001</v>
      </c>
      <c r="H3934">
        <v>4.7399769008789496</v>
      </c>
      <c r="I3934">
        <v>4.5374426912734398</v>
      </c>
    </row>
    <row r="3935" spans="1:9" x14ac:dyDescent="0.45">
      <c r="A3935" t="s">
        <v>3940</v>
      </c>
      <c r="B3935">
        <v>0.36924119360639102</v>
      </c>
      <c r="C3935">
        <v>0.18219067973578201</v>
      </c>
      <c r="D3935">
        <v>0.32009296205919202</v>
      </c>
      <c r="E3935">
        <v>0.44327574213728799</v>
      </c>
      <c r="F3935">
        <v>0.73834973503533197</v>
      </c>
      <c r="G3935">
        <v>0.39661520850066501</v>
      </c>
      <c r="H3935">
        <v>0.108774499974715</v>
      </c>
      <c r="I3935">
        <v>0.12854136224061</v>
      </c>
    </row>
    <row r="3936" spans="1:9" x14ac:dyDescent="0.45">
      <c r="A3936" t="s">
        <v>3941</v>
      </c>
      <c r="B3936">
        <v>17.127046430257401</v>
      </c>
      <c r="C3936">
        <v>8.6657088116311005</v>
      </c>
      <c r="D3936">
        <v>13.6355881602778</v>
      </c>
      <c r="E3936">
        <v>13.183089065415301</v>
      </c>
      <c r="F3936">
        <v>15.561624661237801</v>
      </c>
      <c r="G3936">
        <v>14.464382204108899</v>
      </c>
      <c r="H3936">
        <v>13.345722603936901</v>
      </c>
      <c r="I3936">
        <v>23.963513377942899</v>
      </c>
    </row>
    <row r="3937" spans="1:9" x14ac:dyDescent="0.45">
      <c r="A3937" t="s">
        <v>3942</v>
      </c>
      <c r="B3937">
        <v>892.42667571091397</v>
      </c>
      <c r="C3937">
        <v>996.32144550407997</v>
      </c>
      <c r="D3937">
        <v>877.91653266240803</v>
      </c>
      <c r="E3937">
        <v>918.13799434382202</v>
      </c>
      <c r="F3937">
        <v>1133.65527856994</v>
      </c>
      <c r="G3937">
        <v>913.39422027325804</v>
      </c>
      <c r="H3937">
        <v>985.87269298304795</v>
      </c>
      <c r="I3937">
        <v>1276.7038032189</v>
      </c>
    </row>
    <row r="3938" spans="1:9" x14ac:dyDescent="0.45">
      <c r="A3938" t="s">
        <v>3943</v>
      </c>
      <c r="B3938">
        <v>423.34965243800798</v>
      </c>
      <c r="C3938">
        <v>351.80178867962098</v>
      </c>
      <c r="D3938">
        <v>660.48638622686997</v>
      </c>
      <c r="E3938">
        <v>405.64726895843899</v>
      </c>
      <c r="F3938">
        <v>641.44220393945295</v>
      </c>
      <c r="G3938">
        <v>414.36698920556501</v>
      </c>
      <c r="H3938">
        <v>391.017771959519</v>
      </c>
      <c r="I3938">
        <v>581.55380313867499</v>
      </c>
    </row>
    <row r="3939" spans="1:9" x14ac:dyDescent="0.45">
      <c r="A3939" t="s">
        <v>3944</v>
      </c>
      <c r="B3939">
        <v>8.03600180269523</v>
      </c>
      <c r="C3939">
        <v>4.3242440904845401</v>
      </c>
      <c r="D3939">
        <v>5.8652760449995496</v>
      </c>
      <c r="E3939">
        <v>9.3938015496876908</v>
      </c>
      <c r="F3939">
        <v>6.7560962368845399</v>
      </c>
      <c r="G3939">
        <v>6.1390949882741896</v>
      </c>
      <c r="H3939">
        <v>4.1577916950107197</v>
      </c>
      <c r="I3939">
        <v>5.5319275461663704</v>
      </c>
    </row>
    <row r="3940" spans="1:9" x14ac:dyDescent="0.45">
      <c r="A3940" t="s">
        <v>3945</v>
      </c>
      <c r="B3940">
        <v>11.844043704331799</v>
      </c>
      <c r="C3940">
        <v>6.73322232870827</v>
      </c>
      <c r="D3940">
        <v>7.9975786734731704</v>
      </c>
      <c r="E3940">
        <v>11.0470838481851</v>
      </c>
      <c r="F3940">
        <v>9.72002536573744</v>
      </c>
      <c r="G3940">
        <v>10.261384601747899</v>
      </c>
      <c r="H3940">
        <v>8.5057454497338405</v>
      </c>
      <c r="I3940">
        <v>9.0070563164624797</v>
      </c>
    </row>
    <row r="3941" spans="1:9" x14ac:dyDescent="0.45">
      <c r="A3941" t="s">
        <v>3946</v>
      </c>
      <c r="B3941">
        <v>0.37313480484912898</v>
      </c>
      <c r="C3941">
        <v>0.233437522293718</v>
      </c>
      <c r="D3941">
        <v>0.38050947064759699</v>
      </c>
      <c r="E3941">
        <v>0.35484501415899999</v>
      </c>
      <c r="F3941">
        <v>0.33791072063686001</v>
      </c>
      <c r="G3941">
        <v>0.69699263043792004</v>
      </c>
      <c r="H3941">
        <v>0.429842474097267</v>
      </c>
      <c r="I3941">
        <v>0.54191054512937198</v>
      </c>
    </row>
    <row r="3942" spans="1:9" x14ac:dyDescent="0.45">
      <c r="A3942" t="s">
        <v>3947</v>
      </c>
      <c r="B3942">
        <v>35.219786983862903</v>
      </c>
      <c r="C3942">
        <v>16.7436951994667</v>
      </c>
      <c r="D3942">
        <v>55.502048492575803</v>
      </c>
      <c r="E3942">
        <v>35.469938474519203</v>
      </c>
      <c r="F3942">
        <v>46.291053942332503</v>
      </c>
      <c r="G3942">
        <v>34.842734426628397</v>
      </c>
      <c r="H3942">
        <v>26.136521589856599</v>
      </c>
      <c r="I3942">
        <v>35.524319759541001</v>
      </c>
    </row>
    <row r="3943" spans="1:9" x14ac:dyDescent="0.45">
      <c r="A3943" t="s">
        <v>3948</v>
      </c>
      <c r="B3943">
        <v>11.370810080476099</v>
      </c>
      <c r="C3943">
        <v>7.3752404234083597</v>
      </c>
      <c r="D3943">
        <v>11.6475707653792</v>
      </c>
      <c r="E3943">
        <v>12.296808863720001</v>
      </c>
      <c r="F3943">
        <v>14.6264052481257</v>
      </c>
      <c r="G3943">
        <v>10.978083885370101</v>
      </c>
      <c r="H3943">
        <v>11.2647926253089</v>
      </c>
      <c r="I3943">
        <v>14.369926853244699</v>
      </c>
    </row>
    <row r="3944" spans="1:9" x14ac:dyDescent="0.45">
      <c r="A3944" t="s">
        <v>3949</v>
      </c>
      <c r="B3944">
        <v>104.70320017944699</v>
      </c>
      <c r="C3944">
        <v>114.065291563722</v>
      </c>
      <c r="D3944">
        <v>182.62033063675599</v>
      </c>
      <c r="E3944">
        <v>93.427849651283694</v>
      </c>
      <c r="F3944">
        <v>143.53909526617201</v>
      </c>
      <c r="G3944">
        <v>130.819938638644</v>
      </c>
      <c r="H3944">
        <v>110.518882890719</v>
      </c>
      <c r="I3944">
        <v>113.374473571637</v>
      </c>
    </row>
    <row r="3945" spans="1:9" x14ac:dyDescent="0.45">
      <c r="A3945" t="s">
        <v>3950</v>
      </c>
      <c r="B3945">
        <v>28.835528992790199</v>
      </c>
      <c r="C3945">
        <v>32.2841153492231</v>
      </c>
      <c r="D3945">
        <v>24.344712402396699</v>
      </c>
      <c r="E3945">
        <v>32.638548243215297</v>
      </c>
      <c r="F3945">
        <v>22.316826676735101</v>
      </c>
      <c r="G3945">
        <v>21.448743451397402</v>
      </c>
      <c r="H3945">
        <v>29.5350941342362</v>
      </c>
      <c r="I3945">
        <v>27.984541831332901</v>
      </c>
    </row>
    <row r="3946" spans="1:9" x14ac:dyDescent="0.45">
      <c r="A3946" t="s">
        <v>3951</v>
      </c>
      <c r="B3946">
        <v>28.177290885783801</v>
      </c>
      <c r="C3946">
        <v>18.947232476976001</v>
      </c>
      <c r="D3946">
        <v>61.112836986655303</v>
      </c>
      <c r="E3946">
        <v>26.4081524430973</v>
      </c>
      <c r="F3946">
        <v>47.917528676250598</v>
      </c>
      <c r="G3946">
        <v>19.512837326383099</v>
      </c>
      <c r="H3946">
        <v>21.554583655996002</v>
      </c>
      <c r="I3946">
        <v>35.920157029960798</v>
      </c>
    </row>
    <row r="3947" spans="1:9" x14ac:dyDescent="0.45">
      <c r="A3947" t="s">
        <v>3952</v>
      </c>
      <c r="B3947">
        <v>0.14423862023901099</v>
      </c>
      <c r="C3947">
        <v>9.8760920333060401E-2</v>
      </c>
      <c r="D3947">
        <v>6.9932893934422397E-2</v>
      </c>
      <c r="E3947">
        <v>8.5333384675918E-2</v>
      </c>
      <c r="F3947">
        <v>0.195878267038059</v>
      </c>
      <c r="G3947">
        <v>0.18260465145778501</v>
      </c>
      <c r="H3947">
        <v>0.128852111841117</v>
      </c>
      <c r="I3947">
        <v>0.30533217493367099</v>
      </c>
    </row>
    <row r="3948" spans="1:9" x14ac:dyDescent="0.45">
      <c r="A3948" t="s">
        <v>3953</v>
      </c>
      <c r="B3948">
        <v>4.9394237559951697E-2</v>
      </c>
      <c r="C3948">
        <v>0.182791133752088</v>
      </c>
      <c r="D3948">
        <v>6.5698566346587606E-2</v>
      </c>
      <c r="E3948">
        <v>0</v>
      </c>
      <c r="F3948">
        <v>0</v>
      </c>
      <c r="G3948">
        <v>6.2673065857586904E-2</v>
      </c>
      <c r="H3948">
        <v>0.116890952795215</v>
      </c>
      <c r="I3948">
        <v>0.10369036952912999</v>
      </c>
    </row>
    <row r="3949" spans="1:9" x14ac:dyDescent="0.45">
      <c r="A3949" t="s">
        <v>3954</v>
      </c>
      <c r="B3949">
        <v>1.8529296646447999</v>
      </c>
      <c r="C3949">
        <v>2.2959505803529301</v>
      </c>
      <c r="D3949">
        <v>1.1081002615239799</v>
      </c>
      <c r="E3949">
        <v>2.0876096228188099</v>
      </c>
      <c r="F3949">
        <v>0.73858011504264698</v>
      </c>
      <c r="G3949">
        <v>1.20447991508593</v>
      </c>
      <c r="H3949">
        <v>1.45022897650369</v>
      </c>
      <c r="I3949">
        <v>2.1129202935151898</v>
      </c>
    </row>
    <row r="3950" spans="1:9" x14ac:dyDescent="0.45">
      <c r="A3950" t="s">
        <v>3955</v>
      </c>
      <c r="B3950">
        <v>15.965373577452</v>
      </c>
      <c r="C3950">
        <v>10.1181528093268</v>
      </c>
      <c r="D3950">
        <v>23.220271990673599</v>
      </c>
      <c r="E3950">
        <v>18.707137448937001</v>
      </c>
      <c r="F3950">
        <v>20.700396996270801</v>
      </c>
      <c r="G3950">
        <v>13.811377489279501</v>
      </c>
      <c r="H3950">
        <v>16.898947910438402</v>
      </c>
      <c r="I3950">
        <v>20.8422750801845</v>
      </c>
    </row>
    <row r="3951" spans="1:9" x14ac:dyDescent="0.45">
      <c r="A3951" t="s">
        <v>3956</v>
      </c>
      <c r="B3951">
        <v>0.67935857853307202</v>
      </c>
      <c r="C3951">
        <v>0.351313220893119</v>
      </c>
      <c r="D3951">
        <v>0.41901024290830102</v>
      </c>
      <c r="E3951">
        <v>0.58727925548154802</v>
      </c>
      <c r="F3951">
        <v>0.39113975114444199</v>
      </c>
      <c r="G3951">
        <v>0.51771426501345796</v>
      </c>
      <c r="H3951">
        <v>0.44378897802908002</v>
      </c>
      <c r="I3951">
        <v>0.80470839055770305</v>
      </c>
    </row>
    <row r="3952" spans="1:9" x14ac:dyDescent="0.45">
      <c r="A3952" t="s">
        <v>3957</v>
      </c>
      <c r="B3952">
        <v>88.595361446541105</v>
      </c>
      <c r="C3952">
        <v>30.693404618934998</v>
      </c>
      <c r="D3952">
        <v>62.3458877768836</v>
      </c>
      <c r="E3952">
        <v>47.6404186795817</v>
      </c>
      <c r="F3952">
        <v>139.34998452344001</v>
      </c>
      <c r="G3952">
        <v>85.335069159679705</v>
      </c>
      <c r="H3952">
        <v>51.678978713301703</v>
      </c>
      <c r="I3952">
        <v>160.739516747382</v>
      </c>
    </row>
    <row r="3953" spans="1:9" x14ac:dyDescent="0.45">
      <c r="A3953" t="s">
        <v>3958</v>
      </c>
      <c r="B3953">
        <v>65.216181733019596</v>
      </c>
      <c r="C3953">
        <v>50.436157065025199</v>
      </c>
      <c r="D3953">
        <v>146.58769407183101</v>
      </c>
      <c r="E3953">
        <v>64.679595144903203</v>
      </c>
      <c r="F3953">
        <v>95.4145012551744</v>
      </c>
      <c r="G3953">
        <v>51.577343332001597</v>
      </c>
      <c r="H3953">
        <v>65.0014854846915</v>
      </c>
      <c r="I3953">
        <v>99.075419089531707</v>
      </c>
    </row>
    <row r="3954" spans="1:9" x14ac:dyDescent="0.45">
      <c r="A3954" t="s">
        <v>3959</v>
      </c>
      <c r="B3954">
        <v>6.0303301545946804</v>
      </c>
      <c r="C3954">
        <v>2.7392311285526798</v>
      </c>
      <c r="D3954">
        <v>3.48170156172083</v>
      </c>
      <c r="E3954">
        <v>4.3079337578613996</v>
      </c>
      <c r="F3954">
        <v>5.7442112436402297</v>
      </c>
      <c r="G3954">
        <v>3.7947370652823502</v>
      </c>
      <c r="H3954">
        <v>3.9560309479056901</v>
      </c>
      <c r="I3954">
        <v>5.5304211751955004</v>
      </c>
    </row>
    <row r="3955" spans="1:9" x14ac:dyDescent="0.45">
      <c r="A3955" t="s">
        <v>3960</v>
      </c>
      <c r="B3955">
        <v>622.92831671779697</v>
      </c>
      <c r="C3955">
        <v>545.57920032334005</v>
      </c>
      <c r="D3955">
        <v>1007.92175919824</v>
      </c>
      <c r="E3955">
        <v>677.96424562685297</v>
      </c>
      <c r="F3955">
        <v>783.92655037940006</v>
      </c>
      <c r="G3955">
        <v>755.56786228543297</v>
      </c>
      <c r="H3955">
        <v>651.22816198740497</v>
      </c>
      <c r="I3955">
        <v>636.29241261084906</v>
      </c>
    </row>
    <row r="3956" spans="1:9" x14ac:dyDescent="0.45">
      <c r="A3956" t="s">
        <v>3961</v>
      </c>
      <c r="B3956">
        <v>7.8111463346124097</v>
      </c>
      <c r="C3956">
        <v>3.8442395165025398</v>
      </c>
      <c r="D3956">
        <v>8.1094917795133892</v>
      </c>
      <c r="E3956">
        <v>6.9609986515492901</v>
      </c>
      <c r="F3956">
        <v>12.4213324215937</v>
      </c>
      <c r="G3956">
        <v>8.2259084684492993</v>
      </c>
      <c r="H3956">
        <v>5.3377988177690296</v>
      </c>
      <c r="I3956">
        <v>10.7177510340818</v>
      </c>
    </row>
    <row r="3957" spans="1:9" x14ac:dyDescent="0.45">
      <c r="A3957" t="s">
        <v>3962</v>
      </c>
      <c r="B3957">
        <v>28.669610362844502</v>
      </c>
      <c r="C3957">
        <v>16.616198809112898</v>
      </c>
      <c r="D3957">
        <v>36.206730935575202</v>
      </c>
      <c r="E3957">
        <v>23.359362760533202</v>
      </c>
      <c r="F3957">
        <v>32.696510654628497</v>
      </c>
      <c r="G3957">
        <v>27.452034371964601</v>
      </c>
      <c r="H3957">
        <v>18.002777905028498</v>
      </c>
      <c r="I3957">
        <v>44.576166702615403</v>
      </c>
    </row>
    <row r="3958" spans="1:9" x14ac:dyDescent="0.45">
      <c r="A3958" t="s">
        <v>3963</v>
      </c>
      <c r="B3958">
        <v>6.4248842475439902</v>
      </c>
      <c r="C3958">
        <v>2.4572506739429301</v>
      </c>
      <c r="D3958">
        <v>5.4830302713157204</v>
      </c>
      <c r="E3958">
        <v>5.73104553618343</v>
      </c>
      <c r="F3958">
        <v>6.5236462524443999</v>
      </c>
      <c r="G3958">
        <v>7.8483920762230204</v>
      </c>
      <c r="H3958">
        <v>3.4638692206401398</v>
      </c>
      <c r="I3958">
        <v>7.5319601155334004</v>
      </c>
    </row>
    <row r="3959" spans="1:9" x14ac:dyDescent="0.45">
      <c r="A3959" t="s">
        <v>3964</v>
      </c>
      <c r="B3959">
        <v>5809.5670021938004</v>
      </c>
      <c r="C3959">
        <v>7287.4603221735597</v>
      </c>
      <c r="D3959">
        <v>7165.9309567301598</v>
      </c>
      <c r="E3959">
        <v>6867.7511096341595</v>
      </c>
      <c r="F3959">
        <v>5849.2124041247298</v>
      </c>
      <c r="G3959">
        <v>3935.1619849932699</v>
      </c>
      <c r="H3959">
        <v>5880.8176315065402</v>
      </c>
      <c r="I3959">
        <v>6518.57489866779</v>
      </c>
    </row>
    <row r="3960" spans="1:9" x14ac:dyDescent="0.45">
      <c r="A3960" t="s">
        <v>3965</v>
      </c>
      <c r="B3960">
        <v>136.593919141257</v>
      </c>
      <c r="C3960">
        <v>90.796259682610994</v>
      </c>
      <c r="D3960">
        <v>137.89097930427999</v>
      </c>
      <c r="E3960">
        <v>101.90417023683</v>
      </c>
      <c r="F3960">
        <v>141.929413772001</v>
      </c>
      <c r="G3960">
        <v>147.22004567410201</v>
      </c>
      <c r="H3960">
        <v>107.986472874527</v>
      </c>
      <c r="I3960">
        <v>190.32561589443699</v>
      </c>
    </row>
    <row r="3961" spans="1:9" x14ac:dyDescent="0.45">
      <c r="A3961" t="s">
        <v>3966</v>
      </c>
      <c r="B3961">
        <v>31.5414994644903</v>
      </c>
      <c r="C3961">
        <v>11.911115578964701</v>
      </c>
      <c r="D3961">
        <v>29.401497864401598</v>
      </c>
      <c r="E3961">
        <v>21.063666036912299</v>
      </c>
      <c r="F3961">
        <v>36.682146154110796</v>
      </c>
      <c r="G3961">
        <v>24.729350667419499</v>
      </c>
      <c r="H3961">
        <v>17.6349565325309</v>
      </c>
      <c r="I3961">
        <v>48.575416272150399</v>
      </c>
    </row>
    <row r="3962" spans="1:9" x14ac:dyDescent="0.45">
      <c r="A3962" t="s">
        <v>3967</v>
      </c>
      <c r="B3962">
        <v>62.452687153410103</v>
      </c>
      <c r="C3962">
        <v>49.140147329058401</v>
      </c>
      <c r="D3962">
        <v>39.234937060920302</v>
      </c>
      <c r="E3962">
        <v>45.566855667527001</v>
      </c>
      <c r="F3962">
        <v>53.691599786443099</v>
      </c>
      <c r="G3962">
        <v>55.769437569340298</v>
      </c>
      <c r="H3962">
        <v>48.7953846427529</v>
      </c>
      <c r="I3962">
        <v>106.21703510928</v>
      </c>
    </row>
    <row r="3963" spans="1:9" x14ac:dyDescent="0.45">
      <c r="A3963" t="s">
        <v>3968</v>
      </c>
      <c r="B3963">
        <v>0.14677861839612499</v>
      </c>
      <c r="C3963">
        <v>0.300675137860132</v>
      </c>
      <c r="D3963">
        <v>0</v>
      </c>
      <c r="E3963">
        <v>0.42925306390731199</v>
      </c>
      <c r="F3963">
        <v>0.13591701653007901</v>
      </c>
      <c r="G3963">
        <v>0.39333781898460002</v>
      </c>
      <c r="H3963">
        <v>0.24326500162345999</v>
      </c>
      <c r="I3963">
        <v>0.13197358845000301</v>
      </c>
    </row>
    <row r="3964" spans="1:9" x14ac:dyDescent="0.45">
      <c r="A3964" t="s">
        <v>3969</v>
      </c>
      <c r="B3964">
        <v>23.478587637561599</v>
      </c>
      <c r="C3964">
        <v>11.131682788075899</v>
      </c>
      <c r="D3964">
        <v>13.6521496143831</v>
      </c>
      <c r="E3964">
        <v>16.469363049879</v>
      </c>
      <c r="F3964">
        <v>24.791719262701999</v>
      </c>
      <c r="G3964">
        <v>30.884071213255201</v>
      </c>
      <c r="H3964">
        <v>15.0752157894956</v>
      </c>
      <c r="I3964">
        <v>22.000053787710002</v>
      </c>
    </row>
    <row r="3965" spans="1:9" x14ac:dyDescent="0.45">
      <c r="A3965" t="s">
        <v>3970</v>
      </c>
      <c r="B3965">
        <v>318.18428767178801</v>
      </c>
      <c r="C3965">
        <v>372.64545045511898</v>
      </c>
      <c r="D3965">
        <v>623.93959535524596</v>
      </c>
      <c r="E3965">
        <v>378.8325367004</v>
      </c>
      <c r="F3965">
        <v>482.90715160698198</v>
      </c>
      <c r="G3965">
        <v>354.70698489953401</v>
      </c>
      <c r="H3965">
        <v>377.428743914275</v>
      </c>
      <c r="I3965">
        <v>416.359963677282</v>
      </c>
    </row>
    <row r="3966" spans="1:9" x14ac:dyDescent="0.45">
      <c r="A3966" t="s">
        <v>3971</v>
      </c>
      <c r="B3966">
        <v>21.382008135029999</v>
      </c>
      <c r="C3966">
        <v>20.658428913725</v>
      </c>
      <c r="D3966">
        <v>23.707933785826199</v>
      </c>
      <c r="E3966">
        <v>26.3517621382146</v>
      </c>
      <c r="F3966">
        <v>19.494424508635699</v>
      </c>
      <c r="G3966">
        <v>18.169905271967998</v>
      </c>
      <c r="H3966">
        <v>18.962304062895701</v>
      </c>
      <c r="I3966">
        <v>10.3149351623298</v>
      </c>
    </row>
    <row r="3967" spans="1:9" x14ac:dyDescent="0.45">
      <c r="A3967" t="s">
        <v>3972</v>
      </c>
      <c r="B3967">
        <v>0</v>
      </c>
      <c r="C3967">
        <v>0</v>
      </c>
      <c r="D3967">
        <v>0</v>
      </c>
      <c r="E3967">
        <v>0</v>
      </c>
      <c r="F3967">
        <v>0.13931168931591201</v>
      </c>
      <c r="G3967">
        <v>0</v>
      </c>
      <c r="H3967">
        <v>0</v>
      </c>
      <c r="I3967">
        <v>0</v>
      </c>
    </row>
    <row r="3968" spans="1:9" x14ac:dyDescent="0.45">
      <c r="A3968" t="s">
        <v>3973</v>
      </c>
      <c r="B3968">
        <v>51.548262261118197</v>
      </c>
      <c r="C3968">
        <v>34.920551215611198</v>
      </c>
      <c r="D3968">
        <v>24.141476794719001</v>
      </c>
      <c r="E3968">
        <v>36.5104445915212</v>
      </c>
      <c r="F3968">
        <v>29.474372036688699</v>
      </c>
      <c r="G3968">
        <v>50.00630134256</v>
      </c>
      <c r="H3968">
        <v>47.625494618506998</v>
      </c>
      <c r="I3968">
        <v>29.132644775170998</v>
      </c>
    </row>
    <row r="3969" spans="1:9" x14ac:dyDescent="0.45">
      <c r="A3969" t="s">
        <v>3974</v>
      </c>
      <c r="B3969">
        <v>6.5517643004465595E-2</v>
      </c>
      <c r="C3969">
        <v>6.1967905721961702E-2</v>
      </c>
      <c r="D3969">
        <v>0</v>
      </c>
      <c r="E3969">
        <v>5.1862894797212997E-2</v>
      </c>
      <c r="F3969">
        <v>0</v>
      </c>
      <c r="G3969">
        <v>0</v>
      </c>
      <c r="H3969">
        <v>2.97945111337901E-2</v>
      </c>
      <c r="I3969">
        <v>0</v>
      </c>
    </row>
    <row r="3970" spans="1:9" x14ac:dyDescent="0.45">
      <c r="A3970" t="s">
        <v>3975</v>
      </c>
      <c r="B3970">
        <v>52.156779098472697</v>
      </c>
      <c r="C3970">
        <v>36.479109235355097</v>
      </c>
      <c r="D3970">
        <v>56.962245675776799</v>
      </c>
      <c r="E3970">
        <v>52.786703499485697</v>
      </c>
      <c r="F3970">
        <v>71.510135026264194</v>
      </c>
      <c r="G3970">
        <v>55.422842066243803</v>
      </c>
      <c r="H3970">
        <v>51.777863501045701</v>
      </c>
      <c r="I3970">
        <v>79.397620489408595</v>
      </c>
    </row>
    <row r="3971" spans="1:9" x14ac:dyDescent="0.45">
      <c r="A3971" t="s">
        <v>3976</v>
      </c>
      <c r="B3971">
        <v>101.151347081615</v>
      </c>
      <c r="C3971">
        <v>88.303192790787193</v>
      </c>
      <c r="D3971">
        <v>128.20733804173801</v>
      </c>
      <c r="E3971">
        <v>105.77634209195401</v>
      </c>
      <c r="F3971">
        <v>93.539451047515996</v>
      </c>
      <c r="G3971">
        <v>105.78736014559099</v>
      </c>
      <c r="H3971">
        <v>101.21567299356199</v>
      </c>
      <c r="I3971">
        <v>55.202881225734302</v>
      </c>
    </row>
    <row r="3972" spans="1:9" x14ac:dyDescent="0.45">
      <c r="A3972" t="s">
        <v>3977</v>
      </c>
      <c r="B3972">
        <v>0.82861034494680197</v>
      </c>
      <c r="C3972">
        <v>0.42143338855364698</v>
      </c>
      <c r="D3972">
        <v>0.40343763200167798</v>
      </c>
      <c r="E3972">
        <v>0.223667790611281</v>
      </c>
      <c r="F3972">
        <v>0.150912171760827</v>
      </c>
      <c r="G3972">
        <v>0.43493569970790802</v>
      </c>
      <c r="H3972">
        <v>0.325276124461293</v>
      </c>
      <c r="I3972">
        <v>9.4391843304492296E-2</v>
      </c>
    </row>
    <row r="3973" spans="1:9" x14ac:dyDescent="0.45">
      <c r="A3973" t="s">
        <v>3978</v>
      </c>
      <c r="B3973">
        <v>218.868131777944</v>
      </c>
      <c r="C3973">
        <v>186.170002374955</v>
      </c>
      <c r="D3973">
        <v>304.73443545996599</v>
      </c>
      <c r="E3973">
        <v>220.63831309332801</v>
      </c>
      <c r="F3973">
        <v>298.01679512186598</v>
      </c>
      <c r="G3973">
        <v>244.49738957548001</v>
      </c>
      <c r="H3973">
        <v>207.24440365284801</v>
      </c>
      <c r="I3973">
        <v>224.43405325793</v>
      </c>
    </row>
    <row r="3974" spans="1:9" x14ac:dyDescent="0.45">
      <c r="A3974" t="s">
        <v>3979</v>
      </c>
      <c r="B3974">
        <v>465.71430411260002</v>
      </c>
      <c r="C3974">
        <v>402.27095899468401</v>
      </c>
      <c r="D3974">
        <v>479.64903832988199</v>
      </c>
      <c r="E3974">
        <v>401.04225450993403</v>
      </c>
      <c r="F3974">
        <v>446.14867014097501</v>
      </c>
      <c r="G3974">
        <v>768.28868676939703</v>
      </c>
      <c r="H3974">
        <v>636.43259602476599</v>
      </c>
      <c r="I3974">
        <v>413.728956644736</v>
      </c>
    </row>
    <row r="3975" spans="1:9" x14ac:dyDescent="0.45">
      <c r="A3975" t="s">
        <v>3980</v>
      </c>
      <c r="B3975">
        <v>177.03164908295099</v>
      </c>
      <c r="C3975">
        <v>114.439727048509</v>
      </c>
      <c r="D3975">
        <v>172.528444578613</v>
      </c>
      <c r="E3975">
        <v>138.82364960434799</v>
      </c>
      <c r="F3975">
        <v>187.72939151413101</v>
      </c>
      <c r="G3975">
        <v>233.712968048108</v>
      </c>
      <c r="H3975">
        <v>172.01778466452001</v>
      </c>
      <c r="I3975">
        <v>116.869108430011</v>
      </c>
    </row>
    <row r="3976" spans="1:9" x14ac:dyDescent="0.45">
      <c r="A3976" t="s">
        <v>3981</v>
      </c>
      <c r="B3976">
        <v>3.1722760931776199</v>
      </c>
      <c r="C3976">
        <v>2.4150741757190799</v>
      </c>
      <c r="D3976">
        <v>1.11998755726334</v>
      </c>
      <c r="E3976">
        <v>2.12847637872312</v>
      </c>
      <c r="F3976">
        <v>1.6798110723606301</v>
      </c>
      <c r="G3976">
        <v>1.8679545748432</v>
      </c>
      <c r="H3976">
        <v>2.01125543707363</v>
      </c>
      <c r="I3976">
        <v>4.7214695105087303</v>
      </c>
    </row>
    <row r="3977" spans="1:9" x14ac:dyDescent="0.45">
      <c r="A3977" t="s">
        <v>3982</v>
      </c>
      <c r="B3977">
        <v>137.29736754117701</v>
      </c>
      <c r="C3977">
        <v>113.348161376167</v>
      </c>
      <c r="D3977">
        <v>120.908255246629</v>
      </c>
      <c r="E3977">
        <v>100.85037651103499</v>
      </c>
      <c r="F3977">
        <v>132.34117581865399</v>
      </c>
      <c r="G3977">
        <v>134.29965668420499</v>
      </c>
      <c r="H3977">
        <v>121.737639499016</v>
      </c>
      <c r="I3977">
        <v>135.08159892693999</v>
      </c>
    </row>
    <row r="3978" spans="1:9" x14ac:dyDescent="0.45">
      <c r="A3978" t="s">
        <v>3983</v>
      </c>
      <c r="B3978">
        <v>160.56804657607</v>
      </c>
      <c r="C3978">
        <v>203.92376736900499</v>
      </c>
      <c r="D3978">
        <v>227.219696989705</v>
      </c>
      <c r="E3978">
        <v>189.49868714078801</v>
      </c>
      <c r="F3978">
        <v>154.33831083466399</v>
      </c>
      <c r="G3978">
        <v>127.879941830891</v>
      </c>
      <c r="H3978">
        <v>165.602255992724</v>
      </c>
      <c r="I3978">
        <v>185.68860836599299</v>
      </c>
    </row>
    <row r="3979" spans="1:9" x14ac:dyDescent="0.45">
      <c r="A3979" t="s">
        <v>3984</v>
      </c>
      <c r="B3979">
        <v>92.160077482928401</v>
      </c>
      <c r="C3979">
        <v>101.113741795468</v>
      </c>
      <c r="D3979">
        <v>109.91518297796701</v>
      </c>
      <c r="E3979">
        <v>101.10241124147601</v>
      </c>
      <c r="F3979">
        <v>90.568010028970505</v>
      </c>
      <c r="G3979">
        <v>138.21817220405899</v>
      </c>
      <c r="H3979">
        <v>98.848079769733801</v>
      </c>
      <c r="I3979">
        <v>66.875817670338805</v>
      </c>
    </row>
    <row r="3980" spans="1:9" x14ac:dyDescent="0.45">
      <c r="A3980" t="s">
        <v>3985</v>
      </c>
      <c r="B3980">
        <v>15.639388614841099</v>
      </c>
      <c r="C3980">
        <v>14.689743263306401</v>
      </c>
      <c r="D3980">
        <v>14.2739131133757</v>
      </c>
      <c r="E3980">
        <v>12.2013861677612</v>
      </c>
      <c r="F3980">
        <v>17.034903029737499</v>
      </c>
      <c r="G3980">
        <v>18.652821863533301</v>
      </c>
      <c r="H3980">
        <v>17.262163713756902</v>
      </c>
      <c r="I3980">
        <v>10.3835129356872</v>
      </c>
    </row>
    <row r="3981" spans="1:9" x14ac:dyDescent="0.45">
      <c r="A3981" t="s">
        <v>3986</v>
      </c>
      <c r="B3981">
        <v>14.713273192167801</v>
      </c>
      <c r="C3981">
        <v>13.970789192568899</v>
      </c>
      <c r="D3981">
        <v>12.4203159142481</v>
      </c>
      <c r="E3981">
        <v>15.0300089254343</v>
      </c>
      <c r="F3981">
        <v>14.0977454437086</v>
      </c>
      <c r="G3981">
        <v>22.1494238624833</v>
      </c>
      <c r="H3981">
        <v>17.4394164488176</v>
      </c>
      <c r="I3981">
        <v>13.961890589633301</v>
      </c>
    </row>
    <row r="3982" spans="1:9" x14ac:dyDescent="0.45">
      <c r="A3982" t="s">
        <v>3987</v>
      </c>
      <c r="B3982">
        <v>17.9122976787521</v>
      </c>
      <c r="C3982">
        <v>13.1542647949836</v>
      </c>
      <c r="D3982">
        <v>10.987050790857699</v>
      </c>
      <c r="E3982">
        <v>14.3087590681124</v>
      </c>
      <c r="F3982">
        <v>9.3779657319275795</v>
      </c>
      <c r="G3982">
        <v>11.793128482766299</v>
      </c>
      <c r="H3982">
        <v>14.325691821660101</v>
      </c>
      <c r="I3982">
        <v>8.0722472440492705</v>
      </c>
    </row>
    <row r="3983" spans="1:9" x14ac:dyDescent="0.45">
      <c r="A3983" t="s">
        <v>3988</v>
      </c>
      <c r="B3983">
        <v>57.127245538163997</v>
      </c>
      <c r="C3983">
        <v>50.817156949275798</v>
      </c>
      <c r="D3983">
        <v>38.759668311724397</v>
      </c>
      <c r="E3983">
        <v>64.904940680130593</v>
      </c>
      <c r="F3983">
        <v>53.968485507112597</v>
      </c>
      <c r="G3983">
        <v>57.285277162273601</v>
      </c>
      <c r="H3983">
        <v>69.263443326677006</v>
      </c>
      <c r="I3983">
        <v>51.087966258139303</v>
      </c>
    </row>
    <row r="3984" spans="1:9" x14ac:dyDescent="0.45">
      <c r="A3984" t="s">
        <v>3989</v>
      </c>
      <c r="B3984">
        <v>0</v>
      </c>
      <c r="C3984">
        <v>0</v>
      </c>
      <c r="D3984">
        <v>0</v>
      </c>
      <c r="E3984">
        <v>0</v>
      </c>
      <c r="F3984">
        <v>1.9582901243465799E-2</v>
      </c>
      <c r="G3984">
        <v>0</v>
      </c>
      <c r="H3984">
        <v>0.120778930608114</v>
      </c>
      <c r="I3984">
        <v>0</v>
      </c>
    </row>
    <row r="3985" spans="1:9" x14ac:dyDescent="0.45">
      <c r="A3985" t="s">
        <v>3990</v>
      </c>
      <c r="B3985">
        <v>4.9019569571628203</v>
      </c>
      <c r="C3985">
        <v>7.3209197025138</v>
      </c>
      <c r="D3985">
        <v>0.77991186048873395</v>
      </c>
      <c r="E3985">
        <v>6.6019908370689198</v>
      </c>
      <c r="F3985">
        <v>0</v>
      </c>
      <c r="G3985">
        <v>1.45788294936479</v>
      </c>
      <c r="H3985">
        <v>0.59651801261332305</v>
      </c>
      <c r="I3985">
        <v>9.7391030909791898E-2</v>
      </c>
    </row>
    <row r="3986" spans="1:9" x14ac:dyDescent="0.45">
      <c r="A3986" t="s">
        <v>3991</v>
      </c>
      <c r="B3986">
        <v>13.969972275539901</v>
      </c>
      <c r="C3986">
        <v>14.7687128094186</v>
      </c>
      <c r="D3986">
        <v>20.179407027051202</v>
      </c>
      <c r="E3986">
        <v>17.194619526495899</v>
      </c>
      <c r="F3986">
        <v>19.175747998716702</v>
      </c>
      <c r="G3986">
        <v>13.7730908086734</v>
      </c>
      <c r="H3986">
        <v>20.236938442204</v>
      </c>
      <c r="I3986">
        <v>17.624026776268799</v>
      </c>
    </row>
    <row r="3987" spans="1:9" x14ac:dyDescent="0.45">
      <c r="A3987" t="s">
        <v>3992</v>
      </c>
      <c r="B3987">
        <v>35.257206419259198</v>
      </c>
      <c r="C3987">
        <v>34.674880136831199</v>
      </c>
      <c r="D3987">
        <v>35.519930851754403</v>
      </c>
      <c r="E3987">
        <v>36.4790434718143</v>
      </c>
      <c r="F3987">
        <v>33.772568086452402</v>
      </c>
      <c r="G3987">
        <v>42.200320463060201</v>
      </c>
      <c r="H3987">
        <v>34.2789879055087</v>
      </c>
      <c r="I3987">
        <v>32.744020368138301</v>
      </c>
    </row>
    <row r="3988" spans="1:9" x14ac:dyDescent="0.45">
      <c r="A3988" t="s">
        <v>3993</v>
      </c>
      <c r="B3988">
        <v>0.30247249727451198</v>
      </c>
      <c r="C3988">
        <v>1.51779863675786</v>
      </c>
      <c r="D3988">
        <v>0.14903108106584101</v>
      </c>
      <c r="E3988">
        <v>4.0060165788540401</v>
      </c>
      <c r="F3988">
        <v>4.0698172133046898E-2</v>
      </c>
      <c r="G3988">
        <v>0.307172831401475</v>
      </c>
      <c r="H3988">
        <v>7.9693868691052897E-2</v>
      </c>
      <c r="I3988">
        <v>0</v>
      </c>
    </row>
    <row r="3989" spans="1:9" x14ac:dyDescent="0.45">
      <c r="A3989" t="s">
        <v>3994</v>
      </c>
      <c r="B3989">
        <v>0.35944240574555902</v>
      </c>
      <c r="C3989">
        <v>0</v>
      </c>
      <c r="D3989">
        <v>0.154378647816448</v>
      </c>
      <c r="E3989">
        <v>0</v>
      </c>
      <c r="F3989">
        <v>0.11179451360774301</v>
      </c>
      <c r="G3989">
        <v>9.4493596205238603E-2</v>
      </c>
      <c r="H3989">
        <v>0.227800801444698</v>
      </c>
      <c r="I3989">
        <v>0.15804664149103301</v>
      </c>
    </row>
    <row r="3990" spans="1:9" x14ac:dyDescent="0.45">
      <c r="A3990" t="s">
        <v>3995</v>
      </c>
      <c r="B3990">
        <v>0.103042305032577</v>
      </c>
      <c r="C3990">
        <v>2.3683574597542199E-2</v>
      </c>
      <c r="D3990">
        <v>0</v>
      </c>
      <c r="E3990">
        <v>0</v>
      </c>
      <c r="F3990">
        <v>4.6721752165983302E-2</v>
      </c>
      <c r="G3990">
        <v>0.49156685391792398</v>
      </c>
      <c r="H3990">
        <v>0.24266001769199899</v>
      </c>
      <c r="I3990">
        <v>0.101079020870184</v>
      </c>
    </row>
    <row r="3991" spans="1:9" x14ac:dyDescent="0.45">
      <c r="A3991" t="s">
        <v>3996</v>
      </c>
      <c r="B3991">
        <v>69.027647181175595</v>
      </c>
      <c r="C3991">
        <v>70.659442542471993</v>
      </c>
      <c r="D3991">
        <v>67.7613981948912</v>
      </c>
      <c r="E3991">
        <v>72.046688955709797</v>
      </c>
      <c r="F3991">
        <v>71.377475373898505</v>
      </c>
      <c r="G3991">
        <v>74.198223005496303</v>
      </c>
      <c r="H3991">
        <v>78.049257086199603</v>
      </c>
      <c r="I3991">
        <v>78.903156753546895</v>
      </c>
    </row>
    <row r="3992" spans="1:9" x14ac:dyDescent="0.45">
      <c r="A3992" t="s">
        <v>3997</v>
      </c>
      <c r="B3992">
        <v>67.835555552164095</v>
      </c>
      <c r="C3992">
        <v>40.781241350385699</v>
      </c>
      <c r="D3992">
        <v>153.680846120425</v>
      </c>
      <c r="E3992">
        <v>45.7025040452288</v>
      </c>
      <c r="F3992">
        <v>7.12958339960438</v>
      </c>
      <c r="G3992">
        <v>30.638365071753199</v>
      </c>
      <c r="H3992">
        <v>38.610765772668202</v>
      </c>
      <c r="I3992">
        <v>12.007819496639801</v>
      </c>
    </row>
    <row r="3993" spans="1:9" x14ac:dyDescent="0.45">
      <c r="A3993" t="s">
        <v>3998</v>
      </c>
      <c r="B3993">
        <v>0.81154202414104504</v>
      </c>
      <c r="C3993">
        <v>0</v>
      </c>
      <c r="D3993">
        <v>0</v>
      </c>
      <c r="E3993">
        <v>0</v>
      </c>
      <c r="F3993">
        <v>0.10533686262467</v>
      </c>
      <c r="G3993">
        <v>1.0952029914416099</v>
      </c>
      <c r="H3993">
        <v>0.842580611376056</v>
      </c>
      <c r="I3993">
        <v>0.253088630003588</v>
      </c>
    </row>
    <row r="3994" spans="1:9" x14ac:dyDescent="0.45">
      <c r="A3994" t="s">
        <v>3999</v>
      </c>
      <c r="B3994">
        <v>0.28781813318195898</v>
      </c>
      <c r="C3994">
        <v>0.42787202093041299</v>
      </c>
      <c r="D3994">
        <v>0.32778984211170897</v>
      </c>
      <c r="E3994">
        <v>0.28708669563955802</v>
      </c>
      <c r="F3994">
        <v>0.13718203548152799</v>
      </c>
      <c r="G3994">
        <v>0.19847497205617801</v>
      </c>
      <c r="H3994">
        <v>0.267511599090897</v>
      </c>
      <c r="I3994">
        <v>0.15272154858206999</v>
      </c>
    </row>
    <row r="3995" spans="1:9" x14ac:dyDescent="0.45">
      <c r="A3995" t="s">
        <v>4000</v>
      </c>
      <c r="B3995">
        <v>0</v>
      </c>
      <c r="C3995">
        <v>0.166793911296235</v>
      </c>
      <c r="D3995">
        <v>0.11819460211171701</v>
      </c>
      <c r="E3995">
        <v>0.143574749798452</v>
      </c>
      <c r="F3995">
        <v>0</v>
      </c>
      <c r="G3995">
        <v>1.8481120698017099</v>
      </c>
      <c r="H3995">
        <v>1.37130237996909</v>
      </c>
      <c r="I3995">
        <v>0</v>
      </c>
    </row>
    <row r="3996" spans="1:9" x14ac:dyDescent="0.45">
      <c r="A3996" t="s">
        <v>4001</v>
      </c>
      <c r="B3996">
        <v>2.4020799658383201</v>
      </c>
      <c r="C3996">
        <v>1.61926324436328</v>
      </c>
      <c r="D3996">
        <v>2.6203614903936101</v>
      </c>
      <c r="E3996">
        <v>1.68074560515176</v>
      </c>
      <c r="F3996">
        <v>3.2429415734829798</v>
      </c>
      <c r="G3996">
        <v>1.9087107143161199</v>
      </c>
      <c r="H3996">
        <v>1.0638469546720899</v>
      </c>
      <c r="I3996">
        <v>2.0177318213839599</v>
      </c>
    </row>
    <row r="3997" spans="1:9" x14ac:dyDescent="0.45">
      <c r="A3997" t="s">
        <v>4002</v>
      </c>
      <c r="B3997">
        <v>34.450066470710802</v>
      </c>
      <c r="C3997">
        <v>36.786102979657301</v>
      </c>
      <c r="D3997">
        <v>32.715167390264099</v>
      </c>
      <c r="E3997">
        <v>34.406676990899498</v>
      </c>
      <c r="F3997">
        <v>27.7844854851005</v>
      </c>
      <c r="G3997">
        <v>38.963993733539098</v>
      </c>
      <c r="H3997">
        <v>31.126943889589299</v>
      </c>
      <c r="I3997">
        <v>24.059788531013101</v>
      </c>
    </row>
    <row r="3998" spans="1:9" x14ac:dyDescent="0.45">
      <c r="A3998" t="s">
        <v>4003</v>
      </c>
      <c r="B3998">
        <v>0.94957566668017601</v>
      </c>
      <c r="C3998">
        <v>1.49700854848077</v>
      </c>
      <c r="D3998">
        <v>0.59807962608639997</v>
      </c>
      <c r="E3998">
        <v>0.66819476410196099</v>
      </c>
      <c r="F3998">
        <v>1.00652989154091</v>
      </c>
      <c r="G3998">
        <v>0.47070130518063602</v>
      </c>
      <c r="H3998">
        <v>1.53582512212707</v>
      </c>
      <c r="I3998">
        <v>0.28089004171424797</v>
      </c>
    </row>
    <row r="3999" spans="1:9" x14ac:dyDescent="0.45">
      <c r="A3999" t="s">
        <v>4004</v>
      </c>
      <c r="B3999">
        <v>0</v>
      </c>
      <c r="C3999">
        <v>0</v>
      </c>
      <c r="D3999">
        <v>1.5816781499461401E-2</v>
      </c>
      <c r="E3999">
        <v>0</v>
      </c>
      <c r="F3999">
        <v>0</v>
      </c>
      <c r="G3999">
        <v>0</v>
      </c>
      <c r="H3999">
        <v>1.1801007072728501E-2</v>
      </c>
      <c r="I3999">
        <v>1.86280766276814E-2</v>
      </c>
    </row>
    <row r="4000" spans="1:9" x14ac:dyDescent="0.45">
      <c r="A4000" t="s">
        <v>4005</v>
      </c>
      <c r="B4000">
        <v>14.342365257191201</v>
      </c>
      <c r="C4000">
        <v>6.2799991284064998</v>
      </c>
      <c r="D4000">
        <v>5.6428851963717896</v>
      </c>
      <c r="E4000">
        <v>12.4985890662555</v>
      </c>
      <c r="F4000">
        <v>6.1090490552361301</v>
      </c>
      <c r="G4000">
        <v>17.7174898350946</v>
      </c>
      <c r="H4000">
        <v>10.7326616471617</v>
      </c>
      <c r="I4000">
        <v>10.742784844107801</v>
      </c>
    </row>
    <row r="4001" spans="1:9" x14ac:dyDescent="0.45">
      <c r="A4001" t="s">
        <v>4006</v>
      </c>
      <c r="B4001">
        <v>15.6938631556534</v>
      </c>
      <c r="C4001">
        <v>14.757746152275001</v>
      </c>
      <c r="D4001">
        <v>9.5003785619876506</v>
      </c>
      <c r="E4001">
        <v>12.5573837176015</v>
      </c>
      <c r="F4001">
        <v>10.24222409339</v>
      </c>
      <c r="G4001">
        <v>12.5753328993995</v>
      </c>
      <c r="H4001">
        <v>13.545998730700701</v>
      </c>
      <c r="I4001">
        <v>13.541209358494701</v>
      </c>
    </row>
    <row r="4002" spans="1:9" x14ac:dyDescent="0.45">
      <c r="A4002" t="s">
        <v>4007</v>
      </c>
      <c r="B4002">
        <v>13.9163948400387</v>
      </c>
      <c r="C4002">
        <v>19.180194348291</v>
      </c>
      <c r="D4002">
        <v>36.0659503164282</v>
      </c>
      <c r="E4002">
        <v>20.700734943090399</v>
      </c>
      <c r="F4002">
        <v>22.165818312486</v>
      </c>
      <c r="G4002">
        <v>12.182940281212099</v>
      </c>
      <c r="H4002">
        <v>14.051031533476801</v>
      </c>
      <c r="I4002">
        <v>15.6785856200911</v>
      </c>
    </row>
    <row r="4003" spans="1:9" x14ac:dyDescent="0.45">
      <c r="A4003" t="s">
        <v>4008</v>
      </c>
      <c r="B4003">
        <v>36.581650191938202</v>
      </c>
      <c r="C4003">
        <v>47.078139604955702</v>
      </c>
      <c r="D4003">
        <v>179.76372581625901</v>
      </c>
      <c r="E4003">
        <v>49.224388304856198</v>
      </c>
      <c r="F4003">
        <v>109.006881090527</v>
      </c>
      <c r="G4003">
        <v>4.2635745407115202</v>
      </c>
      <c r="H4003">
        <v>10.631235657747901</v>
      </c>
      <c r="I4003">
        <v>32.869751933593001</v>
      </c>
    </row>
    <row r="4004" spans="1:9" x14ac:dyDescent="0.45">
      <c r="A4004" t="s">
        <v>4009</v>
      </c>
      <c r="B4004">
        <v>0.27247479994203599</v>
      </c>
      <c r="C4004">
        <v>0.31927000416264401</v>
      </c>
      <c r="D4004">
        <v>0.40108449872832402</v>
      </c>
      <c r="E4004">
        <v>0.20527316211919799</v>
      </c>
      <c r="F4004">
        <v>0.16902903456326099</v>
      </c>
      <c r="G4004">
        <v>0</v>
      </c>
      <c r="H4004">
        <v>0.13241489237033499</v>
      </c>
      <c r="I4004">
        <v>0.14662688512986999</v>
      </c>
    </row>
    <row r="4005" spans="1:9" x14ac:dyDescent="0.45">
      <c r="A4005" t="s">
        <v>4010</v>
      </c>
      <c r="B4005">
        <v>11.7814552256827</v>
      </c>
      <c r="C4005">
        <v>17.070112123726101</v>
      </c>
      <c r="D4005">
        <v>37.939652997037101</v>
      </c>
      <c r="E4005">
        <v>19.9543809927303</v>
      </c>
      <c r="F4005">
        <v>20.490833006987899</v>
      </c>
      <c r="G4005">
        <v>8.7244422240298896</v>
      </c>
      <c r="H4005">
        <v>9.5354576079008506</v>
      </c>
      <c r="I4005">
        <v>8.7986821895163505</v>
      </c>
    </row>
    <row r="4006" spans="1:9" x14ac:dyDescent="0.45">
      <c r="A4006" t="s">
        <v>4011</v>
      </c>
      <c r="B4006">
        <v>0.129732700588189</v>
      </c>
      <c r="C4006">
        <v>0.165711500751972</v>
      </c>
      <c r="D4006">
        <v>5.8590189762773699E-2</v>
      </c>
      <c r="E4006">
        <v>0.37390325710009997</v>
      </c>
      <c r="F4006">
        <v>0.58584287800010704</v>
      </c>
      <c r="G4006">
        <v>0.15448652451101</v>
      </c>
      <c r="H4006">
        <v>8.6267911306687095E-2</v>
      </c>
      <c r="I4006">
        <v>0.25982100276431203</v>
      </c>
    </row>
    <row r="4007" spans="1:9" x14ac:dyDescent="0.45">
      <c r="A4007" t="s">
        <v>4012</v>
      </c>
      <c r="B4007">
        <v>16.3548835647813</v>
      </c>
      <c r="C4007">
        <v>13.2259092387877</v>
      </c>
      <c r="D4007">
        <v>10.347928563168701</v>
      </c>
      <c r="E4007">
        <v>14.103099087679899</v>
      </c>
      <c r="F4007">
        <v>13.686610366671699</v>
      </c>
      <c r="G4007">
        <v>14.3922848634798</v>
      </c>
      <c r="H4007">
        <v>16.7244799392396</v>
      </c>
      <c r="I4007">
        <v>14.8387029914424</v>
      </c>
    </row>
    <row r="4008" spans="1:9" x14ac:dyDescent="0.45">
      <c r="A4008" t="s">
        <v>4013</v>
      </c>
      <c r="B4008">
        <v>0.11306153002994999</v>
      </c>
      <c r="C4008">
        <v>0.17241534971053901</v>
      </c>
      <c r="D4008">
        <v>0</v>
      </c>
      <c r="E4008">
        <v>3.7952536500725997E-2</v>
      </c>
      <c r="F4008">
        <v>0.2143879991305</v>
      </c>
      <c r="G4008">
        <v>0</v>
      </c>
      <c r="H4008">
        <v>0.17246679177589999</v>
      </c>
      <c r="I4008">
        <v>9.2598748861295196E-2</v>
      </c>
    </row>
    <row r="4009" spans="1:9" x14ac:dyDescent="0.45">
      <c r="A4009" t="s">
        <v>4014</v>
      </c>
      <c r="B4009">
        <v>1.9203416047753901</v>
      </c>
      <c r="C4009">
        <v>1.0601348747725099</v>
      </c>
      <c r="D4009">
        <v>0.43593938309017599</v>
      </c>
      <c r="E4009">
        <v>1.8726700797684599</v>
      </c>
      <c r="F4009">
        <v>0.44929333330947202</v>
      </c>
      <c r="G4009">
        <v>1.3653600601273099</v>
      </c>
      <c r="H4009">
        <v>1.28680299649566</v>
      </c>
      <c r="I4009">
        <v>0.64889313004435201</v>
      </c>
    </row>
    <row r="4010" spans="1:9" x14ac:dyDescent="0.45">
      <c r="A4010" t="s">
        <v>4015</v>
      </c>
      <c r="B4010">
        <v>14.214614986382999</v>
      </c>
      <c r="C4010">
        <v>8.7211670146373201</v>
      </c>
      <c r="D4010">
        <v>7.6879874213345598</v>
      </c>
      <c r="E4010">
        <v>10.101451914723199</v>
      </c>
      <c r="F4010">
        <v>11.2512123783672</v>
      </c>
      <c r="G4010">
        <v>7.8529904168309503</v>
      </c>
      <c r="H4010">
        <v>8.9301799732136793</v>
      </c>
      <c r="I4010">
        <v>11.183483222108</v>
      </c>
    </row>
    <row r="4011" spans="1:9" x14ac:dyDescent="0.45">
      <c r="A4011" t="s">
        <v>4016</v>
      </c>
      <c r="B4011">
        <v>223.634439437151</v>
      </c>
      <c r="C4011">
        <v>233.61953909495401</v>
      </c>
      <c r="D4011">
        <v>332.39110338026097</v>
      </c>
      <c r="E4011">
        <v>306.25240828040398</v>
      </c>
      <c r="F4011">
        <v>222.94964431687399</v>
      </c>
      <c r="G4011">
        <v>260.63835986523702</v>
      </c>
      <c r="H4011">
        <v>189.37133760123101</v>
      </c>
      <c r="I4011">
        <v>158.841264693619</v>
      </c>
    </row>
    <row r="4012" spans="1:9" x14ac:dyDescent="0.45">
      <c r="A4012" t="s">
        <v>4017</v>
      </c>
      <c r="B4012">
        <v>101.09801291777799</v>
      </c>
      <c r="C4012">
        <v>81.441331845028998</v>
      </c>
      <c r="D4012">
        <v>144.32981180922999</v>
      </c>
      <c r="E4012">
        <v>162.34195578443499</v>
      </c>
      <c r="F4012">
        <v>114.045767000558</v>
      </c>
      <c r="G4012">
        <v>68.721702459254303</v>
      </c>
      <c r="H4012">
        <v>72.255851180884903</v>
      </c>
      <c r="I4012">
        <v>62.398690856962297</v>
      </c>
    </row>
    <row r="4013" spans="1:9" x14ac:dyDescent="0.45">
      <c r="A4013" t="s">
        <v>4018</v>
      </c>
      <c r="B4013">
        <v>13.04246385077</v>
      </c>
      <c r="C4013">
        <v>21.359969203286202</v>
      </c>
      <c r="D4013">
        <v>19.041323564548001</v>
      </c>
      <c r="E4013">
        <v>17.0948189318731</v>
      </c>
      <c r="F4013">
        <v>28.2696950077864</v>
      </c>
      <c r="G4013">
        <v>26.285231609754799</v>
      </c>
      <c r="H4013">
        <v>19.6588347055771</v>
      </c>
      <c r="I4013">
        <v>22.658332544328399</v>
      </c>
    </row>
    <row r="4014" spans="1:9" x14ac:dyDescent="0.45">
      <c r="A4014" t="s">
        <v>4019</v>
      </c>
      <c r="B4014">
        <v>607.83765052683998</v>
      </c>
      <c r="C4014">
        <v>281.726058774347</v>
      </c>
      <c r="D4014">
        <v>417.09466914443402</v>
      </c>
      <c r="E4014">
        <v>466.28601588871197</v>
      </c>
      <c r="F4014">
        <v>654.14894051745205</v>
      </c>
      <c r="G4014">
        <v>553.94354322031097</v>
      </c>
      <c r="H4014">
        <v>555.53491193039201</v>
      </c>
      <c r="I4014">
        <v>595.46918786474498</v>
      </c>
    </row>
    <row r="4015" spans="1:9" x14ac:dyDescent="0.45">
      <c r="A4015" t="s">
        <v>4020</v>
      </c>
      <c r="B4015">
        <v>4.3278910564189699E-2</v>
      </c>
      <c r="C4015">
        <v>8.4855578599780296E-2</v>
      </c>
      <c r="D4015">
        <v>0</v>
      </c>
      <c r="E4015">
        <v>3.8488905003565298E-2</v>
      </c>
      <c r="F4015">
        <v>0</v>
      </c>
      <c r="G4015">
        <v>0.25616724341156999</v>
      </c>
      <c r="H4015">
        <v>0.156921438632424</v>
      </c>
      <c r="I4015">
        <v>6.8854256662059493E-2</v>
      </c>
    </row>
    <row r="4016" spans="1:9" x14ac:dyDescent="0.45">
      <c r="A4016" t="s">
        <v>4021</v>
      </c>
      <c r="B4016">
        <v>0.87840876922833</v>
      </c>
      <c r="C4016">
        <v>0</v>
      </c>
      <c r="D4016">
        <v>0</v>
      </c>
      <c r="E4016">
        <v>0</v>
      </c>
      <c r="F4016">
        <v>1.23183132113008</v>
      </c>
      <c r="G4016">
        <v>0</v>
      </c>
      <c r="H4016">
        <v>9.4742716607448901E-2</v>
      </c>
      <c r="I4016">
        <v>1.6526315736186501</v>
      </c>
    </row>
    <row r="4017" spans="1:9" x14ac:dyDescent="0.45">
      <c r="A4017" t="s">
        <v>4022</v>
      </c>
      <c r="B4017">
        <v>1.42214962407979</v>
      </c>
      <c r="C4017">
        <v>1.7151732737692</v>
      </c>
      <c r="D4017">
        <v>0.493882876736495</v>
      </c>
      <c r="E4017">
        <v>1.53576178113942</v>
      </c>
      <c r="F4017">
        <v>0.82692261931129196</v>
      </c>
      <c r="G4017">
        <v>1.19937237313815</v>
      </c>
      <c r="H4017">
        <v>1.1771460629564301</v>
      </c>
      <c r="I4017">
        <v>0.82523677125029105</v>
      </c>
    </row>
    <row r="4018" spans="1:9" x14ac:dyDescent="0.45">
      <c r="A4018" t="s">
        <v>4023</v>
      </c>
      <c r="B4018">
        <v>24.5213969283813</v>
      </c>
      <c r="C4018">
        <v>29.051419460662501</v>
      </c>
      <c r="D4018">
        <v>22.897195524105999</v>
      </c>
      <c r="E4018">
        <v>22.1249325702573</v>
      </c>
      <c r="F4018">
        <v>19.526418700999599</v>
      </c>
      <c r="G4018">
        <v>21.3688471520245</v>
      </c>
      <c r="H4018">
        <v>27.885997818679201</v>
      </c>
      <c r="I4018">
        <v>41.619200807703599</v>
      </c>
    </row>
    <row r="4019" spans="1:9" x14ac:dyDescent="0.45">
      <c r="A4019" t="s">
        <v>4024</v>
      </c>
      <c r="B4019">
        <v>5.1379371106159404</v>
      </c>
      <c r="C4019">
        <v>3.8738394150392601</v>
      </c>
      <c r="D4019">
        <v>1.75587013206039</v>
      </c>
      <c r="E4019">
        <v>3.6589493416284502</v>
      </c>
      <c r="F4019">
        <v>2.8743143906216302</v>
      </c>
      <c r="G4019">
        <v>4.8426907943559296</v>
      </c>
      <c r="H4019">
        <v>3.8609663310325701</v>
      </c>
      <c r="I4019">
        <v>3.9440267279791499</v>
      </c>
    </row>
    <row r="4020" spans="1:9" x14ac:dyDescent="0.45">
      <c r="A4020" t="s">
        <v>4025</v>
      </c>
      <c r="B4020">
        <v>2.8336599476617499</v>
      </c>
      <c r="C4020">
        <v>2.4234732460244102</v>
      </c>
      <c r="D4020">
        <v>2.1788060095991</v>
      </c>
      <c r="E4020">
        <v>1.7751716647954801</v>
      </c>
      <c r="F4020">
        <v>3.5552932207091601</v>
      </c>
      <c r="G4020">
        <v>1.1306129647854</v>
      </c>
      <c r="H4020">
        <v>2.0661781426750498</v>
      </c>
      <c r="I4020">
        <v>3.2326212268257102</v>
      </c>
    </row>
    <row r="4021" spans="1:9" x14ac:dyDescent="0.45">
      <c r="A4021" t="s">
        <v>4026</v>
      </c>
      <c r="B4021">
        <v>220.859175319939</v>
      </c>
      <c r="C4021">
        <v>269.24629241142702</v>
      </c>
      <c r="D4021">
        <v>218.780536233992</v>
      </c>
      <c r="E4021">
        <v>286.00848223020603</v>
      </c>
      <c r="F4021">
        <v>190.15438877274599</v>
      </c>
      <c r="G4021">
        <v>244.646111161302</v>
      </c>
      <c r="H4021">
        <v>237.69018108700499</v>
      </c>
      <c r="I4021">
        <v>164.37284522934399</v>
      </c>
    </row>
    <row r="4022" spans="1:9" x14ac:dyDescent="0.45">
      <c r="A4022" t="s">
        <v>4027</v>
      </c>
      <c r="B4022">
        <v>36.330820246535197</v>
      </c>
      <c r="C4022">
        <v>43.518188139795399</v>
      </c>
      <c r="D4022">
        <v>23.9879808408432</v>
      </c>
      <c r="E4022">
        <v>59.439078079428398</v>
      </c>
      <c r="F4022">
        <v>16.327458429701199</v>
      </c>
      <c r="G4022">
        <v>42.8893964738931</v>
      </c>
      <c r="H4022">
        <v>40.6399469602175</v>
      </c>
      <c r="I4022">
        <v>31.005760030782401</v>
      </c>
    </row>
    <row r="4023" spans="1:9" x14ac:dyDescent="0.45">
      <c r="A4023" t="s">
        <v>4028</v>
      </c>
      <c r="B4023">
        <v>60.752639269752699</v>
      </c>
      <c r="C4023">
        <v>69.211231468330894</v>
      </c>
      <c r="D4023">
        <v>51.197526741345499</v>
      </c>
      <c r="E4023">
        <v>57.992071579235699</v>
      </c>
      <c r="F4023">
        <v>48.531873451627199</v>
      </c>
      <c r="G4023">
        <v>80.949742776101701</v>
      </c>
      <c r="H4023">
        <v>69.861831348354002</v>
      </c>
      <c r="I4023">
        <v>56.770813447107102</v>
      </c>
    </row>
    <row r="4024" spans="1:9" x14ac:dyDescent="0.45">
      <c r="A4024" t="s">
        <v>4029</v>
      </c>
      <c r="B4024">
        <v>7.6823316846706202</v>
      </c>
      <c r="C4024">
        <v>3.4276182328156102</v>
      </c>
      <c r="D4024">
        <v>2.8230262556328301</v>
      </c>
      <c r="E4024">
        <v>4.5889774738182396</v>
      </c>
      <c r="F4024">
        <v>6.31209045319767</v>
      </c>
      <c r="G4024">
        <v>11.3391507248846</v>
      </c>
      <c r="H4024">
        <v>6.5222181583111896</v>
      </c>
      <c r="I4024">
        <v>5.9601476804251901</v>
      </c>
    </row>
    <row r="4025" spans="1:9" x14ac:dyDescent="0.45">
      <c r="A4025" t="s">
        <v>4030</v>
      </c>
      <c r="B4025">
        <v>2.5724125066430101E-2</v>
      </c>
      <c r="C4025">
        <v>0</v>
      </c>
      <c r="D4025">
        <v>2.8207035674764101E-2</v>
      </c>
      <c r="E4025">
        <v>6.1464020203880899E-2</v>
      </c>
      <c r="F4025">
        <v>0</v>
      </c>
      <c r="G4025">
        <v>0.51864270750045804</v>
      </c>
      <c r="H4025">
        <v>0.189758936556886</v>
      </c>
      <c r="I4025">
        <v>0.12664097639509</v>
      </c>
    </row>
    <row r="4026" spans="1:9" x14ac:dyDescent="0.45">
      <c r="A4026" t="s">
        <v>4031</v>
      </c>
      <c r="B4026">
        <v>118.72519612648099</v>
      </c>
      <c r="C4026">
        <v>100.01019087262701</v>
      </c>
      <c r="D4026">
        <v>131.874693820587</v>
      </c>
      <c r="E4026">
        <v>105.38926746366501</v>
      </c>
      <c r="F4026">
        <v>140.42740776212401</v>
      </c>
      <c r="G4026">
        <v>105.224988159026</v>
      </c>
      <c r="H4026">
        <v>100.013685269764</v>
      </c>
      <c r="I4026">
        <v>156.030882233396</v>
      </c>
    </row>
    <row r="4027" spans="1:9" x14ac:dyDescent="0.45">
      <c r="A4027" t="s">
        <v>4032</v>
      </c>
      <c r="B4027">
        <v>2.9625917369649798E-2</v>
      </c>
      <c r="C4027">
        <v>0</v>
      </c>
      <c r="D4027">
        <v>0</v>
      </c>
      <c r="E4027">
        <v>0</v>
      </c>
      <c r="F4027">
        <v>0</v>
      </c>
      <c r="G4027">
        <v>5.9469625189021699E-2</v>
      </c>
      <c r="H4027">
        <v>0</v>
      </c>
      <c r="I4027">
        <v>0</v>
      </c>
    </row>
    <row r="4028" spans="1:9" x14ac:dyDescent="0.45">
      <c r="A4028" t="s">
        <v>4033</v>
      </c>
      <c r="B4028">
        <v>2.5135174271584799E-2</v>
      </c>
      <c r="C4028">
        <v>0</v>
      </c>
      <c r="D4028">
        <v>0</v>
      </c>
      <c r="E4028">
        <v>4.5138176938365401E-2</v>
      </c>
      <c r="F4028">
        <v>0</v>
      </c>
      <c r="G4028">
        <v>0</v>
      </c>
      <c r="H4028">
        <v>0</v>
      </c>
      <c r="I4028">
        <v>0</v>
      </c>
    </row>
    <row r="4029" spans="1:9" x14ac:dyDescent="0.45">
      <c r="A4029" t="s">
        <v>4034</v>
      </c>
      <c r="B4029">
        <v>15.3637675947974</v>
      </c>
      <c r="C4029">
        <v>7.0771795387402197</v>
      </c>
      <c r="D4029">
        <v>44.563579981463398</v>
      </c>
      <c r="E4029">
        <v>17.357862646016301</v>
      </c>
      <c r="F4029">
        <v>40.458231490119502</v>
      </c>
      <c r="G4029">
        <v>32.431763617330397</v>
      </c>
      <c r="H4029">
        <v>12.561774963421399</v>
      </c>
      <c r="I4029">
        <v>26.2568873868744</v>
      </c>
    </row>
    <row r="4030" spans="1:9" x14ac:dyDescent="0.45">
      <c r="A4030" t="s">
        <v>4035</v>
      </c>
      <c r="B4030">
        <v>10.177816044753699</v>
      </c>
      <c r="C4030">
        <v>5.10123804307878</v>
      </c>
      <c r="D4030">
        <v>6.39121891217094</v>
      </c>
      <c r="E4030">
        <v>8.5401770176787206</v>
      </c>
      <c r="F4030">
        <v>7.0745392808642196</v>
      </c>
      <c r="G4030">
        <v>8.1835753329826595</v>
      </c>
      <c r="H4030">
        <v>9.98930782648271</v>
      </c>
      <c r="I4030">
        <v>6.0760352877858201</v>
      </c>
    </row>
    <row r="4031" spans="1:9" x14ac:dyDescent="0.45">
      <c r="A4031" t="s">
        <v>4036</v>
      </c>
      <c r="B4031">
        <v>2.78441095821902</v>
      </c>
      <c r="C4031">
        <v>1.4277582837509599</v>
      </c>
      <c r="D4031">
        <v>0.13259009616612699</v>
      </c>
      <c r="E4031">
        <v>3.3403369926872601</v>
      </c>
      <c r="F4031">
        <v>0.63617082227131605</v>
      </c>
      <c r="G4031">
        <v>3.1533960665595502</v>
      </c>
      <c r="H4031">
        <v>2.5276726474490898</v>
      </c>
      <c r="I4031">
        <v>1.68921934110279</v>
      </c>
    </row>
    <row r="4032" spans="1:9" x14ac:dyDescent="0.45">
      <c r="A4032" t="s">
        <v>4037</v>
      </c>
      <c r="B4032">
        <v>15.4659947396073</v>
      </c>
      <c r="C4032">
        <v>13.440760556035199</v>
      </c>
      <c r="D4032">
        <v>16.261518598079999</v>
      </c>
      <c r="E4032">
        <v>15.042378333826299</v>
      </c>
      <c r="F4032">
        <v>22.8646180572613</v>
      </c>
      <c r="G4032">
        <v>20.7294551432236</v>
      </c>
      <c r="H4032">
        <v>18.295991609677699</v>
      </c>
      <c r="I4032">
        <v>21.612612795249099</v>
      </c>
    </row>
    <row r="4033" spans="1:9" x14ac:dyDescent="0.45">
      <c r="A4033" t="s">
        <v>4038</v>
      </c>
      <c r="B4033">
        <v>327.08655070106897</v>
      </c>
      <c r="C4033">
        <v>300.83056466403502</v>
      </c>
      <c r="D4033">
        <v>296.87286421306402</v>
      </c>
      <c r="E4033">
        <v>343.61166510373903</v>
      </c>
      <c r="F4033">
        <v>434.76617188033498</v>
      </c>
      <c r="G4033">
        <v>519.66675057292002</v>
      </c>
      <c r="H4033">
        <v>308.098739551758</v>
      </c>
      <c r="I4033">
        <v>508.61775231393199</v>
      </c>
    </row>
    <row r="4034" spans="1:9" x14ac:dyDescent="0.45">
      <c r="A4034" t="s">
        <v>4039</v>
      </c>
      <c r="B4034">
        <v>10.988743662248</v>
      </c>
      <c r="C4034">
        <v>6.9161305205393697</v>
      </c>
      <c r="D4034">
        <v>15.7212546745215</v>
      </c>
      <c r="E4034">
        <v>9.0709496137559604</v>
      </c>
      <c r="F4034">
        <v>13.8693398804302</v>
      </c>
      <c r="G4034">
        <v>9.3116381913924702</v>
      </c>
      <c r="H4034">
        <v>8.4511957467481693</v>
      </c>
      <c r="I4034">
        <v>10.2493717251768</v>
      </c>
    </row>
    <row r="4035" spans="1:9" x14ac:dyDescent="0.45">
      <c r="A4035" t="s">
        <v>4040</v>
      </c>
      <c r="B4035">
        <v>5.3140377339384601</v>
      </c>
      <c r="C4035">
        <v>5.4310170437223704</v>
      </c>
      <c r="D4035">
        <v>3.94738960779021</v>
      </c>
      <c r="E4035">
        <v>9.8435239852674705</v>
      </c>
      <c r="F4035">
        <v>3.0700284941251099</v>
      </c>
      <c r="G4035">
        <v>2.4305681265574899</v>
      </c>
      <c r="H4035">
        <v>3.8148896764258802</v>
      </c>
      <c r="I4035">
        <v>3.2304675343981999</v>
      </c>
    </row>
    <row r="4036" spans="1:9" x14ac:dyDescent="0.45">
      <c r="A4036" t="s">
        <v>4041</v>
      </c>
      <c r="B4036">
        <v>112.601742128186</v>
      </c>
      <c r="C4036">
        <v>93.037710068872599</v>
      </c>
      <c r="D4036">
        <v>111.79459085708299</v>
      </c>
      <c r="E4036">
        <v>106.337409733195</v>
      </c>
      <c r="F4036">
        <v>131.08578216854801</v>
      </c>
      <c r="G4036">
        <v>134.63535648933001</v>
      </c>
      <c r="H4036">
        <v>112.512759833974</v>
      </c>
      <c r="I4036">
        <v>126.007236836129</v>
      </c>
    </row>
    <row r="4037" spans="1:9" x14ac:dyDescent="0.45">
      <c r="A4037" t="s">
        <v>4042</v>
      </c>
      <c r="B4037">
        <v>4.1828141335590399</v>
      </c>
      <c r="C4037">
        <v>5.0835579362586802</v>
      </c>
      <c r="D4037">
        <v>5.7352137951678896</v>
      </c>
      <c r="E4037">
        <v>6.3114298012576704</v>
      </c>
      <c r="F4037">
        <v>5.5321901449507802</v>
      </c>
      <c r="G4037">
        <v>6.4570562388653601</v>
      </c>
      <c r="H4037">
        <v>4.9062994512862099</v>
      </c>
      <c r="I4037">
        <v>6.4919735397411298</v>
      </c>
    </row>
    <row r="4038" spans="1:9" x14ac:dyDescent="0.45">
      <c r="A4038" t="s">
        <v>4043</v>
      </c>
      <c r="B4038">
        <v>2.2652015163362398</v>
      </c>
      <c r="C4038">
        <v>0.86877372642014306</v>
      </c>
      <c r="D4038">
        <v>2.0061934737786098</v>
      </c>
      <c r="E4038">
        <v>1.70740450792362</v>
      </c>
      <c r="F4038">
        <v>0.25278513401603497</v>
      </c>
      <c r="G4038">
        <v>1.0552607249388299</v>
      </c>
      <c r="H4038">
        <v>1.4881156870785299</v>
      </c>
      <c r="I4038">
        <v>0.231451881574399</v>
      </c>
    </row>
    <row r="4039" spans="1:9" x14ac:dyDescent="0.45">
      <c r="A4039" t="s">
        <v>4044</v>
      </c>
      <c r="B4039">
        <v>12.336856374919099</v>
      </c>
      <c r="C4039">
        <v>13.5636303881417</v>
      </c>
      <c r="D4039">
        <v>11.529520499545599</v>
      </c>
      <c r="E4039">
        <v>12.795502374187</v>
      </c>
      <c r="F4039">
        <v>11.2042801502503</v>
      </c>
      <c r="G4039">
        <v>11.1910673914843</v>
      </c>
      <c r="H4039">
        <v>11.5142903089752</v>
      </c>
      <c r="I4039">
        <v>15.7387169060455</v>
      </c>
    </row>
    <row r="4040" spans="1:9" x14ac:dyDescent="0.45">
      <c r="A4040" t="s">
        <v>4045</v>
      </c>
      <c r="B4040">
        <v>130.514536573198</v>
      </c>
      <c r="C4040">
        <v>193.94292027075301</v>
      </c>
      <c r="D4040">
        <v>160.52587069985</v>
      </c>
      <c r="E4040">
        <v>141.03930669144401</v>
      </c>
      <c r="F4040">
        <v>139.14860966421901</v>
      </c>
      <c r="G4040">
        <v>167.30231594191</v>
      </c>
      <c r="H4040">
        <v>144.40481273546899</v>
      </c>
      <c r="I4040">
        <v>162.05130085089201</v>
      </c>
    </row>
    <row r="4041" spans="1:9" x14ac:dyDescent="0.45">
      <c r="A4041" t="s">
        <v>4046</v>
      </c>
      <c r="B4041">
        <v>25.146625097317798</v>
      </c>
      <c r="C4041">
        <v>21.8691329556098</v>
      </c>
      <c r="D4041">
        <v>15.964456963137099</v>
      </c>
      <c r="E4041">
        <v>19.307744607159599</v>
      </c>
      <c r="F4041">
        <v>17.096162743156601</v>
      </c>
      <c r="G4041">
        <v>23.010054622556101</v>
      </c>
      <c r="H4041">
        <v>24.837965385015998</v>
      </c>
      <c r="I4041">
        <v>16.6965947788905</v>
      </c>
    </row>
    <row r="4042" spans="1:9" x14ac:dyDescent="0.45">
      <c r="A4042" t="s">
        <v>4047</v>
      </c>
      <c r="B4042">
        <v>92.540169312412502</v>
      </c>
      <c r="C4042">
        <v>99.182617121867594</v>
      </c>
      <c r="D4042">
        <v>161.36261758953</v>
      </c>
      <c r="E4042">
        <v>97.692564046138202</v>
      </c>
      <c r="F4042">
        <v>127.006552339916</v>
      </c>
      <c r="G4042">
        <v>99.812535834046798</v>
      </c>
      <c r="H4042">
        <v>102.796059522658</v>
      </c>
      <c r="I4042">
        <v>137.954429654379</v>
      </c>
    </row>
    <row r="4043" spans="1:9" x14ac:dyDescent="0.45">
      <c r="A4043" t="s">
        <v>4048</v>
      </c>
      <c r="B4043">
        <v>0.74139773282386801</v>
      </c>
      <c r="C4043">
        <v>0.61625276020495501</v>
      </c>
      <c r="D4043">
        <v>0.85063342266514297</v>
      </c>
      <c r="E4043">
        <v>0.30084124001156198</v>
      </c>
      <c r="F4043">
        <v>0.831550643199644</v>
      </c>
      <c r="G4043">
        <v>0.338562029414333</v>
      </c>
      <c r="H4043">
        <v>0.49431166626720502</v>
      </c>
      <c r="I4043">
        <v>0.71903435170590801</v>
      </c>
    </row>
    <row r="4044" spans="1:9" x14ac:dyDescent="0.45">
      <c r="A4044" t="s">
        <v>4049</v>
      </c>
      <c r="B4044">
        <v>33.749920017549698</v>
      </c>
      <c r="C4044">
        <v>29.113835994463699</v>
      </c>
      <c r="D4044">
        <v>53.897985468813701</v>
      </c>
      <c r="E4044">
        <v>41.062166705243101</v>
      </c>
      <c r="F4044">
        <v>49.1242782961274</v>
      </c>
      <c r="G4044">
        <v>39.776841051415701</v>
      </c>
      <c r="H4044">
        <v>36.0323164495328</v>
      </c>
      <c r="I4044">
        <v>37.0574885366591</v>
      </c>
    </row>
    <row r="4045" spans="1:9" x14ac:dyDescent="0.45">
      <c r="A4045" t="s">
        <v>4050</v>
      </c>
      <c r="B4045">
        <v>18.7600359179885</v>
      </c>
      <c r="C4045">
        <v>41.379490744329701</v>
      </c>
      <c r="D4045">
        <v>28.003843489771199</v>
      </c>
      <c r="E4045">
        <v>24.827356222408302</v>
      </c>
      <c r="F4045">
        <v>22.2881124317915</v>
      </c>
      <c r="G4045">
        <v>27.3976629648947</v>
      </c>
      <c r="H4045">
        <v>25.299142568254101</v>
      </c>
      <c r="I4045">
        <v>22.9435461241723</v>
      </c>
    </row>
    <row r="4046" spans="1:9" x14ac:dyDescent="0.45">
      <c r="A4046" t="s">
        <v>4051</v>
      </c>
      <c r="B4046">
        <v>0</v>
      </c>
      <c r="C4046">
        <v>0</v>
      </c>
      <c r="D4046">
        <v>0</v>
      </c>
      <c r="E4046">
        <v>3.07905453456188E-2</v>
      </c>
      <c r="F4046">
        <v>0</v>
      </c>
      <c r="G4046">
        <v>0</v>
      </c>
      <c r="H4046">
        <v>0</v>
      </c>
      <c r="I4046">
        <v>0</v>
      </c>
    </row>
    <row r="4047" spans="1:9" x14ac:dyDescent="0.45">
      <c r="A4047" t="s">
        <v>4052</v>
      </c>
      <c r="B4047">
        <v>0</v>
      </c>
      <c r="C4047">
        <v>6.1934050596571998E-2</v>
      </c>
      <c r="D4047">
        <v>0</v>
      </c>
      <c r="E4047">
        <v>0</v>
      </c>
      <c r="F4047">
        <v>0</v>
      </c>
      <c r="G4047">
        <v>7.1153179163972305E-2</v>
      </c>
      <c r="H4047">
        <v>0</v>
      </c>
      <c r="I4047">
        <v>0</v>
      </c>
    </row>
    <row r="4048" spans="1:9" x14ac:dyDescent="0.45">
      <c r="A4048" t="s">
        <v>4053</v>
      </c>
      <c r="B4048">
        <v>0.23971533353118399</v>
      </c>
      <c r="C4048">
        <v>3.6793411938807502E-2</v>
      </c>
      <c r="D4048">
        <v>8.9549414218535295E-2</v>
      </c>
      <c r="E4048">
        <v>0.12271887669086699</v>
      </c>
      <c r="F4048">
        <v>5.2493828251189402E-2</v>
      </c>
      <c r="G4048">
        <v>1.4151250343964299</v>
      </c>
      <c r="H4048">
        <v>0.14823492378342501</v>
      </c>
      <c r="I4048">
        <v>1.9861878036594501E-2</v>
      </c>
    </row>
    <row r="4049" spans="1:9" x14ac:dyDescent="0.45">
      <c r="A4049" t="s">
        <v>4054</v>
      </c>
      <c r="B4049">
        <v>39.293977978080399</v>
      </c>
      <c r="C4049">
        <v>41.860015427196402</v>
      </c>
      <c r="D4049">
        <v>47.018377172112999</v>
      </c>
      <c r="E4049">
        <v>39.122169041023902</v>
      </c>
      <c r="F4049">
        <v>36.590157300729501</v>
      </c>
      <c r="G4049">
        <v>33.760137742219499</v>
      </c>
      <c r="H4049">
        <v>38.380301638024697</v>
      </c>
      <c r="I4049">
        <v>38.269274581961497</v>
      </c>
    </row>
    <row r="4050" spans="1:9" x14ac:dyDescent="0.45">
      <c r="A4050" t="s">
        <v>4055</v>
      </c>
      <c r="B4050">
        <v>0.293058635816345</v>
      </c>
      <c r="C4050">
        <v>0.60802866132216604</v>
      </c>
      <c r="D4050">
        <v>3.0850944739027299E-2</v>
      </c>
      <c r="E4050">
        <v>0.51919107531340303</v>
      </c>
      <c r="F4050">
        <v>0</v>
      </c>
      <c r="G4050">
        <v>0.182600147321856</v>
      </c>
      <c r="H4050">
        <v>0.220548623061391</v>
      </c>
      <c r="I4050">
        <v>0.202057407983119</v>
      </c>
    </row>
    <row r="4051" spans="1:9" x14ac:dyDescent="0.45">
      <c r="A4051" t="s">
        <v>4056</v>
      </c>
      <c r="B4051">
        <v>0.79813618947407705</v>
      </c>
      <c r="C4051">
        <v>0.74842734152377899</v>
      </c>
      <c r="D4051">
        <v>9.3388633201975602E-2</v>
      </c>
      <c r="E4051">
        <v>1.23044078730652</v>
      </c>
      <c r="F4051">
        <v>2.79805315574406E-2</v>
      </c>
      <c r="G4051">
        <v>0.84765453506135802</v>
      </c>
      <c r="H4051">
        <v>0.92418179841788906</v>
      </c>
      <c r="I4051">
        <v>0.18665876519955901</v>
      </c>
    </row>
    <row r="4052" spans="1:9" x14ac:dyDescent="0.45">
      <c r="A4052" t="s">
        <v>4057</v>
      </c>
      <c r="B4052">
        <v>8.1206277197526697E-2</v>
      </c>
      <c r="C4052">
        <v>0.16671704934471401</v>
      </c>
      <c r="D4052">
        <v>8.0077208441805006E-2</v>
      </c>
      <c r="E4052">
        <v>0.28646022012126299</v>
      </c>
      <c r="F4052">
        <v>0.17550363862148499</v>
      </c>
      <c r="G4052">
        <v>0.18795062293173601</v>
      </c>
      <c r="H4052">
        <v>0.26327739078315798</v>
      </c>
      <c r="I4052">
        <v>0.30433035424560101</v>
      </c>
    </row>
    <row r="4053" spans="1:9" x14ac:dyDescent="0.45">
      <c r="A4053" t="s">
        <v>4058</v>
      </c>
      <c r="B4053">
        <v>26.553526214764101</v>
      </c>
      <c r="C4053">
        <v>40.083311320667001</v>
      </c>
      <c r="D4053">
        <v>34.355813204266198</v>
      </c>
      <c r="E4053">
        <v>47.694768617035699</v>
      </c>
      <c r="F4053">
        <v>29.7187006994493</v>
      </c>
      <c r="G4053">
        <v>29.796070046330001</v>
      </c>
      <c r="H4053">
        <v>31.935746454143601</v>
      </c>
      <c r="I4053">
        <v>27.7647233256004</v>
      </c>
    </row>
    <row r="4054" spans="1:9" x14ac:dyDescent="0.45">
      <c r="A4054" t="s">
        <v>4059</v>
      </c>
      <c r="B4054">
        <v>24.4075053725714</v>
      </c>
      <c r="C4054">
        <v>18.351341892689401</v>
      </c>
      <c r="D4054">
        <v>27.518684540323999</v>
      </c>
      <c r="E4054">
        <v>22.150835893605301</v>
      </c>
      <c r="F4054">
        <v>23.049208569911102</v>
      </c>
      <c r="G4054">
        <v>22.562762643309</v>
      </c>
      <c r="H4054">
        <v>20.150996492201902</v>
      </c>
      <c r="I4054">
        <v>23.380665162640501</v>
      </c>
    </row>
    <row r="4055" spans="1:9" x14ac:dyDescent="0.45">
      <c r="A4055" t="s">
        <v>4060</v>
      </c>
      <c r="B4055">
        <v>0.93368321991829595</v>
      </c>
      <c r="C4055">
        <v>0.30997426346620599</v>
      </c>
      <c r="D4055">
        <v>0.77910273288429699</v>
      </c>
      <c r="E4055">
        <v>1.52966835589192</v>
      </c>
      <c r="F4055">
        <v>0.37020306764502198</v>
      </c>
      <c r="G4055">
        <v>0.53153788362458898</v>
      </c>
      <c r="H4055">
        <v>0.65010856812097495</v>
      </c>
      <c r="I4055">
        <v>1.4049844542652099</v>
      </c>
    </row>
    <row r="4056" spans="1:9" x14ac:dyDescent="0.45">
      <c r="A4056" t="s">
        <v>4061</v>
      </c>
      <c r="B4056">
        <v>3.5624062637527598</v>
      </c>
      <c r="C4056">
        <v>2.9631455650009402</v>
      </c>
      <c r="D4056">
        <v>3.0341130240055199</v>
      </c>
      <c r="E4056">
        <v>2.3272996101884602</v>
      </c>
      <c r="F4056">
        <v>3.5147259199604801</v>
      </c>
      <c r="G4056">
        <v>4.3122203123319203</v>
      </c>
      <c r="H4056">
        <v>4.1788965360621404</v>
      </c>
      <c r="I4056">
        <v>5.14989962635791</v>
      </c>
    </row>
    <row r="4057" spans="1:9" x14ac:dyDescent="0.45">
      <c r="A4057" t="s">
        <v>4062</v>
      </c>
      <c r="B4057">
        <v>0.54156810795090604</v>
      </c>
      <c r="C4057">
        <v>5.1910178517546098E-2</v>
      </c>
      <c r="D4057">
        <v>5.3533936426497099E-2</v>
      </c>
      <c r="E4057">
        <v>9.3012115184874497E-2</v>
      </c>
      <c r="F4057">
        <v>0.42224518586452098</v>
      </c>
      <c r="G4057">
        <v>0.213663975872975</v>
      </c>
      <c r="H4057">
        <v>0.225984412457027</v>
      </c>
      <c r="I4057">
        <v>5.6406600152338303E-2</v>
      </c>
    </row>
    <row r="4058" spans="1:9" x14ac:dyDescent="0.45">
      <c r="A4058" t="s">
        <v>4063</v>
      </c>
      <c r="B4058">
        <v>10.072422756158</v>
      </c>
      <c r="C4058">
        <v>6.7461861170080297</v>
      </c>
      <c r="D4058">
        <v>7.4783990057220304</v>
      </c>
      <c r="E4058">
        <v>8.7385350803991706</v>
      </c>
      <c r="F4058">
        <v>4.9006080255874398</v>
      </c>
      <c r="G4058">
        <v>6.5408805277725097</v>
      </c>
      <c r="H4058">
        <v>8.6774080310311508</v>
      </c>
      <c r="I4058">
        <v>3.6065444924547698</v>
      </c>
    </row>
    <row r="4059" spans="1:9" x14ac:dyDescent="0.45">
      <c r="A4059" t="s">
        <v>4064</v>
      </c>
      <c r="B4059">
        <v>0.20249220242748001</v>
      </c>
      <c r="C4059">
        <v>0.21772303249514</v>
      </c>
      <c r="D4059">
        <v>0.493436921972356</v>
      </c>
      <c r="E4059">
        <v>0.38179576599429699</v>
      </c>
      <c r="F4059">
        <v>2.72054303119207E-2</v>
      </c>
      <c r="G4059">
        <v>0.36780309448624599</v>
      </c>
      <c r="H4059">
        <v>0.385349036238255</v>
      </c>
      <c r="I4059">
        <v>2.1116630984257902E-2</v>
      </c>
    </row>
    <row r="4060" spans="1:9" x14ac:dyDescent="0.45">
      <c r="A4060" t="s">
        <v>4065</v>
      </c>
      <c r="B4060">
        <v>21.397764074161199</v>
      </c>
      <c r="C4060">
        <v>23.088385815989302</v>
      </c>
      <c r="D4060">
        <v>20.305604842435098</v>
      </c>
      <c r="E4060">
        <v>27.332525367353401</v>
      </c>
      <c r="F4060">
        <v>14.931461699100501</v>
      </c>
      <c r="G4060">
        <v>16.428358175609901</v>
      </c>
      <c r="H4060">
        <v>15.879940163323599</v>
      </c>
      <c r="I4060">
        <v>11.1839542964806</v>
      </c>
    </row>
    <row r="4061" spans="1:9" x14ac:dyDescent="0.45">
      <c r="A4061" t="s">
        <v>4066</v>
      </c>
      <c r="B4061">
        <v>0.21403636332225301</v>
      </c>
      <c r="C4061">
        <v>0.55327372526496399</v>
      </c>
      <c r="D4061">
        <v>0.44904727244862302</v>
      </c>
      <c r="E4061">
        <v>0.66101010341041</v>
      </c>
      <c r="F4061">
        <v>0.219205281643848</v>
      </c>
      <c r="G4061">
        <v>0.37442364626097802</v>
      </c>
      <c r="H4061">
        <v>0.41242243725760602</v>
      </c>
      <c r="I4061">
        <v>8.6647299959075302E-2</v>
      </c>
    </row>
    <row r="4062" spans="1:9" x14ac:dyDescent="0.45">
      <c r="A4062" t="s">
        <v>4067</v>
      </c>
      <c r="B4062">
        <v>12.5848330613141</v>
      </c>
      <c r="C4062">
        <v>6.9088320717486003</v>
      </c>
      <c r="D4062">
        <v>18.639346851185302</v>
      </c>
      <c r="E4062">
        <v>14.011479458475</v>
      </c>
      <c r="F4062">
        <v>15.003311672227801</v>
      </c>
      <c r="G4062">
        <v>8.4432154916445796</v>
      </c>
      <c r="H4062">
        <v>10.7056618131076</v>
      </c>
      <c r="I4062">
        <v>18.154616706392801</v>
      </c>
    </row>
    <row r="4063" spans="1:9" x14ac:dyDescent="0.45">
      <c r="A4063" t="s">
        <v>4068</v>
      </c>
      <c r="B4063">
        <v>42.263546634733501</v>
      </c>
      <c r="C4063">
        <v>47.452666461776403</v>
      </c>
      <c r="D4063">
        <v>35.410467247681602</v>
      </c>
      <c r="E4063">
        <v>45.090574770643798</v>
      </c>
      <c r="F4063">
        <v>31.567376607319101</v>
      </c>
      <c r="G4063">
        <v>38.999677172060203</v>
      </c>
      <c r="H4063">
        <v>44.205026481500603</v>
      </c>
      <c r="I4063">
        <v>29.9128303587426</v>
      </c>
    </row>
    <row r="4064" spans="1:9" x14ac:dyDescent="0.45">
      <c r="A4064" t="s">
        <v>4069</v>
      </c>
      <c r="B4064">
        <v>42.4908856721379</v>
      </c>
      <c r="C4064">
        <v>22.9139129075167</v>
      </c>
      <c r="D4064">
        <v>25.619797843327799</v>
      </c>
      <c r="E4064">
        <v>25.603677697890902</v>
      </c>
      <c r="F4064">
        <v>36.008975400897903</v>
      </c>
      <c r="G4064">
        <v>29.612254619737399</v>
      </c>
      <c r="H4064">
        <v>29.7557984619209</v>
      </c>
      <c r="I4064">
        <v>40.842711631115399</v>
      </c>
    </row>
    <row r="4065" spans="1:9" x14ac:dyDescent="0.45">
      <c r="A4065" t="s">
        <v>4070</v>
      </c>
      <c r="B4065">
        <v>305.72065411642302</v>
      </c>
      <c r="C4065">
        <v>323.47228512704601</v>
      </c>
      <c r="D4065">
        <v>249.209845932951</v>
      </c>
      <c r="E4065">
        <v>261.541697909113</v>
      </c>
      <c r="F4065">
        <v>355.08600170950302</v>
      </c>
      <c r="G4065">
        <v>421.65302960642299</v>
      </c>
      <c r="H4065">
        <v>364.20099210461001</v>
      </c>
      <c r="I4065">
        <v>301.32424717909902</v>
      </c>
    </row>
    <row r="4066" spans="1:9" x14ac:dyDescent="0.45">
      <c r="A4066" t="s">
        <v>4071</v>
      </c>
      <c r="B4066">
        <v>37.088550466003198</v>
      </c>
      <c r="C4066">
        <v>12.8324812521374</v>
      </c>
      <c r="D4066">
        <v>14.2782460896707</v>
      </c>
      <c r="E4066">
        <v>16.5020218862063</v>
      </c>
      <c r="F4066">
        <v>10.4200865267479</v>
      </c>
      <c r="G4066">
        <v>76.614307157760393</v>
      </c>
      <c r="H4066">
        <v>58.379901705994897</v>
      </c>
      <c r="I4066">
        <v>13.784867256080499</v>
      </c>
    </row>
    <row r="4067" spans="1:9" x14ac:dyDescent="0.45">
      <c r="A4067" t="s">
        <v>4072</v>
      </c>
      <c r="B4067">
        <v>5.1533301649497503</v>
      </c>
      <c r="C4067">
        <v>0.787823615195683</v>
      </c>
      <c r="D4067">
        <v>1.9439593716000001</v>
      </c>
      <c r="E4067">
        <v>3.9964036695405398</v>
      </c>
      <c r="F4067">
        <v>3.8385631982620501</v>
      </c>
      <c r="G4067">
        <v>3.45669622026747</v>
      </c>
      <c r="H4067">
        <v>2.6130561292787302</v>
      </c>
      <c r="I4067">
        <v>3.3453151881029002</v>
      </c>
    </row>
    <row r="4068" spans="1:9" x14ac:dyDescent="0.45">
      <c r="A4068" t="s">
        <v>4073</v>
      </c>
      <c r="B4068">
        <v>35.437811018097896</v>
      </c>
      <c r="C4068">
        <v>21.396718204944801</v>
      </c>
      <c r="D4068">
        <v>15.5474654267323</v>
      </c>
      <c r="E4068">
        <v>31.340616799090899</v>
      </c>
      <c r="F4068">
        <v>29.003815842356602</v>
      </c>
      <c r="G4068">
        <v>54.850091589700703</v>
      </c>
      <c r="H4068">
        <v>34.826651838533898</v>
      </c>
      <c r="I4068">
        <v>62.2238317423963</v>
      </c>
    </row>
    <row r="4069" spans="1:9" x14ac:dyDescent="0.45">
      <c r="A4069" t="s">
        <v>4074</v>
      </c>
      <c r="B4069">
        <v>153.69116859322099</v>
      </c>
      <c r="C4069">
        <v>163.63015587446799</v>
      </c>
      <c r="D4069">
        <v>216.467724829075</v>
      </c>
      <c r="E4069">
        <v>163.61045873320899</v>
      </c>
      <c r="F4069">
        <v>205.046897386908</v>
      </c>
      <c r="G4069">
        <v>206.85489283294399</v>
      </c>
      <c r="H4069">
        <v>180.757203350824</v>
      </c>
      <c r="I4069">
        <v>177.961497189537</v>
      </c>
    </row>
    <row r="4070" spans="1:9" x14ac:dyDescent="0.45">
      <c r="A4070" t="s">
        <v>4075</v>
      </c>
      <c r="B4070">
        <v>5.5291098120052</v>
      </c>
      <c r="C4070">
        <v>2.8312058231780899</v>
      </c>
      <c r="D4070">
        <v>6.9228833279036301</v>
      </c>
      <c r="E4070">
        <v>6.1179349498003299</v>
      </c>
      <c r="F4070">
        <v>8.6587384461377201</v>
      </c>
      <c r="G4070">
        <v>4.4519749258415704</v>
      </c>
      <c r="H4070">
        <v>7.9263287231363497</v>
      </c>
      <c r="I4070">
        <v>6.66143829603757</v>
      </c>
    </row>
    <row r="4071" spans="1:9" x14ac:dyDescent="0.45">
      <c r="A4071" t="s">
        <v>4076</v>
      </c>
      <c r="B4071">
        <v>1.40567624003198</v>
      </c>
      <c r="C4071">
        <v>0.403001471370112</v>
      </c>
      <c r="D4071">
        <v>0.79047920691693696</v>
      </c>
      <c r="E4071">
        <v>0</v>
      </c>
      <c r="F4071">
        <v>0.220587193665536</v>
      </c>
      <c r="G4071">
        <v>0.13915291029289401</v>
      </c>
      <c r="H4071">
        <v>0.46660560859933098</v>
      </c>
      <c r="I4071">
        <v>6.17712850199435E-2</v>
      </c>
    </row>
    <row r="4072" spans="1:9" x14ac:dyDescent="0.45">
      <c r="A4072" t="s">
        <v>4077</v>
      </c>
      <c r="B4072">
        <v>24.402049415888101</v>
      </c>
      <c r="C4072">
        <v>22.214588718348299</v>
      </c>
      <c r="D4072">
        <v>20.091069661503798</v>
      </c>
      <c r="E4072">
        <v>25.1723158546043</v>
      </c>
      <c r="F4072">
        <v>12.273787923043701</v>
      </c>
      <c r="G4072">
        <v>17.4099614992687</v>
      </c>
      <c r="H4072">
        <v>18.1619336902443</v>
      </c>
      <c r="I4072">
        <v>13.9892432400451</v>
      </c>
    </row>
    <row r="4073" spans="1:9" x14ac:dyDescent="0.45">
      <c r="A4073" t="s">
        <v>4078</v>
      </c>
      <c r="B4073">
        <v>0.76870373835987404</v>
      </c>
      <c r="C4073">
        <v>0.29893748897907901</v>
      </c>
      <c r="D4073">
        <v>0.32829382083703601</v>
      </c>
      <c r="E4073">
        <v>0.44242580958276001</v>
      </c>
      <c r="F4073">
        <v>0.138425376044094</v>
      </c>
      <c r="G4073">
        <v>6.01496244712885E-2</v>
      </c>
      <c r="H4073">
        <v>0.66604741194817396</v>
      </c>
      <c r="I4073">
        <v>0.16590213199034401</v>
      </c>
    </row>
    <row r="4074" spans="1:9" x14ac:dyDescent="0.45">
      <c r="A4074" t="s">
        <v>4079</v>
      </c>
      <c r="B4074">
        <v>55.6545703550171</v>
      </c>
      <c r="C4074">
        <v>57.385995253138802</v>
      </c>
      <c r="D4074">
        <v>83.541385910908502</v>
      </c>
      <c r="E4074">
        <v>61.185540588443502</v>
      </c>
      <c r="F4074">
        <v>65.293469930476903</v>
      </c>
      <c r="G4074">
        <v>44.688535166805302</v>
      </c>
      <c r="H4074">
        <v>56.320719583336498</v>
      </c>
      <c r="I4074">
        <v>39.1398010171037</v>
      </c>
    </row>
    <row r="4075" spans="1:9" x14ac:dyDescent="0.45">
      <c r="A4075" t="s">
        <v>4080</v>
      </c>
      <c r="B4075">
        <v>19.145006511155302</v>
      </c>
      <c r="C4075">
        <v>16.382819423814201</v>
      </c>
      <c r="D4075">
        <v>19.197976872678598</v>
      </c>
      <c r="E4075">
        <v>22.082255917489199</v>
      </c>
      <c r="F4075">
        <v>14.173626056742201</v>
      </c>
      <c r="G4075">
        <v>14.7841268297431</v>
      </c>
      <c r="H4075">
        <v>14.8871803976821</v>
      </c>
      <c r="I4075">
        <v>12.4923829685581</v>
      </c>
    </row>
    <row r="4076" spans="1:9" x14ac:dyDescent="0.45">
      <c r="A4076" t="s">
        <v>4081</v>
      </c>
      <c r="B4076">
        <v>22.440203335190599</v>
      </c>
      <c r="C4076">
        <v>20.801850636548899</v>
      </c>
      <c r="D4076">
        <v>14.732898826058101</v>
      </c>
      <c r="E4076">
        <v>18.678023690916401</v>
      </c>
      <c r="F4076">
        <v>16.019285395086602</v>
      </c>
      <c r="G4076">
        <v>16.309516244695001</v>
      </c>
      <c r="H4076">
        <v>20.628633503552201</v>
      </c>
      <c r="I4076">
        <v>8.7628471448852903</v>
      </c>
    </row>
    <row r="4077" spans="1:9" x14ac:dyDescent="0.45">
      <c r="A4077" t="s">
        <v>4082</v>
      </c>
      <c r="B4077">
        <v>12.7105010471819</v>
      </c>
      <c r="C4077">
        <v>36.554100651394698</v>
      </c>
      <c r="D4077">
        <v>6.6775575481349598</v>
      </c>
      <c r="E4077">
        <v>17.755205413391302</v>
      </c>
      <c r="F4077">
        <v>10.7171169786098</v>
      </c>
      <c r="G4077">
        <v>21.185131170613399</v>
      </c>
      <c r="H4077">
        <v>15.7908758445292</v>
      </c>
      <c r="I4077">
        <v>12.3839705320338</v>
      </c>
    </row>
    <row r="4078" spans="1:9" x14ac:dyDescent="0.45">
      <c r="A4078" t="s">
        <v>4083</v>
      </c>
      <c r="B4078">
        <v>11.367424158805999</v>
      </c>
      <c r="C4078">
        <v>15.4025617582036</v>
      </c>
      <c r="D4078">
        <v>6.6612174668890196</v>
      </c>
      <c r="E4078">
        <v>3.4288976868479599</v>
      </c>
      <c r="F4078">
        <v>7.6887424037833698</v>
      </c>
      <c r="G4078">
        <v>26.831295369962898</v>
      </c>
      <c r="H4078">
        <v>12.5398229961841</v>
      </c>
      <c r="I4078">
        <v>0.46110212030733599</v>
      </c>
    </row>
    <row r="4079" spans="1:9" x14ac:dyDescent="0.45">
      <c r="A4079" t="s">
        <v>4084</v>
      </c>
      <c r="B4079">
        <v>2.8581183072232901</v>
      </c>
      <c r="C4079">
        <v>30.1330318300508</v>
      </c>
      <c r="D4079">
        <v>1.05108559234219</v>
      </c>
      <c r="E4079">
        <v>6.6605427114862996</v>
      </c>
      <c r="F4079">
        <v>4.3838815354475397E-2</v>
      </c>
      <c r="G4079">
        <v>1.3020061015594699</v>
      </c>
      <c r="H4079">
        <v>4.6322553372838504</v>
      </c>
      <c r="I4079">
        <v>0.34706098409422698</v>
      </c>
    </row>
    <row r="4080" spans="1:9" x14ac:dyDescent="0.45">
      <c r="A4080" t="s">
        <v>4085</v>
      </c>
      <c r="B4080">
        <v>6.4676483117423196</v>
      </c>
      <c r="C4080">
        <v>14.130239089167899</v>
      </c>
      <c r="D4080">
        <v>13.2674939919245</v>
      </c>
      <c r="E4080">
        <v>13.4858716000647</v>
      </c>
      <c r="F4080">
        <v>1.0359144833890299</v>
      </c>
      <c r="G4080">
        <v>8.9317670916405394</v>
      </c>
      <c r="H4080">
        <v>4.6631119117645596</v>
      </c>
      <c r="I4080">
        <v>0.28526301650518898</v>
      </c>
    </row>
    <row r="4081" spans="1:9" x14ac:dyDescent="0.45">
      <c r="A4081" t="s">
        <v>4086</v>
      </c>
      <c r="B4081">
        <v>34.326316596146</v>
      </c>
      <c r="C4081">
        <v>33.568346934232302</v>
      </c>
      <c r="D4081">
        <v>29.972423311319499</v>
      </c>
      <c r="E4081">
        <v>31.8371722969095</v>
      </c>
      <c r="F4081">
        <v>24.985944831790999</v>
      </c>
      <c r="G4081">
        <v>42.697525816798802</v>
      </c>
      <c r="H4081">
        <v>38.164215454193901</v>
      </c>
      <c r="I4081">
        <v>32.9727332843403</v>
      </c>
    </row>
    <row r="4082" spans="1:9" x14ac:dyDescent="0.45">
      <c r="A4082" t="s">
        <v>4087</v>
      </c>
      <c r="B4082">
        <v>1.6067223092812599</v>
      </c>
      <c r="C4082">
        <v>1.3723756587032501</v>
      </c>
      <c r="D4082">
        <v>1.40845423135965</v>
      </c>
      <c r="E4082">
        <v>0.72349155508093099</v>
      </c>
      <c r="F4082">
        <v>2.6054409936657801</v>
      </c>
      <c r="G4082">
        <v>0.86636299739893996</v>
      </c>
      <c r="H4082">
        <v>1.0316303221019101</v>
      </c>
      <c r="I4082">
        <v>1.6639050984364301</v>
      </c>
    </row>
    <row r="4083" spans="1:9" x14ac:dyDescent="0.45">
      <c r="A4083" t="s">
        <v>4088</v>
      </c>
      <c r="B4083">
        <v>18.0654784559751</v>
      </c>
      <c r="C4083">
        <v>10.115945328016799</v>
      </c>
      <c r="D4083">
        <v>12.603135745880801</v>
      </c>
      <c r="E4083">
        <v>20.214983808192802</v>
      </c>
      <c r="F4083">
        <v>10.881106100803301</v>
      </c>
      <c r="G4083">
        <v>14.7618154788093</v>
      </c>
      <c r="H4083">
        <v>14.277066673544899</v>
      </c>
      <c r="I4083">
        <v>12.0202962417649</v>
      </c>
    </row>
    <row r="4084" spans="1:9" x14ac:dyDescent="0.45">
      <c r="A4084" t="s">
        <v>4089</v>
      </c>
      <c r="B4084">
        <v>17.647580649860199</v>
      </c>
      <c r="C4084">
        <v>19.3125687476597</v>
      </c>
      <c r="D4084">
        <v>21.757018276935401</v>
      </c>
      <c r="E4084">
        <v>24.2204328238758</v>
      </c>
      <c r="F4084">
        <v>20.140152282189401</v>
      </c>
      <c r="G4084">
        <v>15.7811735718339</v>
      </c>
      <c r="H4084">
        <v>17.0788755777373</v>
      </c>
      <c r="I4084">
        <v>14.702403629053</v>
      </c>
    </row>
    <row r="4085" spans="1:9" x14ac:dyDescent="0.45">
      <c r="A4085" t="s">
        <v>4090</v>
      </c>
      <c r="B4085">
        <v>5.01735396005851</v>
      </c>
      <c r="C4085">
        <v>5.4264172219869602</v>
      </c>
      <c r="D4085">
        <v>5.6095582007473404</v>
      </c>
      <c r="E4085">
        <v>6.1395596077586703</v>
      </c>
      <c r="F4085">
        <v>9.0828777831004892</v>
      </c>
      <c r="G4085">
        <v>7.8198412641079997</v>
      </c>
      <c r="H4085">
        <v>5.6226301514286403</v>
      </c>
      <c r="I4085">
        <v>6.1041122216622004</v>
      </c>
    </row>
    <row r="4086" spans="1:9" x14ac:dyDescent="0.45">
      <c r="A4086" t="s">
        <v>4091</v>
      </c>
      <c r="B4086">
        <v>1.4805073367655901</v>
      </c>
      <c r="C4086">
        <v>0.53298587365469596</v>
      </c>
      <c r="D4086">
        <v>1.25810822438468</v>
      </c>
      <c r="E4086">
        <v>1.1959043375560301</v>
      </c>
      <c r="F4086">
        <v>1.6197560068289001</v>
      </c>
      <c r="G4086">
        <v>0.63049648256818502</v>
      </c>
      <c r="H4086">
        <v>1.2070244182885199</v>
      </c>
      <c r="I4086">
        <v>0.442013433869411</v>
      </c>
    </row>
    <row r="4087" spans="1:9" x14ac:dyDescent="0.45">
      <c r="A4087" t="s">
        <v>4092</v>
      </c>
      <c r="B4087">
        <v>103.202752566481</v>
      </c>
      <c r="C4087">
        <v>112.942024792561</v>
      </c>
      <c r="D4087">
        <v>60.4386095112162</v>
      </c>
      <c r="E4087">
        <v>109.451786836857</v>
      </c>
      <c r="F4087">
        <v>72.994069956442601</v>
      </c>
      <c r="G4087">
        <v>108.102431207908</v>
      </c>
      <c r="H4087">
        <v>105.17604346220701</v>
      </c>
      <c r="I4087">
        <v>80.4705730395264</v>
      </c>
    </row>
    <row r="4088" spans="1:9" x14ac:dyDescent="0.45">
      <c r="A4088" t="s">
        <v>4093</v>
      </c>
      <c r="B4088">
        <v>47.344259514832601</v>
      </c>
      <c r="C4088">
        <v>67.4262152772516</v>
      </c>
      <c r="D4088">
        <v>28.268705867803899</v>
      </c>
      <c r="E4088">
        <v>39.099395365362398</v>
      </c>
      <c r="F4088">
        <v>39.902727496172602</v>
      </c>
      <c r="G4088">
        <v>62.477421656628401</v>
      </c>
      <c r="H4088">
        <v>51.948092347196003</v>
      </c>
      <c r="I4088">
        <v>40.464195004372499</v>
      </c>
    </row>
    <row r="4089" spans="1:9" x14ac:dyDescent="0.45">
      <c r="A4089" t="s">
        <v>4094</v>
      </c>
      <c r="B4089">
        <v>1.0772919719338701</v>
      </c>
      <c r="C4089">
        <v>3.57126807445196</v>
      </c>
      <c r="D4089">
        <v>9.9597393020168498E-2</v>
      </c>
      <c r="E4089">
        <v>2.0036468516253798</v>
      </c>
      <c r="F4089">
        <v>0.26487836751098098</v>
      </c>
      <c r="G4089">
        <v>0.41534943678713798</v>
      </c>
      <c r="H4089">
        <v>0.50746279338422695</v>
      </c>
      <c r="I4089">
        <v>0.286092779280119</v>
      </c>
    </row>
    <row r="4090" spans="1:9" x14ac:dyDescent="0.45">
      <c r="A4090" t="s">
        <v>4095</v>
      </c>
      <c r="B4090">
        <v>138.780454196498</v>
      </c>
      <c r="C4090">
        <v>169.355998207477</v>
      </c>
      <c r="D4090">
        <v>53.827690685985203</v>
      </c>
      <c r="E4090">
        <v>100.223026484488</v>
      </c>
      <c r="F4090">
        <v>215.21393060659301</v>
      </c>
      <c r="G4090">
        <v>41.993535533325101</v>
      </c>
      <c r="H4090">
        <v>71.366936078845598</v>
      </c>
      <c r="I4090">
        <v>92.089425604058604</v>
      </c>
    </row>
    <row r="4091" spans="1:9" x14ac:dyDescent="0.45">
      <c r="A4091" t="s">
        <v>4096</v>
      </c>
      <c r="B4091">
        <v>1.1448847588525801E-2</v>
      </c>
      <c r="C4091">
        <v>0</v>
      </c>
      <c r="D4091">
        <v>0</v>
      </c>
      <c r="E4091">
        <v>1.96319988003393E-2</v>
      </c>
      <c r="F4091">
        <v>0</v>
      </c>
      <c r="G4091">
        <v>2.02501167346564E-2</v>
      </c>
      <c r="H4091">
        <v>0</v>
      </c>
      <c r="I4091">
        <v>0</v>
      </c>
    </row>
    <row r="4092" spans="1:9" x14ac:dyDescent="0.45">
      <c r="A4092" t="s">
        <v>4097</v>
      </c>
      <c r="B4092">
        <v>9.15482425446556E-2</v>
      </c>
      <c r="C4092">
        <v>0.103206003721871</v>
      </c>
      <c r="D4092">
        <v>3.6120179998048001E-2</v>
      </c>
      <c r="E4092">
        <v>1.8896463842429701E-2</v>
      </c>
      <c r="F4092">
        <v>0</v>
      </c>
      <c r="G4092">
        <v>4.2817590251842799E-2</v>
      </c>
      <c r="H4092">
        <v>0.18907080351136599</v>
      </c>
      <c r="I4092">
        <v>0</v>
      </c>
    </row>
    <row r="4093" spans="1:9" x14ac:dyDescent="0.45">
      <c r="A4093" t="s">
        <v>4098</v>
      </c>
      <c r="B4093">
        <v>0.115465407107811</v>
      </c>
      <c r="C4093">
        <v>5.6407409586981497E-2</v>
      </c>
      <c r="D4093">
        <v>2.18018357101399E-2</v>
      </c>
      <c r="E4093">
        <v>3.0917094677196499E-2</v>
      </c>
      <c r="F4093">
        <v>0.23611015676404901</v>
      </c>
      <c r="G4093">
        <v>5.8252931046181698E-2</v>
      </c>
      <c r="H4093">
        <v>0.571079220355311</v>
      </c>
      <c r="I4093">
        <v>0.56556083585152395</v>
      </c>
    </row>
    <row r="4094" spans="1:9" x14ac:dyDescent="0.45">
      <c r="A4094" t="s">
        <v>4099</v>
      </c>
      <c r="B4094">
        <v>15.353512591817699</v>
      </c>
      <c r="C4094">
        <v>9.2205257908575895</v>
      </c>
      <c r="D4094">
        <v>15.5554790318714</v>
      </c>
      <c r="E4094">
        <v>14.334866699825101</v>
      </c>
      <c r="F4094">
        <v>15.769774158875</v>
      </c>
      <c r="G4094">
        <v>11.7175718823722</v>
      </c>
      <c r="H4094">
        <v>12.3031333082792</v>
      </c>
      <c r="I4094">
        <v>14.092739150624601</v>
      </c>
    </row>
    <row r="4095" spans="1:9" x14ac:dyDescent="0.45">
      <c r="A4095" t="s">
        <v>4100</v>
      </c>
      <c r="B4095">
        <v>5.8183255527573001</v>
      </c>
      <c r="C4095">
        <v>2.10737048511709</v>
      </c>
      <c r="D4095">
        <v>3.7341379933135799</v>
      </c>
      <c r="E4095">
        <v>3.8212512338126099</v>
      </c>
      <c r="F4095">
        <v>5.40547766759454</v>
      </c>
      <c r="G4095">
        <v>3.1054000469937799</v>
      </c>
      <c r="H4095">
        <v>2.24308699614773</v>
      </c>
      <c r="I4095">
        <v>11.6167489430114</v>
      </c>
    </row>
    <row r="4096" spans="1:9" x14ac:dyDescent="0.45">
      <c r="A4096" t="s">
        <v>4101</v>
      </c>
      <c r="B4096">
        <v>4.7756068852693803</v>
      </c>
      <c r="C4096">
        <v>5.05935389401415E-2</v>
      </c>
      <c r="D4096">
        <v>5.0738724400675199</v>
      </c>
      <c r="E4096">
        <v>6.7324406157823198</v>
      </c>
      <c r="F4096">
        <v>12.065104284666999</v>
      </c>
      <c r="G4096">
        <v>3.8363732864019902</v>
      </c>
      <c r="H4096">
        <v>1.9380630143220601</v>
      </c>
      <c r="I4096">
        <v>5.6150379854127301</v>
      </c>
    </row>
    <row r="4097" spans="1:9" x14ac:dyDescent="0.45">
      <c r="A4097" t="s">
        <v>4102</v>
      </c>
      <c r="B4097">
        <v>3.9611416966959001</v>
      </c>
      <c r="C4097">
        <v>2.6154902155718198</v>
      </c>
      <c r="D4097">
        <v>4.6568560775302803</v>
      </c>
      <c r="E4097">
        <v>2.6707385645036199</v>
      </c>
      <c r="F4097">
        <v>4.9023857899960097</v>
      </c>
      <c r="G4097">
        <v>1.99398361411029</v>
      </c>
      <c r="H4097">
        <v>4.0755080124619596</v>
      </c>
      <c r="I4097">
        <v>2.8515630707195099</v>
      </c>
    </row>
    <row r="4098" spans="1:9" x14ac:dyDescent="0.45">
      <c r="A4098" t="s">
        <v>4103</v>
      </c>
      <c r="B4098">
        <v>14.208919239767299</v>
      </c>
      <c r="C4098">
        <v>10.2032960898059</v>
      </c>
      <c r="D4098">
        <v>10.8086609895637</v>
      </c>
      <c r="E4098">
        <v>10.7351293922368</v>
      </c>
      <c r="F4098">
        <v>6.1040216653480099</v>
      </c>
      <c r="G4098">
        <v>8.0873767382952604</v>
      </c>
      <c r="H4098">
        <v>10.9412616750209</v>
      </c>
      <c r="I4098">
        <v>11.4055988513459</v>
      </c>
    </row>
    <row r="4099" spans="1:9" x14ac:dyDescent="0.45">
      <c r="A4099" t="s">
        <v>4104</v>
      </c>
      <c r="B4099">
        <v>0.213022657669242</v>
      </c>
      <c r="C4099">
        <v>0</v>
      </c>
      <c r="D4099">
        <v>0</v>
      </c>
      <c r="E4099">
        <v>4.6078639814157898E-2</v>
      </c>
      <c r="F4099">
        <v>0</v>
      </c>
      <c r="G4099">
        <v>0.104859899624497</v>
      </c>
      <c r="H4099">
        <v>0</v>
      </c>
      <c r="I4099">
        <v>2.89202307687631E-2</v>
      </c>
    </row>
    <row r="4100" spans="1:9" x14ac:dyDescent="0.45">
      <c r="A4100" t="s">
        <v>4105</v>
      </c>
      <c r="B4100">
        <v>49.141971148800998</v>
      </c>
      <c r="C4100">
        <v>19.4638461575516</v>
      </c>
      <c r="D4100">
        <v>14.917682150205501</v>
      </c>
      <c r="E4100">
        <v>20.475271610361698</v>
      </c>
      <c r="F4100">
        <v>24.042219652086299</v>
      </c>
      <c r="G4100">
        <v>22.0937560448242</v>
      </c>
      <c r="H4100">
        <v>31.837090365006201</v>
      </c>
      <c r="I4100">
        <v>26.264637295765901</v>
      </c>
    </row>
    <row r="4101" spans="1:9" x14ac:dyDescent="0.45">
      <c r="A4101" t="s">
        <v>4106</v>
      </c>
      <c r="B4101">
        <v>17.842842525047899</v>
      </c>
      <c r="C4101">
        <v>15.6465838637228</v>
      </c>
      <c r="D4101">
        <v>24.120485783310102</v>
      </c>
      <c r="E4101">
        <v>18.422568145143899</v>
      </c>
      <c r="F4101">
        <v>19.857393023799698</v>
      </c>
      <c r="G4101">
        <v>21.748472613743001</v>
      </c>
      <c r="H4101">
        <v>19.013875660605201</v>
      </c>
      <c r="I4101">
        <v>18.836866866099999</v>
      </c>
    </row>
    <row r="4102" spans="1:9" x14ac:dyDescent="0.45">
      <c r="A4102" t="s">
        <v>4107</v>
      </c>
      <c r="B4102">
        <v>1210.91171335587</v>
      </c>
      <c r="C4102">
        <v>1531.75437812426</v>
      </c>
      <c r="D4102">
        <v>1596.90556184555</v>
      </c>
      <c r="E4102">
        <v>1500.89006867647</v>
      </c>
      <c r="F4102">
        <v>1208.3170253200401</v>
      </c>
      <c r="G4102">
        <v>1110.86207216547</v>
      </c>
      <c r="H4102">
        <v>1426.0156985085</v>
      </c>
      <c r="I4102">
        <v>1362.59287525172</v>
      </c>
    </row>
    <row r="4103" spans="1:9" x14ac:dyDescent="0.45">
      <c r="A4103" t="s">
        <v>4108</v>
      </c>
      <c r="B4103">
        <v>21.049372574098101</v>
      </c>
      <c r="C4103">
        <v>19.815086357399</v>
      </c>
      <c r="D4103">
        <v>28.845910884409498</v>
      </c>
      <c r="E4103">
        <v>38.073120724407502</v>
      </c>
      <c r="F4103">
        <v>16.0868021448718</v>
      </c>
      <c r="G4103">
        <v>32.443696124503496</v>
      </c>
      <c r="H4103">
        <v>30.181856471312901</v>
      </c>
      <c r="I4103">
        <v>12.976147465809801</v>
      </c>
    </row>
    <row r="4104" spans="1:9" x14ac:dyDescent="0.45">
      <c r="A4104" t="s">
        <v>4109</v>
      </c>
      <c r="B4104">
        <v>81.288778862981502</v>
      </c>
      <c r="C4104">
        <v>73.081703071828102</v>
      </c>
      <c r="D4104">
        <v>86.943610999612702</v>
      </c>
      <c r="E4104">
        <v>82.821564845427801</v>
      </c>
      <c r="F4104">
        <v>75.922974525416905</v>
      </c>
      <c r="G4104">
        <v>99.957173048480797</v>
      </c>
      <c r="H4104">
        <v>86.660963529701903</v>
      </c>
      <c r="I4104">
        <v>72.432108241779602</v>
      </c>
    </row>
    <row r="4105" spans="1:9" x14ac:dyDescent="0.45">
      <c r="A4105" t="s">
        <v>4110</v>
      </c>
      <c r="B4105">
        <v>5.1388997555395504</v>
      </c>
      <c r="C4105">
        <v>0.61686853777312101</v>
      </c>
      <c r="D4105">
        <v>1.72879163646195</v>
      </c>
      <c r="E4105">
        <v>0.55807700331468402</v>
      </c>
      <c r="F4105">
        <v>8.0473965581234097</v>
      </c>
      <c r="G4105">
        <v>25.725041160483698</v>
      </c>
      <c r="H4105">
        <v>1.80098070203848</v>
      </c>
      <c r="I4105">
        <v>28.6296558127104</v>
      </c>
    </row>
    <row r="4106" spans="1:9" x14ac:dyDescent="0.45">
      <c r="A4106" t="s">
        <v>4111</v>
      </c>
      <c r="B4106">
        <v>24.8644887486114</v>
      </c>
      <c r="C4106">
        <v>13.215714681097101</v>
      </c>
      <c r="D4106">
        <v>20.135778049865699</v>
      </c>
      <c r="E4106">
        <v>16.451239247498499</v>
      </c>
      <c r="F4106">
        <v>38.288272597411002</v>
      </c>
      <c r="G4106">
        <v>29.142653053084398</v>
      </c>
      <c r="H4106">
        <v>25.175818109715699</v>
      </c>
      <c r="I4106">
        <v>36.544162481146003</v>
      </c>
    </row>
    <row r="4107" spans="1:9" x14ac:dyDescent="0.45">
      <c r="A4107" t="s">
        <v>4112</v>
      </c>
      <c r="B4107">
        <v>5.4120816628030401E-2</v>
      </c>
      <c r="C4107">
        <v>0.134066234391926</v>
      </c>
      <c r="D4107">
        <v>4.98662310687625E-2</v>
      </c>
      <c r="E4107">
        <v>0</v>
      </c>
      <c r="F4107">
        <v>0.156508111012268</v>
      </c>
      <c r="G4107">
        <v>0.11208499983508401</v>
      </c>
      <c r="H4107">
        <v>9.0398468746096194E-2</v>
      </c>
      <c r="I4107">
        <v>0.24948384839465901</v>
      </c>
    </row>
    <row r="4108" spans="1:9" x14ac:dyDescent="0.45">
      <c r="A4108" t="s">
        <v>4113</v>
      </c>
      <c r="B4108">
        <v>1.76224047760564</v>
      </c>
      <c r="C4108">
        <v>2.6257613612637201</v>
      </c>
      <c r="D4108">
        <v>0.72536788268869901</v>
      </c>
      <c r="E4108">
        <v>1.4640022422221699</v>
      </c>
      <c r="F4108">
        <v>0.74247215540710498</v>
      </c>
      <c r="G4108">
        <v>2.6485147218831901</v>
      </c>
      <c r="H4108">
        <v>1.8263591494720699</v>
      </c>
      <c r="I4108">
        <v>0.74344677370954804</v>
      </c>
    </row>
    <row r="4109" spans="1:9" x14ac:dyDescent="0.45">
      <c r="A4109" t="s">
        <v>4114</v>
      </c>
      <c r="B4109">
        <v>4.32014249246427</v>
      </c>
      <c r="C4109">
        <v>2.5578670648028301</v>
      </c>
      <c r="D4109">
        <v>3.8515689085646398</v>
      </c>
      <c r="E4109">
        <v>2.6992122424473601</v>
      </c>
      <c r="F4109">
        <v>4.2790622674801497</v>
      </c>
      <c r="G4109">
        <v>2.6459085947664098</v>
      </c>
      <c r="H4109">
        <v>2.1545528804085499</v>
      </c>
      <c r="I4109">
        <v>2.7107428943476202</v>
      </c>
    </row>
    <row r="4110" spans="1:9" x14ac:dyDescent="0.45">
      <c r="A4110" t="s">
        <v>4115</v>
      </c>
      <c r="B4110">
        <v>26.722982892103801</v>
      </c>
      <c r="C4110">
        <v>0.45693762734058802</v>
      </c>
      <c r="D4110">
        <v>59.649862062580503</v>
      </c>
      <c r="E4110">
        <v>50.730635611781601</v>
      </c>
      <c r="F4110">
        <v>91.942781114447598</v>
      </c>
      <c r="G4110">
        <v>48.962972445793099</v>
      </c>
      <c r="H4110">
        <v>14.1644767251135</v>
      </c>
      <c r="I4110">
        <v>70.894211505514093</v>
      </c>
    </row>
    <row r="4111" spans="1:9" x14ac:dyDescent="0.45">
      <c r="A4111" t="s">
        <v>4116</v>
      </c>
      <c r="B4111">
        <v>4.8783854163503699</v>
      </c>
      <c r="C4111">
        <v>23.4837253188185</v>
      </c>
      <c r="D4111">
        <v>5.2162855388955904</v>
      </c>
      <c r="E4111">
        <v>13.363038072376799</v>
      </c>
      <c r="F4111">
        <v>0.52745224612985797</v>
      </c>
      <c r="G4111">
        <v>6.2685828197820799</v>
      </c>
      <c r="H4111">
        <v>6.3838677452058796</v>
      </c>
      <c r="I4111">
        <v>0.40720610024924297</v>
      </c>
    </row>
    <row r="4112" spans="1:9" x14ac:dyDescent="0.45">
      <c r="A4112" t="s">
        <v>4117</v>
      </c>
      <c r="B4112">
        <v>159.622524376668</v>
      </c>
      <c r="C4112">
        <v>233.444313613329</v>
      </c>
      <c r="D4112">
        <v>65.119530655845793</v>
      </c>
      <c r="E4112">
        <v>154.016874336092</v>
      </c>
      <c r="F4112">
        <v>8.1022700886373205</v>
      </c>
      <c r="G4112">
        <v>408.100281598614</v>
      </c>
      <c r="H4112">
        <v>479.74342676676298</v>
      </c>
      <c r="I4112">
        <v>8.7052748117487599</v>
      </c>
    </row>
    <row r="4113" spans="1:9" x14ac:dyDescent="0.45">
      <c r="A4113" t="s">
        <v>4118</v>
      </c>
      <c r="B4113">
        <v>1.77572300856604</v>
      </c>
      <c r="C4113">
        <v>0.81898767989368704</v>
      </c>
      <c r="D4113">
        <v>2.1827329018307902</v>
      </c>
      <c r="E4113">
        <v>1.41465564752902</v>
      </c>
      <c r="F4113">
        <v>2.10997026067513</v>
      </c>
      <c r="G4113">
        <v>4.1383798468503903</v>
      </c>
      <c r="H4113">
        <v>5.6203836950763497</v>
      </c>
      <c r="I4113">
        <v>1.2232509715291999</v>
      </c>
    </row>
    <row r="4114" spans="1:9" x14ac:dyDescent="0.45">
      <c r="A4114" t="s">
        <v>4119</v>
      </c>
      <c r="B4114">
        <v>747.09838040529803</v>
      </c>
      <c r="C4114">
        <v>219.670746308399</v>
      </c>
      <c r="D4114">
        <v>630.04564316231699</v>
      </c>
      <c r="E4114">
        <v>657.64197054576596</v>
      </c>
      <c r="F4114">
        <v>994.70253867091105</v>
      </c>
      <c r="G4114">
        <v>367.82606224142501</v>
      </c>
      <c r="H4114">
        <v>1385.1149211786001</v>
      </c>
      <c r="I4114">
        <v>252.85705168457</v>
      </c>
    </row>
    <row r="4115" spans="1:9" x14ac:dyDescent="0.45">
      <c r="A4115" t="s">
        <v>4120</v>
      </c>
      <c r="B4115">
        <v>192.02420895699399</v>
      </c>
      <c r="C4115">
        <v>159.88272561256099</v>
      </c>
      <c r="D4115">
        <v>261.42670151068802</v>
      </c>
      <c r="E4115">
        <v>212.48941527972499</v>
      </c>
      <c r="F4115">
        <v>183.28460486656101</v>
      </c>
      <c r="G4115">
        <v>148.878390358904</v>
      </c>
      <c r="H4115">
        <v>168.396294449989</v>
      </c>
      <c r="I4115">
        <v>152.51252384757899</v>
      </c>
    </row>
    <row r="4116" spans="1:9" x14ac:dyDescent="0.45">
      <c r="A4116" t="s">
        <v>4121</v>
      </c>
      <c r="B4116">
        <v>21.152969240295299</v>
      </c>
      <c r="C4116">
        <v>29.515752436479101</v>
      </c>
      <c r="D4116">
        <v>22.9331234334119</v>
      </c>
      <c r="E4116">
        <v>33.660144796048399</v>
      </c>
      <c r="F4116">
        <v>29.180552408438999</v>
      </c>
      <c r="G4116">
        <v>13.429651464189201</v>
      </c>
      <c r="H4116">
        <v>22.242620847431201</v>
      </c>
      <c r="I4116">
        <v>15.4312776812635</v>
      </c>
    </row>
    <row r="4117" spans="1:9" x14ac:dyDescent="0.45">
      <c r="A4117" t="s">
        <v>4122</v>
      </c>
      <c r="B4117">
        <v>22.043878364804101</v>
      </c>
      <c r="C4117">
        <v>15.859645914934999</v>
      </c>
      <c r="D4117">
        <v>33.292747442818701</v>
      </c>
      <c r="E4117">
        <v>20.560389723985502</v>
      </c>
      <c r="F4117">
        <v>20.3449969537178</v>
      </c>
      <c r="G4117">
        <v>21.4046477750855</v>
      </c>
      <c r="H4117">
        <v>17.840831617180999</v>
      </c>
      <c r="I4117">
        <v>16.287818739043601</v>
      </c>
    </row>
    <row r="4118" spans="1:9" x14ac:dyDescent="0.45">
      <c r="A4118" t="s">
        <v>4123</v>
      </c>
      <c r="B4118">
        <v>31.485330830850302</v>
      </c>
      <c r="C4118">
        <v>23.8444723793497</v>
      </c>
      <c r="D4118">
        <v>25.794900836512301</v>
      </c>
      <c r="E4118">
        <v>34.806182606759897</v>
      </c>
      <c r="F4118">
        <v>26.940746374251901</v>
      </c>
      <c r="G4118">
        <v>42.952483703541603</v>
      </c>
      <c r="H4118">
        <v>40.873331107143699</v>
      </c>
      <c r="I4118">
        <v>33.287336004582102</v>
      </c>
    </row>
    <row r="4119" spans="1:9" x14ac:dyDescent="0.45">
      <c r="A4119" t="s">
        <v>4124</v>
      </c>
      <c r="B4119">
        <v>8.4588378218348694</v>
      </c>
      <c r="C4119">
        <v>2.9517261830187298</v>
      </c>
      <c r="D4119">
        <v>6.6550186795765098</v>
      </c>
      <c r="E4119">
        <v>6.5387461481738702</v>
      </c>
      <c r="F4119">
        <v>2.7679213978580099</v>
      </c>
      <c r="G4119">
        <v>6.93695166152082</v>
      </c>
      <c r="H4119">
        <v>7.4053029672251398</v>
      </c>
      <c r="I4119">
        <v>4.4390708916949597</v>
      </c>
    </row>
    <row r="4120" spans="1:9" x14ac:dyDescent="0.45">
      <c r="A4120" t="s">
        <v>4125</v>
      </c>
      <c r="B4120">
        <v>65.177838149352894</v>
      </c>
      <c r="C4120">
        <v>55.196775882448897</v>
      </c>
      <c r="D4120">
        <v>51.230065712638698</v>
      </c>
      <c r="E4120">
        <v>58.584302287130697</v>
      </c>
      <c r="F4120">
        <v>40.409398114956097</v>
      </c>
      <c r="G4120">
        <v>59.932075084181498</v>
      </c>
      <c r="H4120">
        <v>63.4246060299321</v>
      </c>
      <c r="I4120">
        <v>97.721013787643003</v>
      </c>
    </row>
    <row r="4121" spans="1:9" x14ac:dyDescent="0.45">
      <c r="A4121" t="s">
        <v>4126</v>
      </c>
      <c r="B4121">
        <v>23.828926987974999</v>
      </c>
      <c r="C4121">
        <v>12.7644609916475</v>
      </c>
      <c r="D4121">
        <v>18.895210361341402</v>
      </c>
      <c r="E4121">
        <v>15.9056365955259</v>
      </c>
      <c r="F4121">
        <v>20.154325353736901</v>
      </c>
      <c r="G4121">
        <v>17.854677006479999</v>
      </c>
      <c r="H4121">
        <v>17.3808724199375</v>
      </c>
      <c r="I4121">
        <v>17.518426574609201</v>
      </c>
    </row>
    <row r="4122" spans="1:9" x14ac:dyDescent="0.45">
      <c r="A4122" t="s">
        <v>4127</v>
      </c>
      <c r="B4122">
        <v>36.370391652388697</v>
      </c>
      <c r="C4122">
        <v>39.532424032125498</v>
      </c>
      <c r="D4122">
        <v>38.402021695769498</v>
      </c>
      <c r="E4122">
        <v>37.565826305210898</v>
      </c>
      <c r="F4122">
        <v>42.140229880288203</v>
      </c>
      <c r="G4122">
        <v>40.1628635144748</v>
      </c>
      <c r="H4122">
        <v>39.134735891357998</v>
      </c>
      <c r="I4122">
        <v>52.5510933302563</v>
      </c>
    </row>
    <row r="4123" spans="1:9" x14ac:dyDescent="0.45">
      <c r="A4123" t="s">
        <v>4128</v>
      </c>
      <c r="B4123">
        <v>7.8223735384784803</v>
      </c>
      <c r="C4123">
        <v>7.5239627911990397</v>
      </c>
      <c r="D4123">
        <v>22.025326238063201</v>
      </c>
      <c r="E4123">
        <v>10.092455046761501</v>
      </c>
      <c r="F4123">
        <v>11.986419179089401</v>
      </c>
      <c r="G4123">
        <v>8.38940645923463</v>
      </c>
      <c r="H4123">
        <v>6.9288918137163602</v>
      </c>
      <c r="I4123">
        <v>7.2545566685112099</v>
      </c>
    </row>
    <row r="4124" spans="1:9" x14ac:dyDescent="0.45">
      <c r="A4124" t="s">
        <v>4129</v>
      </c>
      <c r="B4124">
        <v>51.404456003259497</v>
      </c>
      <c r="C4124">
        <v>63.315845100715002</v>
      </c>
      <c r="D4124">
        <v>82.838271503523799</v>
      </c>
      <c r="E4124">
        <v>71.558444402184193</v>
      </c>
      <c r="F4124">
        <v>65.855763198064494</v>
      </c>
      <c r="G4124">
        <v>56.455201588006901</v>
      </c>
      <c r="H4124">
        <v>61.876564585884203</v>
      </c>
      <c r="I4124">
        <v>48.460209720103101</v>
      </c>
    </row>
    <row r="4125" spans="1:9" x14ac:dyDescent="0.45">
      <c r="A4125" t="s">
        <v>4130</v>
      </c>
      <c r="B4125">
        <v>8.6606310735216102E-2</v>
      </c>
      <c r="C4125">
        <v>5.6542360667526097E-2</v>
      </c>
      <c r="D4125">
        <v>0</v>
      </c>
      <c r="E4125">
        <v>0.105105233716695</v>
      </c>
      <c r="F4125">
        <v>0</v>
      </c>
      <c r="G4125">
        <v>6.9083261950292504E-2</v>
      </c>
      <c r="H4125">
        <v>5.8074408870092201E-2</v>
      </c>
      <c r="I4125">
        <v>0</v>
      </c>
    </row>
    <row r="4126" spans="1:9" x14ac:dyDescent="0.45">
      <c r="A4126" t="s">
        <v>4131</v>
      </c>
      <c r="B4126">
        <v>5.98405611007583</v>
      </c>
      <c r="C4126">
        <v>4.3905257190559999</v>
      </c>
      <c r="D4126">
        <v>10.927886523482499</v>
      </c>
      <c r="E4126">
        <v>2.6212714431239901</v>
      </c>
      <c r="F4126">
        <v>29.193470286737199</v>
      </c>
      <c r="G4126">
        <v>6.8098246904271198</v>
      </c>
      <c r="H4126">
        <v>8.6242073033257096</v>
      </c>
      <c r="I4126">
        <v>13.8568569316362</v>
      </c>
    </row>
    <row r="4127" spans="1:9" x14ac:dyDescent="0.45">
      <c r="A4127" t="s">
        <v>4132</v>
      </c>
      <c r="B4127">
        <v>40.189384013800002</v>
      </c>
      <c r="C4127">
        <v>42.479494799188899</v>
      </c>
      <c r="D4127">
        <v>33.788636722633498</v>
      </c>
      <c r="E4127">
        <v>45.893173830335797</v>
      </c>
      <c r="F4127">
        <v>41.100144974695702</v>
      </c>
      <c r="G4127">
        <v>56.531546955926203</v>
      </c>
      <c r="H4127">
        <v>53.9586623447167</v>
      </c>
      <c r="I4127">
        <v>42.947108156808</v>
      </c>
    </row>
    <row r="4128" spans="1:9" x14ac:dyDescent="0.45">
      <c r="A4128" t="s">
        <v>4133</v>
      </c>
      <c r="B4128">
        <v>5.7064162281779396</v>
      </c>
      <c r="C4128">
        <v>0.44771344115214901</v>
      </c>
      <c r="D4128">
        <v>2.4072606561676202</v>
      </c>
      <c r="E4128">
        <v>1.1615283248600801</v>
      </c>
      <c r="F4128">
        <v>7.7570031042656797</v>
      </c>
      <c r="G4128">
        <v>1.33524042860097</v>
      </c>
      <c r="H4128">
        <v>1.42951391238476</v>
      </c>
      <c r="I4128">
        <v>5.8922581340159503</v>
      </c>
    </row>
    <row r="4129" spans="1:9" x14ac:dyDescent="0.45">
      <c r="A4129" t="s">
        <v>4134</v>
      </c>
      <c r="B4129">
        <v>7.7208381323081998E-2</v>
      </c>
      <c r="C4129">
        <v>0</v>
      </c>
      <c r="D4129">
        <v>7.8574070497582096E-2</v>
      </c>
      <c r="E4129">
        <v>5.2007353679370399E-2</v>
      </c>
      <c r="F4129">
        <v>0</v>
      </c>
      <c r="G4129">
        <v>6.2968602598219306E-2</v>
      </c>
      <c r="H4129">
        <v>5.9152009484216499E-2</v>
      </c>
      <c r="I4129">
        <v>2.75058829266903E-2</v>
      </c>
    </row>
    <row r="4130" spans="1:9" x14ac:dyDescent="0.45">
      <c r="A4130" t="s">
        <v>4135</v>
      </c>
      <c r="B4130">
        <v>4.3164612892694896</v>
      </c>
      <c r="C4130">
        <v>5.3996988613110197</v>
      </c>
      <c r="D4130">
        <v>4.8723072597066803</v>
      </c>
      <c r="E4130">
        <v>6.5787248108454097</v>
      </c>
      <c r="F4130">
        <v>1.3963287744195001</v>
      </c>
      <c r="G4130">
        <v>3.14023380989839</v>
      </c>
      <c r="H4130">
        <v>5.8315103766527097</v>
      </c>
      <c r="I4130">
        <v>3.99373116349792</v>
      </c>
    </row>
    <row r="4131" spans="1:9" x14ac:dyDescent="0.45">
      <c r="A4131" t="s">
        <v>4136</v>
      </c>
      <c r="B4131">
        <v>0</v>
      </c>
      <c r="C4131">
        <v>1.4865067171158E-2</v>
      </c>
      <c r="D4131">
        <v>0</v>
      </c>
      <c r="E4131">
        <v>0</v>
      </c>
      <c r="F4131">
        <v>0</v>
      </c>
      <c r="G4131">
        <v>4.8702048211501099E-2</v>
      </c>
      <c r="H4131">
        <v>0</v>
      </c>
      <c r="I4131">
        <v>0</v>
      </c>
    </row>
    <row r="4132" spans="1:9" x14ac:dyDescent="0.45">
      <c r="A4132" t="s">
        <v>4137</v>
      </c>
      <c r="B4132">
        <v>8.5871557472758404</v>
      </c>
      <c r="C4132">
        <v>5.3177290500375296</v>
      </c>
      <c r="D4132">
        <v>6.9483348397936897</v>
      </c>
      <c r="E4132">
        <v>9.6936564121272504</v>
      </c>
      <c r="F4132">
        <v>7.3387127194540804</v>
      </c>
      <c r="G4132">
        <v>5.6942864952604397</v>
      </c>
      <c r="H4132">
        <v>8.0257732674064695</v>
      </c>
      <c r="I4132">
        <v>5.8099691580183102</v>
      </c>
    </row>
    <row r="4133" spans="1:9" x14ac:dyDescent="0.45">
      <c r="A4133" t="s">
        <v>4138</v>
      </c>
      <c r="B4133">
        <v>5.5508196577880602</v>
      </c>
      <c r="C4133">
        <v>4.5005392791771897</v>
      </c>
      <c r="D4133">
        <v>8.2563871275115996</v>
      </c>
      <c r="E4133">
        <v>7.2705394841132902</v>
      </c>
      <c r="F4133">
        <v>7.5011152626348503</v>
      </c>
      <c r="G4133">
        <v>4.1963183466137703</v>
      </c>
      <c r="H4133">
        <v>4.39776861562299</v>
      </c>
      <c r="I4133">
        <v>5.1964986260946597</v>
      </c>
    </row>
    <row r="4134" spans="1:9" x14ac:dyDescent="0.45">
      <c r="A4134" t="s">
        <v>4139</v>
      </c>
      <c r="B4134">
        <v>74.248312171605306</v>
      </c>
      <c r="C4134">
        <v>50.367583939047002</v>
      </c>
      <c r="D4134">
        <v>45.371213039918501</v>
      </c>
      <c r="E4134">
        <v>66.694126946557802</v>
      </c>
      <c r="F4134">
        <v>54.307308012738403</v>
      </c>
      <c r="G4134">
        <v>76.738510409131294</v>
      </c>
      <c r="H4134">
        <v>69.608489048631995</v>
      </c>
      <c r="I4134">
        <v>40.115360805843103</v>
      </c>
    </row>
    <row r="4135" spans="1:9" x14ac:dyDescent="0.45">
      <c r="A4135" t="s">
        <v>4140</v>
      </c>
      <c r="B4135">
        <v>31.995973691138001</v>
      </c>
      <c r="C4135">
        <v>26.469761564401001</v>
      </c>
      <c r="D4135">
        <v>32.8011162115614</v>
      </c>
      <c r="E4135">
        <v>33.499033106333499</v>
      </c>
      <c r="F4135">
        <v>35.451512950769903</v>
      </c>
      <c r="G4135">
        <v>23.281553457039401</v>
      </c>
      <c r="H4135">
        <v>29.084524841106202</v>
      </c>
      <c r="I4135">
        <v>51.214897643808101</v>
      </c>
    </row>
    <row r="4136" spans="1:9" x14ac:dyDescent="0.45">
      <c r="A4136" t="s">
        <v>4141</v>
      </c>
      <c r="B4136">
        <v>3.7425015740625601E-2</v>
      </c>
      <c r="C4136">
        <v>0</v>
      </c>
      <c r="D4136">
        <v>0</v>
      </c>
      <c r="E4136">
        <v>0.109920343404147</v>
      </c>
      <c r="F4136">
        <v>1.32359162965845E-2</v>
      </c>
      <c r="G4136">
        <v>0</v>
      </c>
      <c r="H4136">
        <v>0</v>
      </c>
      <c r="I4136">
        <v>0</v>
      </c>
    </row>
    <row r="4137" spans="1:9" x14ac:dyDescent="0.45">
      <c r="A4137" t="s">
        <v>4142</v>
      </c>
      <c r="B4137">
        <v>0.98915123127453597</v>
      </c>
      <c r="C4137">
        <v>0.23411048693129899</v>
      </c>
      <c r="D4137">
        <v>0.11159587718003899</v>
      </c>
      <c r="E4137">
        <v>0.17685001330139699</v>
      </c>
      <c r="F4137">
        <v>0.441035715763331</v>
      </c>
      <c r="G4137">
        <v>0.30096447250144298</v>
      </c>
      <c r="H4137">
        <v>0.16289485124453401</v>
      </c>
      <c r="I4137">
        <v>0.48760787879616202</v>
      </c>
    </row>
    <row r="4138" spans="1:9" x14ac:dyDescent="0.45">
      <c r="A4138" t="s">
        <v>4143</v>
      </c>
      <c r="B4138">
        <v>30.885749362153302</v>
      </c>
      <c r="C4138">
        <v>45.9136093211089</v>
      </c>
      <c r="D4138">
        <v>30.243025912973099</v>
      </c>
      <c r="E4138">
        <v>32.637751288370197</v>
      </c>
      <c r="F4138">
        <v>26.090477222937299</v>
      </c>
      <c r="G4138">
        <v>37.432745789129598</v>
      </c>
      <c r="H4138">
        <v>41.607397414401802</v>
      </c>
      <c r="I4138">
        <v>24.5628137069221</v>
      </c>
    </row>
    <row r="4139" spans="1:9" x14ac:dyDescent="0.45">
      <c r="A4139" t="s">
        <v>4144</v>
      </c>
      <c r="B4139">
        <v>14.9377136336107</v>
      </c>
      <c r="C4139">
        <v>13.315221257187901</v>
      </c>
      <c r="D4139">
        <v>13.376328997800901</v>
      </c>
      <c r="E4139">
        <v>18.559083579935599</v>
      </c>
      <c r="F4139">
        <v>11.721089346829499</v>
      </c>
      <c r="G4139">
        <v>11.650306991610901</v>
      </c>
      <c r="H4139">
        <v>10.326549304995201</v>
      </c>
      <c r="I4139">
        <v>8.3832489487343107</v>
      </c>
    </row>
    <row r="4140" spans="1:9" x14ac:dyDescent="0.45">
      <c r="A4140" t="s">
        <v>4145</v>
      </c>
      <c r="B4140">
        <v>84.809875901308004</v>
      </c>
      <c r="C4140">
        <v>69.796198966602802</v>
      </c>
      <c r="D4140">
        <v>110.128287712218</v>
      </c>
      <c r="E4140">
        <v>88.012340571511899</v>
      </c>
      <c r="F4140">
        <v>109.43905729832299</v>
      </c>
      <c r="G4140">
        <v>92.255345177904005</v>
      </c>
      <c r="H4140">
        <v>87.379848794392601</v>
      </c>
      <c r="I4140">
        <v>108.742224387989</v>
      </c>
    </row>
    <row r="4141" spans="1:9" x14ac:dyDescent="0.45">
      <c r="A4141" t="s">
        <v>4146</v>
      </c>
      <c r="B4141">
        <v>8.8293240617709206</v>
      </c>
      <c r="C4141">
        <v>6.9314088088650099</v>
      </c>
      <c r="D4141">
        <v>5.9871860490315401</v>
      </c>
      <c r="E4141">
        <v>8.7970702542725103</v>
      </c>
      <c r="F4141">
        <v>6.92345776673098</v>
      </c>
      <c r="G4141">
        <v>5.3009172582591599</v>
      </c>
      <c r="H4141">
        <v>5.2817414548567596</v>
      </c>
      <c r="I4141">
        <v>5.54079373263819</v>
      </c>
    </row>
    <row r="4142" spans="1:9" x14ac:dyDescent="0.45">
      <c r="A4142" t="s">
        <v>4147</v>
      </c>
      <c r="B4142">
        <v>12.753619250447301</v>
      </c>
      <c r="C4142">
        <v>19.7514820865117</v>
      </c>
      <c r="D4142">
        <v>58.686720484895197</v>
      </c>
      <c r="E4142">
        <v>12.996702500419699</v>
      </c>
      <c r="F4142">
        <v>27.3379872833844</v>
      </c>
      <c r="G4142">
        <v>1.12734723515254</v>
      </c>
      <c r="H4142">
        <v>3.8743184058803202</v>
      </c>
      <c r="I4142">
        <v>11.0214846250388</v>
      </c>
    </row>
    <row r="4143" spans="1:9" x14ac:dyDescent="0.45">
      <c r="A4143" t="s">
        <v>4148</v>
      </c>
      <c r="B4143">
        <v>34.918834771566203</v>
      </c>
      <c r="C4143">
        <v>36.404229075800998</v>
      </c>
      <c r="D4143">
        <v>16.9664167654986</v>
      </c>
      <c r="E4143">
        <v>33.198743389234799</v>
      </c>
      <c r="F4143">
        <v>19.836939720916</v>
      </c>
      <c r="G4143">
        <v>40.095507639829002</v>
      </c>
      <c r="H4143">
        <v>40.663513653769598</v>
      </c>
      <c r="I4143">
        <v>27.9261007636389</v>
      </c>
    </row>
    <row r="4144" spans="1:9" x14ac:dyDescent="0.45">
      <c r="A4144" t="s">
        <v>4149</v>
      </c>
      <c r="B4144">
        <v>0.111273438233948</v>
      </c>
      <c r="C4144">
        <v>0.21009191990496501</v>
      </c>
      <c r="D4144">
        <v>0.157231634663339</v>
      </c>
      <c r="E4144">
        <v>0</v>
      </c>
      <c r="F4144">
        <v>0</v>
      </c>
      <c r="G4144">
        <v>0.234334240459974</v>
      </c>
      <c r="H4144">
        <v>0.52729517601777398</v>
      </c>
      <c r="I4144">
        <v>0</v>
      </c>
    </row>
    <row r="4145" spans="1:9" x14ac:dyDescent="0.45">
      <c r="A4145" t="s">
        <v>4150</v>
      </c>
      <c r="B4145">
        <v>6.0052025932022897</v>
      </c>
      <c r="C4145">
        <v>0.71214861678643204</v>
      </c>
      <c r="D4145">
        <v>4.1564295176244999</v>
      </c>
      <c r="E4145">
        <v>4.2881562678081799</v>
      </c>
      <c r="F4145">
        <v>7.25434990545115</v>
      </c>
      <c r="G4145">
        <v>6.2323365066764804</v>
      </c>
      <c r="H4145">
        <v>4.7403819230781599</v>
      </c>
      <c r="I4145">
        <v>5.3645347925312201</v>
      </c>
    </row>
    <row r="4146" spans="1:9" x14ac:dyDescent="0.45">
      <c r="A4146" t="s">
        <v>4151</v>
      </c>
      <c r="B4146">
        <v>19.774087746206899</v>
      </c>
      <c r="C4146">
        <v>24.231117641110998</v>
      </c>
      <c r="D4146">
        <v>20.446452638162899</v>
      </c>
      <c r="E4146">
        <v>21.498796225237001</v>
      </c>
      <c r="F4146">
        <v>18.841795716915101</v>
      </c>
      <c r="G4146">
        <v>18.6248628978711</v>
      </c>
      <c r="H4146">
        <v>21.472036436315602</v>
      </c>
      <c r="I4146">
        <v>20.285170644611998</v>
      </c>
    </row>
    <row r="4147" spans="1:9" x14ac:dyDescent="0.45">
      <c r="A4147" t="s">
        <v>4152</v>
      </c>
      <c r="B4147">
        <v>37.056718580878503</v>
      </c>
      <c r="C4147">
        <v>66.390992442188903</v>
      </c>
      <c r="D4147">
        <v>44.312320229634402</v>
      </c>
      <c r="E4147">
        <v>44.529039676966001</v>
      </c>
      <c r="F4147">
        <v>31.239711769725101</v>
      </c>
      <c r="G4147">
        <v>13.794357096179599</v>
      </c>
      <c r="H4147">
        <v>21.338424757859698</v>
      </c>
      <c r="I4147">
        <v>16.366329386202398</v>
      </c>
    </row>
    <row r="4148" spans="1:9" x14ac:dyDescent="0.45">
      <c r="A4148" t="s">
        <v>4153</v>
      </c>
      <c r="B4148">
        <v>27.886533338840099</v>
      </c>
      <c r="C4148">
        <v>20.153603176751499</v>
      </c>
      <c r="D4148">
        <v>14.443779401861001</v>
      </c>
      <c r="E4148">
        <v>24.4612822866839</v>
      </c>
      <c r="F4148">
        <v>18.969449490525498</v>
      </c>
      <c r="G4148">
        <v>13.5935531683156</v>
      </c>
      <c r="H4148">
        <v>21.0902895932836</v>
      </c>
      <c r="I4148">
        <v>27.5222291090944</v>
      </c>
    </row>
    <row r="4149" spans="1:9" x14ac:dyDescent="0.45">
      <c r="A4149" t="s">
        <v>4154</v>
      </c>
      <c r="B4149">
        <v>711.68596639638895</v>
      </c>
      <c r="C4149">
        <v>525.27108258691999</v>
      </c>
      <c r="D4149">
        <v>656.40534601817706</v>
      </c>
      <c r="E4149">
        <v>621.77190957322796</v>
      </c>
      <c r="F4149">
        <v>779.35744180333904</v>
      </c>
      <c r="G4149">
        <v>1063.75888577198</v>
      </c>
      <c r="H4149">
        <v>725.07949856076698</v>
      </c>
      <c r="I4149">
        <v>1079.5357865148301</v>
      </c>
    </row>
    <row r="4150" spans="1:9" x14ac:dyDescent="0.45">
      <c r="A4150" t="s">
        <v>4155</v>
      </c>
      <c r="B4150">
        <v>2.7466614095395498</v>
      </c>
      <c r="C4150">
        <v>2.7573825675336301</v>
      </c>
      <c r="D4150">
        <v>1.2645516029605199</v>
      </c>
      <c r="E4150">
        <v>4.4625682381820102</v>
      </c>
      <c r="F4150">
        <v>8.8408796922017693E-3</v>
      </c>
      <c r="G4150">
        <v>1.7483538537188801</v>
      </c>
      <c r="H4150">
        <v>3.39333327867964</v>
      </c>
      <c r="I4150">
        <v>0</v>
      </c>
    </row>
    <row r="4151" spans="1:9" x14ac:dyDescent="0.45">
      <c r="A4151" t="s">
        <v>4156</v>
      </c>
      <c r="B4151">
        <v>42.4450948798168</v>
      </c>
      <c r="C4151">
        <v>20.024426682569501</v>
      </c>
      <c r="D4151">
        <v>23.664046918560601</v>
      </c>
      <c r="E4151">
        <v>22.406375597667399</v>
      </c>
      <c r="F4151">
        <v>45.601250198017802</v>
      </c>
      <c r="G4151">
        <v>47.483822275769498</v>
      </c>
      <c r="H4151">
        <v>37.210841435729101</v>
      </c>
      <c r="I4151">
        <v>59.472099684300801</v>
      </c>
    </row>
    <row r="4152" spans="1:9" x14ac:dyDescent="0.45">
      <c r="A4152" t="s">
        <v>4157</v>
      </c>
      <c r="B4152">
        <v>79.557542834449805</v>
      </c>
      <c r="C4152">
        <v>74.885623422581006</v>
      </c>
      <c r="D4152">
        <v>111.912574144562</v>
      </c>
      <c r="E4152">
        <v>76.239999879567094</v>
      </c>
      <c r="F4152">
        <v>85.176672938228094</v>
      </c>
      <c r="G4152">
        <v>86.473163582847604</v>
      </c>
      <c r="H4152">
        <v>83.686382725781201</v>
      </c>
      <c r="I4152">
        <v>52.793139616814003</v>
      </c>
    </row>
    <row r="4153" spans="1:9" x14ac:dyDescent="0.45">
      <c r="A4153" t="s">
        <v>4158</v>
      </c>
      <c r="B4153">
        <v>3.8702082310599698E-2</v>
      </c>
      <c r="C4153">
        <v>0</v>
      </c>
      <c r="D4153">
        <v>1.5797103668745899E-2</v>
      </c>
      <c r="E4153">
        <v>0</v>
      </c>
      <c r="F4153">
        <v>4.3046797746974598E-2</v>
      </c>
      <c r="G4153">
        <v>0</v>
      </c>
      <c r="H4153">
        <v>0</v>
      </c>
      <c r="I4153">
        <v>0</v>
      </c>
    </row>
    <row r="4154" spans="1:9" x14ac:dyDescent="0.45">
      <c r="A4154" t="s">
        <v>4159</v>
      </c>
      <c r="B4154">
        <v>9.0516389469003204</v>
      </c>
      <c r="C4154">
        <v>10.059062309044499</v>
      </c>
      <c r="D4154">
        <v>8.2311509540675996</v>
      </c>
      <c r="E4154">
        <v>14.918959673999201</v>
      </c>
      <c r="F4154">
        <v>11.5617191992049</v>
      </c>
      <c r="G4154">
        <v>6.3592555067963099</v>
      </c>
      <c r="H4154">
        <v>8.2831816514701995</v>
      </c>
      <c r="I4154">
        <v>8.26362778601362</v>
      </c>
    </row>
    <row r="4155" spans="1:9" x14ac:dyDescent="0.45">
      <c r="A4155" t="s">
        <v>4160</v>
      </c>
      <c r="B4155">
        <v>1.2462051744228899</v>
      </c>
      <c r="C4155">
        <v>0.40567435585514799</v>
      </c>
      <c r="D4155">
        <v>0.29071119311142002</v>
      </c>
      <c r="E4155">
        <v>0.17458067791436399</v>
      </c>
      <c r="F4155">
        <v>0.104158645658013</v>
      </c>
      <c r="G4155">
        <v>2.1991945877039201</v>
      </c>
      <c r="H4155">
        <v>0</v>
      </c>
      <c r="I4155">
        <v>1.52562196555622</v>
      </c>
    </row>
    <row r="4156" spans="1:9" x14ac:dyDescent="0.45">
      <c r="A4156" t="s">
        <v>4161</v>
      </c>
      <c r="B4156">
        <v>40.661722362284202</v>
      </c>
      <c r="C4156">
        <v>41.304589315444801</v>
      </c>
      <c r="D4156">
        <v>15.6810681021843</v>
      </c>
      <c r="E4156">
        <v>37.372927502742897</v>
      </c>
      <c r="F4156">
        <v>28.5054078077724</v>
      </c>
      <c r="G4156">
        <v>51.355951799052399</v>
      </c>
      <c r="H4156">
        <v>47.698776962712699</v>
      </c>
      <c r="I4156">
        <v>21.108223353628802</v>
      </c>
    </row>
    <row r="4157" spans="1:9" x14ac:dyDescent="0.45">
      <c r="A4157" t="s">
        <v>4162</v>
      </c>
      <c r="B4157">
        <v>0.34339151653216099</v>
      </c>
      <c r="C4157">
        <v>0</v>
      </c>
      <c r="D4157">
        <v>0.113011062110029</v>
      </c>
      <c r="E4157">
        <v>0.53916477936658003</v>
      </c>
      <c r="F4157">
        <v>0.24605459807876801</v>
      </c>
      <c r="G4157">
        <v>0</v>
      </c>
      <c r="H4157">
        <v>0.23038377958995601</v>
      </c>
      <c r="I4157">
        <v>0.29293242757707399</v>
      </c>
    </row>
    <row r="4158" spans="1:9" x14ac:dyDescent="0.45">
      <c r="A4158" t="s">
        <v>4163</v>
      </c>
      <c r="B4158">
        <v>23.619676219647602</v>
      </c>
      <c r="C4158">
        <v>28.945006164512201</v>
      </c>
      <c r="D4158">
        <v>26.204824383029301</v>
      </c>
      <c r="E4158">
        <v>38.458484777805801</v>
      </c>
      <c r="F4158">
        <v>26.4108340650264</v>
      </c>
      <c r="G4158">
        <v>26.307721322376899</v>
      </c>
      <c r="H4158">
        <v>23.2036809348578</v>
      </c>
      <c r="I4158">
        <v>16.602980381949799</v>
      </c>
    </row>
    <row r="4159" spans="1:9" x14ac:dyDescent="0.45">
      <c r="A4159" t="s">
        <v>4164</v>
      </c>
      <c r="B4159">
        <v>16.912314353553299</v>
      </c>
      <c r="C4159">
        <v>17.0208354486508</v>
      </c>
      <c r="D4159">
        <v>14.487819724548499</v>
      </c>
      <c r="E4159">
        <v>22.4913754996847</v>
      </c>
      <c r="F4159">
        <v>17.161698308216099</v>
      </c>
      <c r="G4159">
        <v>18.590559410473201</v>
      </c>
      <c r="H4159">
        <v>25.300434256625</v>
      </c>
      <c r="I4159">
        <v>15.6420998062585</v>
      </c>
    </row>
    <row r="4160" spans="1:9" x14ac:dyDescent="0.45">
      <c r="A4160" t="s">
        <v>4165</v>
      </c>
      <c r="B4160">
        <v>49.111937455594898</v>
      </c>
      <c r="C4160">
        <v>41.530793347075402</v>
      </c>
      <c r="D4160">
        <v>52.331118375825803</v>
      </c>
      <c r="E4160">
        <v>50.944491128520497</v>
      </c>
      <c r="F4160">
        <v>42.033005275390899</v>
      </c>
      <c r="G4160">
        <v>31.838519746836699</v>
      </c>
      <c r="H4160">
        <v>40.561440500390802</v>
      </c>
      <c r="I4160">
        <v>56.083370207368198</v>
      </c>
    </row>
    <row r="4161" spans="1:9" x14ac:dyDescent="0.45">
      <c r="A4161" t="s">
        <v>4166</v>
      </c>
      <c r="B4161">
        <v>6.54406799148608</v>
      </c>
      <c r="C4161">
        <v>7.1525129146428004</v>
      </c>
      <c r="D4161">
        <v>6.0547626029322403</v>
      </c>
      <c r="E4161">
        <v>7.5359714127842503</v>
      </c>
      <c r="F4161">
        <v>6.2155404572819304</v>
      </c>
      <c r="G4161">
        <v>7.6542367853906796</v>
      </c>
      <c r="H4161">
        <v>10.850639201593101</v>
      </c>
      <c r="I4161">
        <v>5.4275725721376196</v>
      </c>
    </row>
    <row r="4162" spans="1:9" x14ac:dyDescent="0.45">
      <c r="A4162" t="s">
        <v>4167</v>
      </c>
      <c r="B4162">
        <v>52.469097257060803</v>
      </c>
      <c r="C4162">
        <v>145.70215324682201</v>
      </c>
      <c r="D4162">
        <v>31.9183175688188</v>
      </c>
      <c r="E4162">
        <v>81.859556357767502</v>
      </c>
      <c r="F4162">
        <v>29.093699763290999</v>
      </c>
      <c r="G4162">
        <v>44.715041577391602</v>
      </c>
      <c r="H4162">
        <v>56.913007023362702</v>
      </c>
      <c r="I4162">
        <v>55.910148831970197</v>
      </c>
    </row>
    <row r="4163" spans="1:9" x14ac:dyDescent="0.45">
      <c r="A4163" t="s">
        <v>4168</v>
      </c>
      <c r="B4163">
        <v>106.60725646807801</v>
      </c>
      <c r="C4163">
        <v>38.933427739708797</v>
      </c>
      <c r="D4163">
        <v>30.389650062097498</v>
      </c>
      <c r="E4163">
        <v>20.547166388106099</v>
      </c>
      <c r="F4163">
        <v>0.403272917729392</v>
      </c>
      <c r="G4163">
        <v>61.852584411446102</v>
      </c>
      <c r="H4163">
        <v>74.569488493441597</v>
      </c>
      <c r="I4163">
        <v>2.1863317454991602</v>
      </c>
    </row>
    <row r="4164" spans="1:9" x14ac:dyDescent="0.45">
      <c r="A4164" t="s">
        <v>4169</v>
      </c>
      <c r="B4164">
        <v>2865.3798499845998</v>
      </c>
      <c r="C4164">
        <v>2507.20048082227</v>
      </c>
      <c r="D4164">
        <v>2529.5538674221898</v>
      </c>
      <c r="E4164">
        <v>2286.59186779943</v>
      </c>
      <c r="F4164">
        <v>2462.1214092435398</v>
      </c>
      <c r="G4164">
        <v>1788.6008091963399</v>
      </c>
      <c r="H4164">
        <v>2047.8693635795501</v>
      </c>
      <c r="I4164">
        <v>2286.1389428364701</v>
      </c>
    </row>
    <row r="4165" spans="1:9" x14ac:dyDescent="0.45">
      <c r="A4165" t="s">
        <v>4170</v>
      </c>
      <c r="B4165">
        <v>3.6563368413066899E-2</v>
      </c>
      <c r="C4165">
        <v>0</v>
      </c>
      <c r="D4165">
        <v>0</v>
      </c>
      <c r="E4165">
        <v>0</v>
      </c>
      <c r="F4165">
        <v>3.59881207298006E-2</v>
      </c>
      <c r="G4165">
        <v>4.2648186860121999E-2</v>
      </c>
      <c r="H4165">
        <v>0</v>
      </c>
      <c r="I4165">
        <v>0</v>
      </c>
    </row>
    <row r="4166" spans="1:9" x14ac:dyDescent="0.45">
      <c r="A4166" t="s">
        <v>4171</v>
      </c>
      <c r="B4166">
        <v>3.0700746612518301E-2</v>
      </c>
      <c r="C4166">
        <v>3.2258495160919901E-2</v>
      </c>
      <c r="D4166">
        <v>2.0223383355891598E-2</v>
      </c>
      <c r="E4166">
        <v>2.6722111616233699E-2</v>
      </c>
      <c r="F4166">
        <v>1.23539496851058E-2</v>
      </c>
      <c r="G4166">
        <v>0</v>
      </c>
      <c r="H4166">
        <v>4.6175793572802298E-2</v>
      </c>
      <c r="I4166">
        <v>0</v>
      </c>
    </row>
    <row r="4167" spans="1:9" x14ac:dyDescent="0.45">
      <c r="A4167" t="s">
        <v>4172</v>
      </c>
      <c r="B4167">
        <v>7.0613926167452501</v>
      </c>
      <c r="C4167">
        <v>12.4827049438343</v>
      </c>
      <c r="D4167">
        <v>7.9319911290249596</v>
      </c>
      <c r="E4167">
        <v>11.590618427552901</v>
      </c>
      <c r="F4167">
        <v>7.1032301825211297</v>
      </c>
      <c r="G4167">
        <v>9.05653645749398</v>
      </c>
      <c r="H4167">
        <v>12.349477104533699</v>
      </c>
      <c r="I4167">
        <v>6.6423261434153202</v>
      </c>
    </row>
    <row r="4168" spans="1:9" x14ac:dyDescent="0.45">
      <c r="A4168" t="s">
        <v>4173</v>
      </c>
      <c r="B4168">
        <v>166.298518923823</v>
      </c>
      <c r="C4168">
        <v>173.96475008607999</v>
      </c>
      <c r="D4168">
        <v>140.12835200282501</v>
      </c>
      <c r="E4168">
        <v>148.633729975168</v>
      </c>
      <c r="F4168">
        <v>124.249502698987</v>
      </c>
      <c r="G4168">
        <v>231.35759998211</v>
      </c>
      <c r="H4168">
        <v>173.96837767036999</v>
      </c>
      <c r="I4168">
        <v>131.91573475247901</v>
      </c>
    </row>
    <row r="4169" spans="1:9" x14ac:dyDescent="0.45">
      <c r="A4169" t="s">
        <v>4174</v>
      </c>
      <c r="B4169">
        <v>13.2660084848859</v>
      </c>
      <c r="C4169">
        <v>54.802175269773798</v>
      </c>
      <c r="D4169">
        <v>5.7306144308480498</v>
      </c>
      <c r="E4169">
        <v>17.505807633183</v>
      </c>
      <c r="F4169">
        <v>7.5571962876588197</v>
      </c>
      <c r="G4169">
        <v>13.9996922866925</v>
      </c>
      <c r="H4169">
        <v>32.855976458406303</v>
      </c>
      <c r="I4169">
        <v>11.8303983191811</v>
      </c>
    </row>
    <row r="4170" spans="1:9" x14ac:dyDescent="0.45">
      <c r="A4170" t="s">
        <v>4175</v>
      </c>
      <c r="B4170">
        <v>7.6741704389015597</v>
      </c>
      <c r="C4170">
        <v>9.7603825106614703</v>
      </c>
      <c r="D4170">
        <v>12.2644452936762</v>
      </c>
      <c r="E4170">
        <v>9.5972433594639597</v>
      </c>
      <c r="F4170">
        <v>9.02932696565097</v>
      </c>
      <c r="G4170">
        <v>7.6251397636119203</v>
      </c>
      <c r="H4170">
        <v>11.4029785894186</v>
      </c>
      <c r="I4170">
        <v>8.1127208387350596</v>
      </c>
    </row>
    <row r="4171" spans="1:9" x14ac:dyDescent="0.45">
      <c r="A4171" t="s">
        <v>4176</v>
      </c>
      <c r="B4171">
        <v>21.314284727636199</v>
      </c>
      <c r="C4171">
        <v>33.380902127764401</v>
      </c>
      <c r="D4171">
        <v>22.432274200305201</v>
      </c>
      <c r="E4171">
        <v>24.4576375581258</v>
      </c>
      <c r="F4171">
        <v>20.988324519430801</v>
      </c>
      <c r="G4171">
        <v>23.251860188544999</v>
      </c>
      <c r="H4171">
        <v>22.5323295991249</v>
      </c>
      <c r="I4171">
        <v>18.4120892315483</v>
      </c>
    </row>
    <row r="4172" spans="1:9" x14ac:dyDescent="0.45">
      <c r="A4172" t="s">
        <v>4177</v>
      </c>
      <c r="B4172">
        <v>48.944164995932297</v>
      </c>
      <c r="C4172">
        <v>32.844614126038799</v>
      </c>
      <c r="D4172">
        <v>34.030206848257599</v>
      </c>
      <c r="E4172">
        <v>36.560692360718903</v>
      </c>
      <c r="F4172">
        <v>52.373611199018399</v>
      </c>
      <c r="G4172">
        <v>65.919902634487002</v>
      </c>
      <c r="H4172">
        <v>51.4464866791376</v>
      </c>
      <c r="I4172">
        <v>33.508452354089798</v>
      </c>
    </row>
    <row r="4173" spans="1:9" x14ac:dyDescent="0.45">
      <c r="A4173" t="s">
        <v>4178</v>
      </c>
      <c r="B4173">
        <v>42.7064921957625</v>
      </c>
      <c r="C4173">
        <v>52.971668606591201</v>
      </c>
      <c r="D4173">
        <v>61.480360353841803</v>
      </c>
      <c r="E4173">
        <v>45.052842281608697</v>
      </c>
      <c r="F4173">
        <v>60.897535233195903</v>
      </c>
      <c r="G4173">
        <v>49.588747284358597</v>
      </c>
      <c r="H4173">
        <v>40.424058903502498</v>
      </c>
      <c r="I4173">
        <v>46.747614404431502</v>
      </c>
    </row>
    <row r="4174" spans="1:9" x14ac:dyDescent="0.45">
      <c r="A4174" t="s">
        <v>4179</v>
      </c>
      <c r="B4174">
        <v>2.4376121141397</v>
      </c>
      <c r="C4174">
        <v>2.6327772857098002</v>
      </c>
      <c r="D4174">
        <v>3.1038812787667598</v>
      </c>
      <c r="E4174">
        <v>3.52222320865561</v>
      </c>
      <c r="F4174">
        <v>2.2487327323750201</v>
      </c>
      <c r="G4174">
        <v>2.3144061258481399</v>
      </c>
      <c r="H4174">
        <v>2.4386333638835</v>
      </c>
      <c r="I4174">
        <v>2.0570667551241701</v>
      </c>
    </row>
    <row r="4175" spans="1:9" x14ac:dyDescent="0.45">
      <c r="A4175" t="s">
        <v>4180</v>
      </c>
      <c r="B4175">
        <v>12.499766863779801</v>
      </c>
      <c r="C4175">
        <v>7.8817154203547997</v>
      </c>
      <c r="D4175">
        <v>24.953291642633101</v>
      </c>
      <c r="E4175">
        <v>11.1356233622147</v>
      </c>
      <c r="F4175">
        <v>17.688112371693101</v>
      </c>
      <c r="G4175">
        <v>19.912355113412801</v>
      </c>
      <c r="H4175">
        <v>17.382170046801502</v>
      </c>
      <c r="I4175">
        <v>10.4152437834877</v>
      </c>
    </row>
    <row r="4176" spans="1:9" x14ac:dyDescent="0.45">
      <c r="A4176" t="s">
        <v>4181</v>
      </c>
      <c r="B4176">
        <v>12.919398104837899</v>
      </c>
      <c r="C4176">
        <v>6.51590420560865</v>
      </c>
      <c r="D4176">
        <v>7.8056222432040903</v>
      </c>
      <c r="E4176">
        <v>10.0120633194235</v>
      </c>
      <c r="F4176">
        <v>7.4514160217354197</v>
      </c>
      <c r="G4176">
        <v>9.85973822621464</v>
      </c>
      <c r="H4176">
        <v>11.185504684205601</v>
      </c>
      <c r="I4176">
        <v>7.4207540950972497</v>
      </c>
    </row>
    <row r="4177" spans="1:9" x14ac:dyDescent="0.45">
      <c r="A4177" t="s">
        <v>4182</v>
      </c>
      <c r="B4177">
        <v>0.59693202404611301</v>
      </c>
      <c r="C4177">
        <v>2.14617279214738E-2</v>
      </c>
      <c r="D4177">
        <v>3.9910441076286898E-2</v>
      </c>
      <c r="E4177">
        <v>0.31286990941750997</v>
      </c>
      <c r="F4177">
        <v>6.8030540805389894E-2</v>
      </c>
      <c r="G4177">
        <v>0.269959997266492</v>
      </c>
      <c r="H4177">
        <v>0.51364308584336904</v>
      </c>
      <c r="I4177">
        <v>0.22759288830952301</v>
      </c>
    </row>
    <row r="4178" spans="1:9" x14ac:dyDescent="0.45">
      <c r="A4178" t="s">
        <v>4183</v>
      </c>
      <c r="B4178">
        <v>23.8350490674895</v>
      </c>
      <c r="C4178">
        <v>60.604056069317998</v>
      </c>
      <c r="D4178">
        <v>27.820311886398901</v>
      </c>
      <c r="E4178">
        <v>40.336009064427003</v>
      </c>
      <c r="F4178">
        <v>61.302346997616901</v>
      </c>
      <c r="G4178">
        <v>70.173355797898097</v>
      </c>
      <c r="H4178">
        <v>55.6952684507866</v>
      </c>
      <c r="I4178">
        <v>28.708438978554401</v>
      </c>
    </row>
    <row r="4179" spans="1:9" x14ac:dyDescent="0.45">
      <c r="A4179" t="s">
        <v>4184</v>
      </c>
      <c r="B4179">
        <v>28.075234075528599</v>
      </c>
      <c r="C4179">
        <v>16.3331458613583</v>
      </c>
      <c r="D4179">
        <v>16.9123441405055</v>
      </c>
      <c r="E4179">
        <v>27.724534472668701</v>
      </c>
      <c r="F4179">
        <v>22.7081120977243</v>
      </c>
      <c r="G4179">
        <v>21.4286079830907</v>
      </c>
      <c r="H4179">
        <v>22.2301391054711</v>
      </c>
      <c r="I4179">
        <v>15.562068071931</v>
      </c>
    </row>
    <row r="4180" spans="1:9" x14ac:dyDescent="0.45">
      <c r="A4180" t="s">
        <v>4185</v>
      </c>
      <c r="B4180">
        <v>0</v>
      </c>
      <c r="C4180">
        <v>0</v>
      </c>
      <c r="D4180">
        <v>0</v>
      </c>
      <c r="E4180">
        <v>0</v>
      </c>
      <c r="F4180">
        <v>3.14477463992709E-2</v>
      </c>
      <c r="G4180">
        <v>0</v>
      </c>
      <c r="H4180">
        <v>0</v>
      </c>
      <c r="I4180">
        <v>0</v>
      </c>
    </row>
    <row r="4181" spans="1:9" x14ac:dyDescent="0.45">
      <c r="A4181" t="s">
        <v>4186</v>
      </c>
      <c r="B4181">
        <v>4.88011460078007</v>
      </c>
      <c r="C4181">
        <v>6.8745001524074398</v>
      </c>
      <c r="D4181">
        <v>3.8586387549635202</v>
      </c>
      <c r="E4181">
        <v>5.1246212143708396</v>
      </c>
      <c r="F4181">
        <v>4.9513303544121801</v>
      </c>
      <c r="G4181">
        <v>7.6463986730806104</v>
      </c>
      <c r="H4181">
        <v>5.9883511801290998</v>
      </c>
      <c r="I4181">
        <v>3.0299215603202398</v>
      </c>
    </row>
    <row r="4182" spans="1:9" x14ac:dyDescent="0.45">
      <c r="A4182" t="s">
        <v>4187</v>
      </c>
      <c r="B4182">
        <v>11.7247356574627</v>
      </c>
      <c r="C4182">
        <v>12.900780314475799</v>
      </c>
      <c r="D4182">
        <v>15.5208137408166</v>
      </c>
      <c r="E4182">
        <v>17.027282493077301</v>
      </c>
      <c r="F4182">
        <v>11.6685330995731</v>
      </c>
      <c r="G4182">
        <v>10.4865202595514</v>
      </c>
      <c r="H4182">
        <v>13.6819209454814</v>
      </c>
      <c r="I4182">
        <v>6.7554520508628002</v>
      </c>
    </row>
    <row r="4183" spans="1:9" x14ac:dyDescent="0.45">
      <c r="A4183" t="s">
        <v>4188</v>
      </c>
      <c r="B4183">
        <v>0.19047333851366899</v>
      </c>
      <c r="C4183">
        <v>0.31088629491624398</v>
      </c>
      <c r="D4183">
        <v>3.9964701975886897E-2</v>
      </c>
      <c r="E4183">
        <v>0.13447768072232999</v>
      </c>
      <c r="F4183">
        <v>0</v>
      </c>
      <c r="G4183">
        <v>0.15569136287487301</v>
      </c>
      <c r="H4183">
        <v>0.124286388180725</v>
      </c>
      <c r="I4183">
        <v>5.04945094630148E-2</v>
      </c>
    </row>
    <row r="4184" spans="1:9" x14ac:dyDescent="0.45">
      <c r="A4184" t="s">
        <v>4189</v>
      </c>
      <c r="B4184">
        <v>2.1559159262285599</v>
      </c>
      <c r="C4184">
        <v>1.44297045465221</v>
      </c>
      <c r="D4184">
        <v>3.07380903116074</v>
      </c>
      <c r="E4184">
        <v>3.1988091077450198</v>
      </c>
      <c r="F4184">
        <v>3.7762846769429101</v>
      </c>
      <c r="G4184">
        <v>0.86676272483517602</v>
      </c>
      <c r="H4184">
        <v>1.5643534379230499</v>
      </c>
      <c r="I4184">
        <v>3.1425289699952601</v>
      </c>
    </row>
    <row r="4185" spans="1:9" x14ac:dyDescent="0.45">
      <c r="A4185" t="s">
        <v>4190</v>
      </c>
      <c r="B4185">
        <v>0.28662899882653597</v>
      </c>
      <c r="C4185">
        <v>1.0278960191957101</v>
      </c>
      <c r="D4185">
        <v>0.30055433953289401</v>
      </c>
      <c r="E4185">
        <v>0.24531921123855099</v>
      </c>
      <c r="F4185">
        <v>0.37871275971921498</v>
      </c>
      <c r="G4185">
        <v>0.81868608532516796</v>
      </c>
      <c r="H4185">
        <v>1.1815871776381199</v>
      </c>
      <c r="I4185">
        <v>0.27255394799977301</v>
      </c>
    </row>
    <row r="4186" spans="1:9" x14ac:dyDescent="0.45">
      <c r="A4186" t="s">
        <v>4191</v>
      </c>
      <c r="B4186">
        <v>22.4861320484567</v>
      </c>
      <c r="C4186">
        <v>27.1680966519104</v>
      </c>
      <c r="D4186">
        <v>21.0296111348712</v>
      </c>
      <c r="E4186">
        <v>24.391004441127102</v>
      </c>
      <c r="F4186">
        <v>31.610481813161101</v>
      </c>
      <c r="G4186">
        <v>39.514696645563099</v>
      </c>
      <c r="H4186">
        <v>24.916861980715201</v>
      </c>
      <c r="I4186">
        <v>21.3690133691508</v>
      </c>
    </row>
    <row r="4187" spans="1:9" x14ac:dyDescent="0.45">
      <c r="A4187" t="s">
        <v>4192</v>
      </c>
      <c r="B4187">
        <v>52.555541099955001</v>
      </c>
      <c r="C4187">
        <v>52.823133641499602</v>
      </c>
      <c r="D4187">
        <v>37.258736331520304</v>
      </c>
      <c r="E4187">
        <v>53.399867170240803</v>
      </c>
      <c r="F4187">
        <v>38.370489455070597</v>
      </c>
      <c r="G4187">
        <v>62.2179618903738</v>
      </c>
      <c r="H4187">
        <v>52.867540890425701</v>
      </c>
      <c r="I4187">
        <v>36.457503524773202</v>
      </c>
    </row>
    <row r="4188" spans="1:9" x14ac:dyDescent="0.45">
      <c r="A4188" t="s">
        <v>4193</v>
      </c>
      <c r="B4188">
        <v>38.083593356673902</v>
      </c>
      <c r="C4188">
        <v>61.094047708365302</v>
      </c>
      <c r="D4188">
        <v>33.079935966354498</v>
      </c>
      <c r="E4188">
        <v>42.149873448483703</v>
      </c>
      <c r="F4188">
        <v>83.407161053787107</v>
      </c>
      <c r="G4188">
        <v>44.450360766715001</v>
      </c>
      <c r="H4188">
        <v>38.613369765346597</v>
      </c>
      <c r="I4188">
        <v>72.563963164348806</v>
      </c>
    </row>
    <row r="4189" spans="1:9" x14ac:dyDescent="0.45">
      <c r="A4189" t="s">
        <v>4194</v>
      </c>
      <c r="B4189">
        <v>39.007327186226803</v>
      </c>
      <c r="C4189">
        <v>35.724699878690402</v>
      </c>
      <c r="D4189">
        <v>48.041429755065103</v>
      </c>
      <c r="E4189">
        <v>31.338798194421699</v>
      </c>
      <c r="F4189">
        <v>80.741770269132502</v>
      </c>
      <c r="G4189">
        <v>54.582392649057802</v>
      </c>
      <c r="H4189">
        <v>49.670173086668299</v>
      </c>
      <c r="I4189">
        <v>84.683323241372506</v>
      </c>
    </row>
    <row r="4190" spans="1:9" x14ac:dyDescent="0.45">
      <c r="A4190" t="s">
        <v>4195</v>
      </c>
      <c r="B4190">
        <v>10.2362054624806</v>
      </c>
      <c r="C4190">
        <v>5.7232603042348398</v>
      </c>
      <c r="D4190">
        <v>12.9335958870357</v>
      </c>
      <c r="E4190">
        <v>17.522954814666701</v>
      </c>
      <c r="F4190">
        <v>4.5153634130570799</v>
      </c>
      <c r="G4190">
        <v>15.6160629236705</v>
      </c>
      <c r="H4190">
        <v>24.911246144051301</v>
      </c>
      <c r="I4190">
        <v>6.0587191519174102</v>
      </c>
    </row>
    <row r="4191" spans="1:9" x14ac:dyDescent="0.45">
      <c r="A4191" t="s">
        <v>4196</v>
      </c>
      <c r="B4191">
        <v>17.252384310471701</v>
      </c>
      <c r="C4191">
        <v>14.140752246771299</v>
      </c>
      <c r="D4191">
        <v>7.4021995680620796</v>
      </c>
      <c r="E4191">
        <v>15.411756131091501</v>
      </c>
      <c r="F4191">
        <v>13.5048973456745</v>
      </c>
      <c r="G4191">
        <v>15.480268089104699</v>
      </c>
      <c r="H4191">
        <v>16.5193598031465</v>
      </c>
      <c r="I4191">
        <v>19.614918244295701</v>
      </c>
    </row>
    <row r="4192" spans="1:9" x14ac:dyDescent="0.45">
      <c r="A4192" t="s">
        <v>4197</v>
      </c>
      <c r="B4192">
        <v>4.5400784160988197</v>
      </c>
      <c r="C4192">
        <v>1.43159122028099</v>
      </c>
      <c r="D4192">
        <v>4.1850449674885999</v>
      </c>
      <c r="E4192">
        <v>2.929583301943</v>
      </c>
      <c r="F4192">
        <v>4.2733844794110398</v>
      </c>
      <c r="G4192">
        <v>5.2959205593103897</v>
      </c>
      <c r="H4192">
        <v>3.0681240877554599</v>
      </c>
      <c r="I4192">
        <v>8.1365355826315504</v>
      </c>
    </row>
    <row r="4193" spans="1:9" x14ac:dyDescent="0.45">
      <c r="A4193" t="s">
        <v>4198</v>
      </c>
      <c r="B4193">
        <v>27.0840358551532</v>
      </c>
      <c r="C4193">
        <v>22.2830426652055</v>
      </c>
      <c r="D4193">
        <v>21.335989637347598</v>
      </c>
      <c r="E4193">
        <v>25.9076936149538</v>
      </c>
      <c r="F4193">
        <v>14.4071376933181</v>
      </c>
      <c r="G4193">
        <v>30.964060599449098</v>
      </c>
      <c r="H4193">
        <v>25.558632739867701</v>
      </c>
      <c r="I4193">
        <v>18.043869593606999</v>
      </c>
    </row>
    <row r="4194" spans="1:9" x14ac:dyDescent="0.45">
      <c r="A4194" t="s">
        <v>4199</v>
      </c>
      <c r="B4194">
        <v>356.03760995704698</v>
      </c>
      <c r="C4194">
        <v>518.04170441502799</v>
      </c>
      <c r="D4194">
        <v>339.28545882316899</v>
      </c>
      <c r="E4194">
        <v>363.06603887005298</v>
      </c>
      <c r="F4194">
        <v>307.75701367433498</v>
      </c>
      <c r="G4194">
        <v>675.57793168260605</v>
      </c>
      <c r="H4194">
        <v>698.54682624377801</v>
      </c>
      <c r="I4194">
        <v>249.042588932489</v>
      </c>
    </row>
    <row r="4195" spans="1:9" x14ac:dyDescent="0.45">
      <c r="A4195" t="s">
        <v>4200</v>
      </c>
      <c r="B4195">
        <v>27.638054916739801</v>
      </c>
      <c r="C4195">
        <v>12.769895093525999</v>
      </c>
      <c r="D4195">
        <v>16.092964033291601</v>
      </c>
      <c r="E4195">
        <v>28.173567579199101</v>
      </c>
      <c r="F4195">
        <v>31.107148676546899</v>
      </c>
      <c r="G4195">
        <v>13.6869551514497</v>
      </c>
      <c r="H4195">
        <v>10.265644538656099</v>
      </c>
      <c r="I4195">
        <v>32.610155322479997</v>
      </c>
    </row>
    <row r="4196" spans="1:9" x14ac:dyDescent="0.45">
      <c r="A4196" t="s">
        <v>4201</v>
      </c>
      <c r="B4196">
        <v>31.498214112889599</v>
      </c>
      <c r="C4196">
        <v>26.128874527004101</v>
      </c>
      <c r="D4196">
        <v>15.301097361987299</v>
      </c>
      <c r="E4196">
        <v>30.049486708340901</v>
      </c>
      <c r="F4196">
        <v>21.1103204632726</v>
      </c>
      <c r="G4196">
        <v>30.028799978319299</v>
      </c>
      <c r="H4196">
        <v>32.349934489383898</v>
      </c>
      <c r="I4196">
        <v>15.125244725462</v>
      </c>
    </row>
    <row r="4197" spans="1:9" x14ac:dyDescent="0.45">
      <c r="A4197" t="s">
        <v>4202</v>
      </c>
      <c r="B4197">
        <v>6.3981057786628701E-2</v>
      </c>
      <c r="C4197">
        <v>0.102325050262428</v>
      </c>
      <c r="D4197">
        <v>0</v>
      </c>
      <c r="E4197">
        <v>0</v>
      </c>
      <c r="F4197">
        <v>0</v>
      </c>
      <c r="G4197">
        <v>8.1562893566627007E-2</v>
      </c>
      <c r="H4197">
        <v>0.50346462430510597</v>
      </c>
      <c r="I4197">
        <v>0</v>
      </c>
    </row>
    <row r="4198" spans="1:9" x14ac:dyDescent="0.45">
      <c r="A4198" t="s">
        <v>4203</v>
      </c>
      <c r="B4198">
        <v>0</v>
      </c>
      <c r="C4198">
        <v>0</v>
      </c>
      <c r="D4198">
        <v>0</v>
      </c>
      <c r="E4198">
        <v>0.122092941983586</v>
      </c>
      <c r="F4198">
        <v>0</v>
      </c>
      <c r="G4198">
        <v>0</v>
      </c>
      <c r="H4198">
        <v>0</v>
      </c>
      <c r="I4198">
        <v>0</v>
      </c>
    </row>
    <row r="4199" spans="1:9" x14ac:dyDescent="0.45">
      <c r="A4199" t="s">
        <v>4204</v>
      </c>
      <c r="B4199">
        <v>48.126339725166098</v>
      </c>
      <c r="C4199">
        <v>56.980499468725199</v>
      </c>
      <c r="D4199">
        <v>53.936883014906002</v>
      </c>
      <c r="E4199">
        <v>48.647960226620903</v>
      </c>
      <c r="F4199">
        <v>75.1064100657631</v>
      </c>
      <c r="G4199">
        <v>71.940135944737804</v>
      </c>
      <c r="H4199">
        <v>75.135634797827294</v>
      </c>
      <c r="I4199">
        <v>61.897968894846201</v>
      </c>
    </row>
    <row r="4200" spans="1:9" x14ac:dyDescent="0.45">
      <c r="A4200" t="s">
        <v>4205</v>
      </c>
      <c r="B4200">
        <v>79.776742532613895</v>
      </c>
      <c r="C4200">
        <v>29.0470189207903</v>
      </c>
      <c r="D4200">
        <v>23.965957096795101</v>
      </c>
      <c r="E4200">
        <v>45.161349553654702</v>
      </c>
      <c r="F4200">
        <v>88.458008461668996</v>
      </c>
      <c r="G4200">
        <v>47.539960913663897</v>
      </c>
      <c r="H4200">
        <v>39.038291839627099</v>
      </c>
      <c r="I4200">
        <v>99.601883679211795</v>
      </c>
    </row>
    <row r="4201" spans="1:9" x14ac:dyDescent="0.45">
      <c r="A4201" t="s">
        <v>4206</v>
      </c>
      <c r="B4201">
        <v>25.664075853476501</v>
      </c>
      <c r="C4201">
        <v>13.9946149440476</v>
      </c>
      <c r="D4201">
        <v>26.220218444320999</v>
      </c>
      <c r="E4201">
        <v>25.1402417888252</v>
      </c>
      <c r="F4201">
        <v>31.491225508849201</v>
      </c>
      <c r="G4201">
        <v>17.904754567765199</v>
      </c>
      <c r="H4201">
        <v>24.157860358813199</v>
      </c>
      <c r="I4201">
        <v>33.791255726550901</v>
      </c>
    </row>
    <row r="4202" spans="1:9" x14ac:dyDescent="0.45">
      <c r="A4202" t="s">
        <v>4207</v>
      </c>
      <c r="B4202">
        <v>9.4159546988626808</v>
      </c>
      <c r="C4202">
        <v>9.1357100186165905</v>
      </c>
      <c r="D4202">
        <v>8.2476185161578108</v>
      </c>
      <c r="E4202">
        <v>11.091711291506201</v>
      </c>
      <c r="F4202">
        <v>6.0389052071385398</v>
      </c>
      <c r="G4202">
        <v>9.0855481829642102</v>
      </c>
      <c r="H4202">
        <v>9.8825168961327599</v>
      </c>
      <c r="I4202">
        <v>6.63652049493981</v>
      </c>
    </row>
    <row r="4203" spans="1:9" x14ac:dyDescent="0.45">
      <c r="A4203" t="s">
        <v>4208</v>
      </c>
      <c r="B4203">
        <v>47.843846736848697</v>
      </c>
      <c r="C4203">
        <v>53.940015505610504</v>
      </c>
      <c r="D4203">
        <v>34.4192303985904</v>
      </c>
      <c r="E4203">
        <v>51.039909845381302</v>
      </c>
      <c r="F4203">
        <v>52.6255614051557</v>
      </c>
      <c r="G4203">
        <v>51.6498114777227</v>
      </c>
      <c r="H4203">
        <v>45.927781448368997</v>
      </c>
      <c r="I4203">
        <v>40.312719589270202</v>
      </c>
    </row>
    <row r="4204" spans="1:9" x14ac:dyDescent="0.45">
      <c r="A4204" t="s">
        <v>4209</v>
      </c>
      <c r="B4204">
        <v>9.9589613280596403</v>
      </c>
      <c r="C4204">
        <v>19.929160509900701</v>
      </c>
      <c r="D4204">
        <v>4.5474362869745502</v>
      </c>
      <c r="E4204">
        <v>18.359391999187299</v>
      </c>
      <c r="F4204">
        <v>7.1173501935677503</v>
      </c>
      <c r="G4204">
        <v>13.5469992991376</v>
      </c>
      <c r="H4204">
        <v>15.3715203617248</v>
      </c>
      <c r="I4204">
        <v>5.1003403077129397</v>
      </c>
    </row>
    <row r="4205" spans="1:9" x14ac:dyDescent="0.45">
      <c r="A4205" t="s">
        <v>4210</v>
      </c>
      <c r="B4205">
        <v>19.153752853919201</v>
      </c>
      <c r="C4205">
        <v>15.4479080261129</v>
      </c>
      <c r="D4205">
        <v>12.181438515512401</v>
      </c>
      <c r="E4205">
        <v>18.869821451293699</v>
      </c>
      <c r="F4205">
        <v>17.327677028825502</v>
      </c>
      <c r="G4205">
        <v>17.666791075959999</v>
      </c>
      <c r="H4205">
        <v>14.1717142788712</v>
      </c>
      <c r="I4205">
        <v>17.367234911447898</v>
      </c>
    </row>
    <row r="4206" spans="1:9" x14ac:dyDescent="0.45">
      <c r="A4206" t="s">
        <v>4211</v>
      </c>
      <c r="B4206">
        <v>21.3304708117433</v>
      </c>
      <c r="C4206">
        <v>18.0989312120265</v>
      </c>
      <c r="D4206">
        <v>17.387801961892499</v>
      </c>
      <c r="E4206">
        <v>20.129015107255</v>
      </c>
      <c r="F4206">
        <v>15.093580941128399</v>
      </c>
      <c r="G4206">
        <v>20.889436550041101</v>
      </c>
      <c r="H4206">
        <v>21.4168035608397</v>
      </c>
      <c r="I4206">
        <v>16.647601693062501</v>
      </c>
    </row>
    <row r="4207" spans="1:9" x14ac:dyDescent="0.45">
      <c r="A4207" t="s">
        <v>4212</v>
      </c>
      <c r="B4207">
        <v>22.5791044957823</v>
      </c>
      <c r="C4207">
        <v>23.551260924278399</v>
      </c>
      <c r="D4207">
        <v>6.0827394706958096</v>
      </c>
      <c r="E4207">
        <v>19.954954946285199</v>
      </c>
      <c r="F4207">
        <v>8.9389411999725095</v>
      </c>
      <c r="G4207">
        <v>13.845958826050801</v>
      </c>
      <c r="H4207">
        <v>21.516766744098401</v>
      </c>
      <c r="I4207">
        <v>10.484623133083399</v>
      </c>
    </row>
    <row r="4208" spans="1:9" x14ac:dyDescent="0.45">
      <c r="A4208" t="s">
        <v>4213</v>
      </c>
      <c r="B4208">
        <v>129.61273225361401</v>
      </c>
      <c r="C4208">
        <v>121.398200276555</v>
      </c>
      <c r="D4208">
        <v>77.528861268057696</v>
      </c>
      <c r="E4208">
        <v>103.61094510132099</v>
      </c>
      <c r="F4208">
        <v>103.96334138567499</v>
      </c>
      <c r="G4208">
        <v>162.305993156494</v>
      </c>
      <c r="H4208">
        <v>140.2289677892</v>
      </c>
      <c r="I4208">
        <v>112.34751591038101</v>
      </c>
    </row>
    <row r="4209" spans="1:9" x14ac:dyDescent="0.45">
      <c r="A4209" t="s">
        <v>4214</v>
      </c>
      <c r="B4209">
        <v>1.16027483536005</v>
      </c>
      <c r="C4209">
        <v>1.8273835518186401</v>
      </c>
      <c r="D4209">
        <v>0.81952514478724803</v>
      </c>
      <c r="E4209">
        <v>2.14307770224258</v>
      </c>
      <c r="F4209">
        <v>0.80025175289293404</v>
      </c>
      <c r="G4209">
        <v>2.2369426848646601</v>
      </c>
      <c r="H4209">
        <v>2.0444478441690501</v>
      </c>
      <c r="I4209">
        <v>0.60186164567189304</v>
      </c>
    </row>
    <row r="4210" spans="1:9" x14ac:dyDescent="0.45">
      <c r="A4210" t="s">
        <v>4215</v>
      </c>
      <c r="B4210">
        <v>35.743202642933703</v>
      </c>
      <c r="C4210">
        <v>32.531591355748901</v>
      </c>
      <c r="D4210">
        <v>28.683354169468299</v>
      </c>
      <c r="E4210">
        <v>33.9123377509964</v>
      </c>
      <c r="F4210">
        <v>37.235846518840198</v>
      </c>
      <c r="G4210">
        <v>34.359259764546202</v>
      </c>
      <c r="H4210">
        <v>36.619564777942699</v>
      </c>
      <c r="I4210">
        <v>32.182360073783798</v>
      </c>
    </row>
    <row r="4211" spans="1:9" x14ac:dyDescent="0.45">
      <c r="A4211" t="s">
        <v>4216</v>
      </c>
      <c r="B4211">
        <v>48.868546325259302</v>
      </c>
      <c r="C4211">
        <v>36.664279705321697</v>
      </c>
      <c r="D4211">
        <v>35.8836287081743</v>
      </c>
      <c r="E4211">
        <v>46.025237631489802</v>
      </c>
      <c r="F4211">
        <v>34.3565393393203</v>
      </c>
      <c r="G4211">
        <v>46.543550062613903</v>
      </c>
      <c r="H4211">
        <v>45.854890754031302</v>
      </c>
      <c r="I4211">
        <v>30.521189710553401</v>
      </c>
    </row>
    <row r="4212" spans="1:9" x14ac:dyDescent="0.45">
      <c r="A4212" t="s">
        <v>4217</v>
      </c>
      <c r="B4212">
        <v>22.739466995661001</v>
      </c>
      <c r="C4212">
        <v>22.970015246850799</v>
      </c>
      <c r="D4212">
        <v>20.385794302817501</v>
      </c>
      <c r="E4212">
        <v>23.7722668514233</v>
      </c>
      <c r="F4212">
        <v>26.084442548853801</v>
      </c>
      <c r="G4212">
        <v>22.348400701200902</v>
      </c>
      <c r="H4212">
        <v>19.3536674389666</v>
      </c>
      <c r="I4212">
        <v>16.107643888444901</v>
      </c>
    </row>
    <row r="4213" spans="1:9" x14ac:dyDescent="0.45">
      <c r="A4213" t="s">
        <v>4218</v>
      </c>
      <c r="B4213">
        <v>28.877372252478398</v>
      </c>
      <c r="C4213">
        <v>26.521653104776998</v>
      </c>
      <c r="D4213">
        <v>27.653909385586001</v>
      </c>
      <c r="E4213">
        <v>33.777477840211901</v>
      </c>
      <c r="F4213">
        <v>34.593853347832002</v>
      </c>
      <c r="G4213">
        <v>36.0000476834811</v>
      </c>
      <c r="H4213">
        <v>33.749765979301998</v>
      </c>
      <c r="I4213">
        <v>28.516028098468201</v>
      </c>
    </row>
    <row r="4214" spans="1:9" x14ac:dyDescent="0.45">
      <c r="A4214" t="s">
        <v>4219</v>
      </c>
      <c r="B4214">
        <v>11.511522971809301</v>
      </c>
      <c r="C4214">
        <v>8.0438888119633507</v>
      </c>
      <c r="D4214">
        <v>6.9890800460316997</v>
      </c>
      <c r="E4214">
        <v>7.31229976008908</v>
      </c>
      <c r="F4214">
        <v>6.7925727997710297</v>
      </c>
      <c r="G4214">
        <v>13.8785289101511</v>
      </c>
      <c r="H4214">
        <v>11.064873956586601</v>
      </c>
      <c r="I4214">
        <v>9.11182633386486</v>
      </c>
    </row>
    <row r="4215" spans="1:9" x14ac:dyDescent="0.45">
      <c r="A4215" t="s">
        <v>4220</v>
      </c>
      <c r="B4215">
        <v>28.909792752022501</v>
      </c>
      <c r="C4215">
        <v>29.574034170875201</v>
      </c>
      <c r="D4215">
        <v>24.2251489351817</v>
      </c>
      <c r="E4215">
        <v>35.251085848398397</v>
      </c>
      <c r="F4215">
        <v>30.309294445880401</v>
      </c>
      <c r="G4215">
        <v>25.568162904409</v>
      </c>
      <c r="H4215">
        <v>38.900041728823702</v>
      </c>
      <c r="I4215">
        <v>43.256605334077797</v>
      </c>
    </row>
    <row r="4216" spans="1:9" x14ac:dyDescent="0.45">
      <c r="A4216" t="s">
        <v>4221</v>
      </c>
      <c r="B4216">
        <v>4.7504163035637497</v>
      </c>
      <c r="C4216">
        <v>2.2501791783075702</v>
      </c>
      <c r="D4216">
        <v>4.1659505218112001</v>
      </c>
      <c r="E4216">
        <v>2.4078829679196598</v>
      </c>
      <c r="F4216">
        <v>5.4866439613614197</v>
      </c>
      <c r="G4216">
        <v>3.2287480504064301</v>
      </c>
      <c r="H4216">
        <v>3.7787557851307301</v>
      </c>
      <c r="I4216">
        <v>5.5426589254432104</v>
      </c>
    </row>
    <row r="4217" spans="1:9" x14ac:dyDescent="0.45">
      <c r="A4217" t="s">
        <v>4222</v>
      </c>
      <c r="B4217">
        <v>14.104186039101799</v>
      </c>
      <c r="C4217">
        <v>11.3779727624804</v>
      </c>
      <c r="D4217">
        <v>8.8790237396642198</v>
      </c>
      <c r="E4217">
        <v>10.7713048791214</v>
      </c>
      <c r="F4217">
        <v>10.175280895850999</v>
      </c>
      <c r="G4217">
        <v>10.1033718367262</v>
      </c>
      <c r="H4217">
        <v>14.654529349991099</v>
      </c>
      <c r="I4217">
        <v>8.5867704010345598</v>
      </c>
    </row>
    <row r="4218" spans="1:9" x14ac:dyDescent="0.45">
      <c r="A4218" t="s">
        <v>4223</v>
      </c>
      <c r="B4218">
        <v>8.25722364830375</v>
      </c>
      <c r="C4218">
        <v>4.91783790813769</v>
      </c>
      <c r="D4218">
        <v>6.5422115083170898</v>
      </c>
      <c r="E4218">
        <v>6.8410726852305102</v>
      </c>
      <c r="F4218">
        <v>8.6210969451878494</v>
      </c>
      <c r="G4218">
        <v>6.0699525460560704</v>
      </c>
      <c r="H4218">
        <v>7.0759671210959603</v>
      </c>
      <c r="I4218">
        <v>9.6844339865937794</v>
      </c>
    </row>
    <row r="4219" spans="1:9" x14ac:dyDescent="0.45">
      <c r="A4219" t="s">
        <v>4224</v>
      </c>
      <c r="B4219">
        <v>15.4304222542936</v>
      </c>
      <c r="C4219">
        <v>16.9787587402495</v>
      </c>
      <c r="D4219">
        <v>22.3668623252894</v>
      </c>
      <c r="E4219">
        <v>21.068738654572801</v>
      </c>
      <c r="F4219">
        <v>22.382141502604401</v>
      </c>
      <c r="G4219">
        <v>13.5918667093467</v>
      </c>
      <c r="H4219">
        <v>11.606774110370299</v>
      </c>
      <c r="I4219">
        <v>22.053450674994998</v>
      </c>
    </row>
    <row r="4220" spans="1:9" x14ac:dyDescent="0.45">
      <c r="A4220" t="s">
        <v>4225</v>
      </c>
      <c r="B4220">
        <v>1.02987381597418</v>
      </c>
      <c r="C4220">
        <v>1.44383255941932</v>
      </c>
      <c r="D4220">
        <v>0.3162137166749</v>
      </c>
      <c r="E4220">
        <v>0.99177517754585598</v>
      </c>
      <c r="F4220">
        <v>0.64333368426477699</v>
      </c>
      <c r="G4220">
        <v>0.77089949024256899</v>
      </c>
      <c r="H4220">
        <v>0.35913340545408601</v>
      </c>
      <c r="I4220">
        <v>8.5294533627370897E-2</v>
      </c>
    </row>
    <row r="4221" spans="1:9" x14ac:dyDescent="0.45">
      <c r="A4221" t="s">
        <v>4226</v>
      </c>
      <c r="B4221">
        <v>8.01211401042627</v>
      </c>
      <c r="C4221">
        <v>10.447105091357001</v>
      </c>
      <c r="D4221">
        <v>15.3421412353762</v>
      </c>
      <c r="E4221">
        <v>11.653327119100901</v>
      </c>
      <c r="F4221">
        <v>15.8452058954809</v>
      </c>
      <c r="G4221">
        <v>9.2616192346826498</v>
      </c>
      <c r="H4221">
        <v>12.782319321034</v>
      </c>
      <c r="I4221">
        <v>13.486745921293201</v>
      </c>
    </row>
    <row r="4222" spans="1:9" x14ac:dyDescent="0.45">
      <c r="A4222" t="s">
        <v>4227</v>
      </c>
      <c r="B4222">
        <v>42.570577202440397</v>
      </c>
      <c r="C4222">
        <v>18.229327273914901</v>
      </c>
      <c r="D4222">
        <v>24.208338818727299</v>
      </c>
      <c r="E4222">
        <v>19.131377036328001</v>
      </c>
      <c r="F4222">
        <v>59.577752812909402</v>
      </c>
      <c r="G4222">
        <v>33.083587737302899</v>
      </c>
      <c r="H4222">
        <v>32.842536648432699</v>
      </c>
      <c r="I4222">
        <v>68.401799680855305</v>
      </c>
    </row>
    <row r="4223" spans="1:9" x14ac:dyDescent="0.45">
      <c r="A4223" t="s">
        <v>4228</v>
      </c>
      <c r="B4223">
        <v>55.170291524877399</v>
      </c>
      <c r="C4223">
        <v>99.267061884433403</v>
      </c>
      <c r="D4223">
        <v>191.14046250861</v>
      </c>
      <c r="E4223">
        <v>100.399309053461</v>
      </c>
      <c r="F4223">
        <v>144.490534816061</v>
      </c>
      <c r="G4223">
        <v>20.102366467756799</v>
      </c>
      <c r="H4223">
        <v>36.205446941859002</v>
      </c>
      <c r="I4223">
        <v>62.6535822527023</v>
      </c>
    </row>
    <row r="4224" spans="1:9" x14ac:dyDescent="0.45">
      <c r="A4224" t="s">
        <v>4229</v>
      </c>
      <c r="B4224">
        <v>38.466071467748101</v>
      </c>
      <c r="C4224">
        <v>31.093735061158601</v>
      </c>
      <c r="D4224">
        <v>67.742332588603105</v>
      </c>
      <c r="E4224">
        <v>34.419384816763603</v>
      </c>
      <c r="F4224">
        <v>46.841173039951698</v>
      </c>
      <c r="G4224">
        <v>26.728367332218902</v>
      </c>
      <c r="H4224">
        <v>28.0415200848865</v>
      </c>
      <c r="I4224">
        <v>43.978043877117798</v>
      </c>
    </row>
    <row r="4225" spans="1:9" x14ac:dyDescent="0.45">
      <c r="A4225" t="s">
        <v>4230</v>
      </c>
      <c r="B4225">
        <v>3.6113917124797799</v>
      </c>
      <c r="C4225">
        <v>2.09597205714502</v>
      </c>
      <c r="D4225">
        <v>0.32759145027139103</v>
      </c>
      <c r="E4225">
        <v>2.19529851009111</v>
      </c>
      <c r="F4225">
        <v>4.32247196095667</v>
      </c>
      <c r="G4225">
        <v>1.2421732864772099</v>
      </c>
      <c r="H4225">
        <v>6.0751387537767201</v>
      </c>
      <c r="I4225">
        <v>0.64645268970608605</v>
      </c>
    </row>
    <row r="4226" spans="1:9" x14ac:dyDescent="0.45">
      <c r="A4226" t="s">
        <v>4231</v>
      </c>
      <c r="B4226">
        <v>8.1837900917538606E-2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</row>
    <row r="4227" spans="1:9" x14ac:dyDescent="0.45">
      <c r="A4227" t="s">
        <v>4232</v>
      </c>
      <c r="B4227">
        <v>38.858089710581297</v>
      </c>
      <c r="C4227">
        <v>31.795118962884601</v>
      </c>
      <c r="D4227">
        <v>24.900908056649602</v>
      </c>
      <c r="E4227">
        <v>39.573589618522298</v>
      </c>
      <c r="F4227">
        <v>28.517273584817399</v>
      </c>
      <c r="G4227">
        <v>36.4309173152539</v>
      </c>
      <c r="H4227">
        <v>33.542428929002597</v>
      </c>
      <c r="I4227">
        <v>45.331258951754698</v>
      </c>
    </row>
    <row r="4228" spans="1:9" x14ac:dyDescent="0.45">
      <c r="A4228" t="s">
        <v>4233</v>
      </c>
      <c r="B4228">
        <v>15.806796501297001</v>
      </c>
      <c r="C4228">
        <v>19.6592773869362</v>
      </c>
      <c r="D4228">
        <v>21.845992491039699</v>
      </c>
      <c r="E4228">
        <v>18.886512649966701</v>
      </c>
      <c r="F4228">
        <v>19.111490598848199</v>
      </c>
      <c r="G4228">
        <v>12.728876817462201</v>
      </c>
      <c r="H4228">
        <v>12.507463471353899</v>
      </c>
      <c r="I4228">
        <v>11.248784720270701</v>
      </c>
    </row>
    <row r="4229" spans="1:9" x14ac:dyDescent="0.45">
      <c r="A4229" t="s">
        <v>4234</v>
      </c>
      <c r="B4229">
        <v>4.1558491814173903</v>
      </c>
      <c r="C4229">
        <v>8.3498646219043593</v>
      </c>
      <c r="D4229">
        <v>6.6914931537445499</v>
      </c>
      <c r="E4229">
        <v>8.3113020600584306</v>
      </c>
      <c r="F4229">
        <v>5.5576352225578196</v>
      </c>
      <c r="G4229">
        <v>2.9703073080644802</v>
      </c>
      <c r="H4229">
        <v>2.9931334633229199</v>
      </c>
      <c r="I4229">
        <v>6.0975662938080202</v>
      </c>
    </row>
    <row r="4230" spans="1:9" x14ac:dyDescent="0.45">
      <c r="A4230" t="s">
        <v>4235</v>
      </c>
      <c r="B4230">
        <v>0.85980417388160801</v>
      </c>
      <c r="C4230">
        <v>0.105832164895479</v>
      </c>
      <c r="D4230">
        <v>1.8314789502475701E-2</v>
      </c>
      <c r="E4230">
        <v>0.46880379959906099</v>
      </c>
      <c r="F4230">
        <v>0</v>
      </c>
      <c r="G4230">
        <v>0.92394639147051105</v>
      </c>
      <c r="H4230">
        <v>0.33734792141452602</v>
      </c>
      <c r="I4230">
        <v>0</v>
      </c>
    </row>
    <row r="4231" spans="1:9" x14ac:dyDescent="0.45">
      <c r="A4231" t="s">
        <v>4236</v>
      </c>
      <c r="B4231">
        <v>14.4528682290525</v>
      </c>
      <c r="C4231">
        <v>15.098605191788799</v>
      </c>
      <c r="D4231">
        <v>14.2319922321268</v>
      </c>
      <c r="E4231">
        <v>16.131340997522798</v>
      </c>
      <c r="F4231">
        <v>15.2808618387892</v>
      </c>
      <c r="G4231">
        <v>15.4627609438501</v>
      </c>
      <c r="H4231">
        <v>13.0697526063938</v>
      </c>
      <c r="I4231">
        <v>12.660346860151799</v>
      </c>
    </row>
    <row r="4232" spans="1:9" x14ac:dyDescent="0.45">
      <c r="A4232" t="s">
        <v>4237</v>
      </c>
      <c r="B4232">
        <v>0.26095499571861402</v>
      </c>
      <c r="C4232">
        <v>0.18924522903350299</v>
      </c>
      <c r="D4232">
        <v>0</v>
      </c>
      <c r="E4232">
        <v>0.23746648246090499</v>
      </c>
      <c r="F4232">
        <v>0</v>
      </c>
      <c r="G4232">
        <v>0</v>
      </c>
      <c r="H4232">
        <v>0.31414537073233201</v>
      </c>
      <c r="I4232">
        <v>0</v>
      </c>
    </row>
    <row r="4233" spans="1:9" x14ac:dyDescent="0.45">
      <c r="A4233" t="s">
        <v>4238</v>
      </c>
      <c r="B4233">
        <v>7.3128167375007003</v>
      </c>
      <c r="C4233">
        <v>5.6923451254676198</v>
      </c>
      <c r="D4233">
        <v>18.0126069369087</v>
      </c>
      <c r="E4233">
        <v>7.6950594518884499</v>
      </c>
      <c r="F4233">
        <v>8.6151213078420597</v>
      </c>
      <c r="G4233">
        <v>6.49771673552703</v>
      </c>
      <c r="H4233">
        <v>6.1516248642213602</v>
      </c>
      <c r="I4233">
        <v>7.8150861204098296</v>
      </c>
    </row>
    <row r="4234" spans="1:9" x14ac:dyDescent="0.45">
      <c r="A4234" t="s">
        <v>4239</v>
      </c>
      <c r="B4234">
        <v>5.7019828346365998E-3</v>
      </c>
      <c r="C4234">
        <v>1.36508216825269E-2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</row>
    <row r="4235" spans="1:9" x14ac:dyDescent="0.45">
      <c r="A4235" t="s">
        <v>4240</v>
      </c>
      <c r="B4235">
        <v>2.3228427338836899</v>
      </c>
      <c r="C4235">
        <v>1.9039467393377101</v>
      </c>
      <c r="D4235">
        <v>0.40452430003423501</v>
      </c>
      <c r="E4235">
        <v>2.2070326823838502</v>
      </c>
      <c r="F4235">
        <v>0.16614804312477999</v>
      </c>
      <c r="G4235">
        <v>0.86918322070824305</v>
      </c>
      <c r="H4235">
        <v>0.73323309914861101</v>
      </c>
      <c r="I4235">
        <v>0.38009721563599902</v>
      </c>
    </row>
    <row r="4236" spans="1:9" x14ac:dyDescent="0.45">
      <c r="A4236" t="s">
        <v>4241</v>
      </c>
      <c r="B4236">
        <v>371.20682695281999</v>
      </c>
      <c r="C4236">
        <v>198.41598010985999</v>
      </c>
      <c r="D4236">
        <v>181.49874921588199</v>
      </c>
      <c r="E4236">
        <v>160.40968265038799</v>
      </c>
      <c r="F4236">
        <v>440.13425711725802</v>
      </c>
      <c r="G4236">
        <v>399.730449440977</v>
      </c>
      <c r="H4236">
        <v>265.65788773627798</v>
      </c>
      <c r="I4236">
        <v>266.56608291191901</v>
      </c>
    </row>
    <row r="4237" spans="1:9" x14ac:dyDescent="0.45">
      <c r="A4237" t="s">
        <v>4242</v>
      </c>
      <c r="B4237">
        <v>180.50513673757899</v>
      </c>
      <c r="C4237">
        <v>447.421439331616</v>
      </c>
      <c r="D4237">
        <v>201.55669115863901</v>
      </c>
      <c r="E4237">
        <v>171.83465328736099</v>
      </c>
      <c r="F4237">
        <v>202.063722519284</v>
      </c>
      <c r="G4237">
        <v>105.331104921565</v>
      </c>
      <c r="H4237">
        <v>202.57334639056799</v>
      </c>
      <c r="I4237">
        <v>144.692780492503</v>
      </c>
    </row>
    <row r="4238" spans="1:9" x14ac:dyDescent="0.45">
      <c r="A4238" t="s">
        <v>4243</v>
      </c>
      <c r="B4238">
        <v>12.2347833166142</v>
      </c>
      <c r="C4238">
        <v>5.0488753061367104</v>
      </c>
      <c r="D4238">
        <v>6.21327198894876</v>
      </c>
      <c r="E4238">
        <v>10.584090242148299</v>
      </c>
      <c r="F4238">
        <v>10.7226982480635</v>
      </c>
      <c r="G4238">
        <v>16.447451073168999</v>
      </c>
      <c r="H4238">
        <v>12.9827215368114</v>
      </c>
      <c r="I4238">
        <v>14.4994511905024</v>
      </c>
    </row>
    <row r="4239" spans="1:9" x14ac:dyDescent="0.45">
      <c r="A4239" t="s">
        <v>4244</v>
      </c>
      <c r="B4239">
        <v>8.1013478280767703</v>
      </c>
      <c r="C4239">
        <v>5.3669644192457904</v>
      </c>
      <c r="D4239">
        <v>2.9170130720467302</v>
      </c>
      <c r="E4239">
        <v>5.1231114553420998</v>
      </c>
      <c r="F4239">
        <v>8.4265647856991901</v>
      </c>
      <c r="G4239">
        <v>6.0033834526313603</v>
      </c>
      <c r="H4239">
        <v>6.8907462032662199</v>
      </c>
      <c r="I4239">
        <v>8.6355164634688606</v>
      </c>
    </row>
    <row r="4240" spans="1:9" x14ac:dyDescent="0.45">
      <c r="A4240" t="s">
        <v>4245</v>
      </c>
      <c r="B4240">
        <v>4.7489659367382702</v>
      </c>
      <c r="C4240">
        <v>1.95469312815222</v>
      </c>
      <c r="D4240">
        <v>2.8627675409451401</v>
      </c>
      <c r="E4240">
        <v>2.0098321371194499</v>
      </c>
      <c r="F4240">
        <v>3.6006040750416202</v>
      </c>
      <c r="G4240">
        <v>3.0412407279364202</v>
      </c>
      <c r="H4240">
        <v>3.46026584854918</v>
      </c>
      <c r="I4240">
        <v>2.43044486129783</v>
      </c>
    </row>
    <row r="4241" spans="1:9" x14ac:dyDescent="0.45">
      <c r="A4241" t="s">
        <v>4246</v>
      </c>
      <c r="B4241">
        <v>7.0846031737607102</v>
      </c>
      <c r="C4241">
        <v>8.0014586499698801</v>
      </c>
      <c r="D4241">
        <v>4.2428564235291102</v>
      </c>
      <c r="E4241">
        <v>6.9905528885314503</v>
      </c>
      <c r="F4241">
        <v>3.3150639028469402</v>
      </c>
      <c r="G4241">
        <v>9.3636878276163102</v>
      </c>
      <c r="H4241">
        <v>8.6265192083085598</v>
      </c>
      <c r="I4241">
        <v>5.0932738205880002</v>
      </c>
    </row>
    <row r="4242" spans="1:9" x14ac:dyDescent="0.45">
      <c r="A4242" t="s">
        <v>4247</v>
      </c>
      <c r="B4242">
        <v>4.6211733395119996</v>
      </c>
      <c r="C4242">
        <v>3.40831267352914</v>
      </c>
      <c r="D4242">
        <v>5.4445220794590998</v>
      </c>
      <c r="E4242">
        <v>4.3768013996248696</v>
      </c>
      <c r="F4242">
        <v>4.9040965997864001</v>
      </c>
      <c r="G4242">
        <v>4.2935644952216903</v>
      </c>
      <c r="H4242">
        <v>3.8644141587804399</v>
      </c>
      <c r="I4242">
        <v>4.3220386807540798</v>
      </c>
    </row>
    <row r="4243" spans="1:9" x14ac:dyDescent="0.45">
      <c r="A4243" t="s">
        <v>4248</v>
      </c>
      <c r="B4243">
        <v>2.13820372374306</v>
      </c>
      <c r="C4243">
        <v>2.0987246436780098</v>
      </c>
      <c r="D4243">
        <v>1.87234094099558</v>
      </c>
      <c r="E4243">
        <v>2.5452966249513</v>
      </c>
      <c r="F4243">
        <v>2.6058051886414502</v>
      </c>
      <c r="G4243">
        <v>1.0799487297758401</v>
      </c>
      <c r="H4243">
        <v>2.4320657143369999</v>
      </c>
      <c r="I4243">
        <v>2.1438328655308401</v>
      </c>
    </row>
    <row r="4244" spans="1:9" x14ac:dyDescent="0.45">
      <c r="A4244" t="s">
        <v>4249</v>
      </c>
      <c r="B4244">
        <v>24.688154172482498</v>
      </c>
      <c r="C4244">
        <v>18.701327619091099</v>
      </c>
      <c r="D4244">
        <v>17.059692389423301</v>
      </c>
      <c r="E4244">
        <v>41.370532150926103</v>
      </c>
      <c r="F4244">
        <v>14.905290327069499</v>
      </c>
      <c r="G4244">
        <v>16.099904347277199</v>
      </c>
      <c r="H4244">
        <v>15.161453429938099</v>
      </c>
      <c r="I4244">
        <v>18.1828830121541</v>
      </c>
    </row>
    <row r="4245" spans="1:9" x14ac:dyDescent="0.45">
      <c r="A4245" t="s">
        <v>4250</v>
      </c>
      <c r="B4245">
        <v>1.3994340011314299</v>
      </c>
      <c r="C4245">
        <v>1.7107427168536999</v>
      </c>
      <c r="D4245">
        <v>0.386361448934466</v>
      </c>
      <c r="E4245">
        <v>1.45906527511797</v>
      </c>
      <c r="F4245">
        <v>1.0100977937903599</v>
      </c>
      <c r="G4245">
        <v>0.87671089163678395</v>
      </c>
      <c r="H4245">
        <v>0.90207238842540405</v>
      </c>
      <c r="I4245">
        <v>2.08149078418373</v>
      </c>
    </row>
    <row r="4246" spans="1:9" x14ac:dyDescent="0.45">
      <c r="A4246" t="s">
        <v>4251</v>
      </c>
      <c r="B4246">
        <v>7.9670151561146499E-2</v>
      </c>
      <c r="C4246">
        <v>0</v>
      </c>
      <c r="D4246">
        <v>2.3162317998861901E-2</v>
      </c>
      <c r="E4246">
        <v>0</v>
      </c>
      <c r="F4246">
        <v>0</v>
      </c>
      <c r="G4246">
        <v>0</v>
      </c>
      <c r="H4246">
        <v>0</v>
      </c>
      <c r="I4246">
        <v>0</v>
      </c>
    </row>
    <row r="4247" spans="1:9" x14ac:dyDescent="0.45">
      <c r="A4247" t="s">
        <v>4252</v>
      </c>
      <c r="B4247">
        <v>4.7548866439040101</v>
      </c>
      <c r="C4247">
        <v>4.21087507805942</v>
      </c>
      <c r="D4247">
        <v>6.4200654691850598</v>
      </c>
      <c r="E4247">
        <v>4.2036447598985101</v>
      </c>
      <c r="F4247">
        <v>4.7778740705483598</v>
      </c>
      <c r="G4247">
        <v>3.7171128398232902</v>
      </c>
      <c r="H4247">
        <v>4.9686177945976704</v>
      </c>
      <c r="I4247">
        <v>4.4898337305866098</v>
      </c>
    </row>
    <row r="4248" spans="1:9" x14ac:dyDescent="0.45">
      <c r="A4248" t="s">
        <v>4253</v>
      </c>
      <c r="B4248">
        <v>29.154533706600098</v>
      </c>
      <c r="C4248">
        <v>39.5226888856428</v>
      </c>
      <c r="D4248">
        <v>88.550668629353595</v>
      </c>
      <c r="E4248">
        <v>42.190485903079001</v>
      </c>
      <c r="F4248">
        <v>49.687856837926297</v>
      </c>
      <c r="G4248">
        <v>1.89200802464022</v>
      </c>
      <c r="H4248">
        <v>8.5034877760666898</v>
      </c>
      <c r="I4248">
        <v>20.9894503100208</v>
      </c>
    </row>
    <row r="4249" spans="1:9" x14ac:dyDescent="0.45">
      <c r="A4249" t="s">
        <v>4254</v>
      </c>
      <c r="B4249">
        <v>6.5525744382318702</v>
      </c>
      <c r="C4249">
        <v>8.5658826635529106</v>
      </c>
      <c r="D4249">
        <v>23.703531196739501</v>
      </c>
      <c r="E4249">
        <v>12.670423870941001</v>
      </c>
      <c r="F4249">
        <v>14.360561866891601</v>
      </c>
      <c r="G4249">
        <v>1.5163810296598901</v>
      </c>
      <c r="H4249">
        <v>2.83006372831671</v>
      </c>
      <c r="I4249">
        <v>1.83391400084012</v>
      </c>
    </row>
    <row r="4250" spans="1:9" x14ac:dyDescent="0.45">
      <c r="A4250" t="s">
        <v>4255</v>
      </c>
      <c r="B4250">
        <v>3.67849193603739</v>
      </c>
      <c r="C4250">
        <v>0.39901986385957999</v>
      </c>
      <c r="D4250">
        <v>0.32550441559883903</v>
      </c>
      <c r="E4250">
        <v>0.23546038104519801</v>
      </c>
      <c r="F4250">
        <v>3.0916744982884401</v>
      </c>
      <c r="G4250">
        <v>0.53063512264284896</v>
      </c>
      <c r="H4250">
        <v>0.44968056326154499</v>
      </c>
      <c r="I4250">
        <v>2.9774612632943498</v>
      </c>
    </row>
    <row r="4251" spans="1:9" x14ac:dyDescent="0.45">
      <c r="A4251" t="s">
        <v>4256</v>
      </c>
      <c r="B4251">
        <v>56.963265342994397</v>
      </c>
      <c r="C4251">
        <v>60.069921446477402</v>
      </c>
      <c r="D4251">
        <v>60.282917451219902</v>
      </c>
      <c r="E4251">
        <v>67.280002602019195</v>
      </c>
      <c r="F4251">
        <v>54.674623629454899</v>
      </c>
      <c r="G4251">
        <v>60.433109874340701</v>
      </c>
      <c r="H4251">
        <v>58.182672123514102</v>
      </c>
      <c r="I4251">
        <v>53.131797703020197</v>
      </c>
    </row>
    <row r="4252" spans="1:9" x14ac:dyDescent="0.45">
      <c r="A4252" t="s">
        <v>4257</v>
      </c>
      <c r="B4252">
        <v>1.7908458225197901</v>
      </c>
      <c r="C4252">
        <v>0.247755191421141</v>
      </c>
      <c r="D4252">
        <v>1.2575647267794099</v>
      </c>
      <c r="E4252">
        <v>0.21935155652175201</v>
      </c>
      <c r="F4252">
        <v>6.9786863349503001</v>
      </c>
      <c r="G4252">
        <v>3.24123235851089</v>
      </c>
      <c r="H4252">
        <v>1.52595798207719</v>
      </c>
      <c r="I4252">
        <v>3.9804889602571198</v>
      </c>
    </row>
    <row r="4253" spans="1:9" x14ac:dyDescent="0.45">
      <c r="A4253" t="s">
        <v>4258</v>
      </c>
      <c r="B4253">
        <v>190.84608076481899</v>
      </c>
      <c r="C4253">
        <v>47.6371809175034</v>
      </c>
      <c r="D4253">
        <v>64.303320960674597</v>
      </c>
      <c r="E4253">
        <v>78.794781988921898</v>
      </c>
      <c r="F4253">
        <v>137.04669740810499</v>
      </c>
      <c r="G4253">
        <v>181.94103510333301</v>
      </c>
      <c r="H4253">
        <v>129.22715716236601</v>
      </c>
      <c r="I4253">
        <v>257.83497570537202</v>
      </c>
    </row>
    <row r="4254" spans="1:9" x14ac:dyDescent="0.45">
      <c r="A4254" t="s">
        <v>4259</v>
      </c>
      <c r="B4254">
        <v>280.835932376637</v>
      </c>
      <c r="C4254">
        <v>240.117365366342</v>
      </c>
      <c r="D4254">
        <v>362.28004217742699</v>
      </c>
      <c r="E4254">
        <v>292.41069937084097</v>
      </c>
      <c r="F4254">
        <v>314.79149082369599</v>
      </c>
      <c r="G4254">
        <v>294.805735246381</v>
      </c>
      <c r="H4254">
        <v>305.94960083337298</v>
      </c>
      <c r="I4254">
        <v>295.57927010675701</v>
      </c>
    </row>
    <row r="4255" spans="1:9" x14ac:dyDescent="0.45">
      <c r="A4255" t="s">
        <v>4260</v>
      </c>
      <c r="B4255">
        <v>29.638940675978201</v>
      </c>
      <c r="C4255">
        <v>27.307099147953</v>
      </c>
      <c r="D4255">
        <v>16.808690079088901</v>
      </c>
      <c r="E4255">
        <v>28.579537126565398</v>
      </c>
      <c r="F4255">
        <v>20.303556238259301</v>
      </c>
      <c r="G4255">
        <v>37.481833454859697</v>
      </c>
      <c r="H4255">
        <v>34.016236358817402</v>
      </c>
      <c r="I4255">
        <v>21.9030766283323</v>
      </c>
    </row>
    <row r="4256" spans="1:9" x14ac:dyDescent="0.45">
      <c r="A4256" t="s">
        <v>4261</v>
      </c>
      <c r="B4256">
        <v>22.305584650395701</v>
      </c>
      <c r="C4256">
        <v>15.735490392795001</v>
      </c>
      <c r="D4256">
        <v>11.003135511751299</v>
      </c>
      <c r="E4256">
        <v>12.2454973449702</v>
      </c>
      <c r="F4256">
        <v>8.8308431254490198</v>
      </c>
      <c r="G4256">
        <v>21.537904390717301</v>
      </c>
      <c r="H4256">
        <v>30.052343144114801</v>
      </c>
      <c r="I4256">
        <v>6.8897447829482603</v>
      </c>
    </row>
    <row r="4257" spans="1:9" x14ac:dyDescent="0.45">
      <c r="A4257" t="s">
        <v>4262</v>
      </c>
      <c r="B4257">
        <v>32.339996019905001</v>
      </c>
      <c r="C4257">
        <v>23.936083797136899</v>
      </c>
      <c r="D4257">
        <v>25.210249053291999</v>
      </c>
      <c r="E4257">
        <v>25.076005020524899</v>
      </c>
      <c r="F4257">
        <v>38.400525796025597</v>
      </c>
      <c r="G4257">
        <v>34.502779964698099</v>
      </c>
      <c r="H4257">
        <v>29.893375848085299</v>
      </c>
      <c r="I4257">
        <v>37.205612610133599</v>
      </c>
    </row>
    <row r="4258" spans="1:9" x14ac:dyDescent="0.45">
      <c r="A4258" t="s">
        <v>4263</v>
      </c>
      <c r="B4258">
        <v>9.0832919154103493</v>
      </c>
      <c r="C4258">
        <v>9.9446956079684306</v>
      </c>
      <c r="D4258">
        <v>11.8231174054803</v>
      </c>
      <c r="E4258">
        <v>11.0304325766828</v>
      </c>
      <c r="F4258">
        <v>10.4549097417587</v>
      </c>
      <c r="G4258">
        <v>8.8632232457038906</v>
      </c>
      <c r="H4258">
        <v>9.1261118055192192</v>
      </c>
      <c r="I4258">
        <v>6.8151300596734199</v>
      </c>
    </row>
    <row r="4259" spans="1:9" x14ac:dyDescent="0.45">
      <c r="A4259" t="s">
        <v>4264</v>
      </c>
      <c r="B4259">
        <v>0</v>
      </c>
      <c r="C4259">
        <v>0.46906759994011998</v>
      </c>
      <c r="D4259">
        <v>0</v>
      </c>
      <c r="E4259">
        <v>0.42976890410201901</v>
      </c>
      <c r="F4259">
        <v>0</v>
      </c>
      <c r="G4259">
        <v>0</v>
      </c>
      <c r="H4259">
        <v>4.4259901355557102E-2</v>
      </c>
      <c r="I4259">
        <v>0</v>
      </c>
    </row>
    <row r="4260" spans="1:9" x14ac:dyDescent="0.45">
      <c r="A4260" t="s">
        <v>4265</v>
      </c>
      <c r="B4260">
        <v>0.79058627144288995</v>
      </c>
      <c r="C4260">
        <v>0.55607103759266996</v>
      </c>
      <c r="D4260">
        <v>0.98942810051627905</v>
      </c>
      <c r="E4260">
        <v>0.57285517914315298</v>
      </c>
      <c r="F4260">
        <v>0.54076938653787199</v>
      </c>
      <c r="G4260">
        <v>0.37840733729000597</v>
      </c>
      <c r="H4260">
        <v>0.17871504215313</v>
      </c>
      <c r="I4260">
        <v>0.61259217026574597</v>
      </c>
    </row>
    <row r="4261" spans="1:9" x14ac:dyDescent="0.45">
      <c r="A4261" t="s">
        <v>4266</v>
      </c>
      <c r="B4261">
        <v>1.6097884885890399</v>
      </c>
      <c r="C4261">
        <v>1.83075921115133</v>
      </c>
      <c r="D4261">
        <v>1.63842081998322</v>
      </c>
      <c r="E4261">
        <v>1.8985233076149399</v>
      </c>
      <c r="F4261">
        <v>1.47032806809582</v>
      </c>
      <c r="G4261">
        <v>1.86692975795634</v>
      </c>
      <c r="H4261">
        <v>1.59501290192019</v>
      </c>
      <c r="I4261">
        <v>1.4549790805753899</v>
      </c>
    </row>
    <row r="4262" spans="1:9" x14ac:dyDescent="0.45">
      <c r="A4262" t="s">
        <v>4267</v>
      </c>
      <c r="B4262">
        <v>0.27890482328877902</v>
      </c>
      <c r="C4262">
        <v>9.3155522401965604E-2</v>
      </c>
      <c r="D4262">
        <v>1.62412554395053E-2</v>
      </c>
      <c r="E4262">
        <v>8.0259505086778704E-2</v>
      </c>
      <c r="F4262">
        <v>0</v>
      </c>
      <c r="G4262">
        <v>0.11780528589821999</v>
      </c>
      <c r="H4262">
        <v>0.21636836005506499</v>
      </c>
      <c r="I4262">
        <v>1.6595063127940599E-2</v>
      </c>
    </row>
    <row r="4263" spans="1:9" x14ac:dyDescent="0.45">
      <c r="A4263" t="s">
        <v>4268</v>
      </c>
      <c r="B4263">
        <v>5.1002825646086798</v>
      </c>
      <c r="C4263">
        <v>3.96719450488713</v>
      </c>
      <c r="D4263">
        <v>1.7481925821136799</v>
      </c>
      <c r="E4263">
        <v>5.4184229770251804</v>
      </c>
      <c r="F4263">
        <v>2.3973744876677001</v>
      </c>
      <c r="G4263">
        <v>4.1980313344554503</v>
      </c>
      <c r="H4263">
        <v>5.9506893217816597</v>
      </c>
      <c r="I4263">
        <v>3.7837687896390899</v>
      </c>
    </row>
    <row r="4264" spans="1:9" x14ac:dyDescent="0.45">
      <c r="A4264" t="s">
        <v>4269</v>
      </c>
      <c r="B4264">
        <v>0</v>
      </c>
      <c r="C4264">
        <v>1.07857520234489</v>
      </c>
      <c r="D4264">
        <v>0</v>
      </c>
      <c r="E4264">
        <v>0.16456030992724099</v>
      </c>
      <c r="F4264">
        <v>0</v>
      </c>
      <c r="G4264">
        <v>0</v>
      </c>
      <c r="H4264">
        <v>0.40382843505414301</v>
      </c>
      <c r="I4264">
        <v>0</v>
      </c>
    </row>
    <row r="4265" spans="1:9" x14ac:dyDescent="0.45">
      <c r="A4265" t="s">
        <v>4270</v>
      </c>
      <c r="B4265">
        <v>6.2434843693075299</v>
      </c>
      <c r="C4265">
        <v>6.4346993084535198</v>
      </c>
      <c r="D4265">
        <v>5.8663007872219604</v>
      </c>
      <c r="E4265">
        <v>6.1049875993660203</v>
      </c>
      <c r="F4265">
        <v>6.1794801302376596</v>
      </c>
      <c r="G4265">
        <v>5.6350601608314204</v>
      </c>
      <c r="H4265">
        <v>7.5575792851841701</v>
      </c>
      <c r="I4265">
        <v>5.0252512233230302</v>
      </c>
    </row>
    <row r="4266" spans="1:9" x14ac:dyDescent="0.45">
      <c r="A4266" t="s">
        <v>4271</v>
      </c>
      <c r="B4266">
        <v>20.094481808299399</v>
      </c>
      <c r="C4266">
        <v>8.5606134582674098</v>
      </c>
      <c r="D4266">
        <v>6.5636107802508699</v>
      </c>
      <c r="E4266">
        <v>10.570874424808199</v>
      </c>
      <c r="F4266">
        <v>7.4532590002869297</v>
      </c>
      <c r="G4266">
        <v>9.8020957868649496</v>
      </c>
      <c r="H4266">
        <v>13.476289876002101</v>
      </c>
      <c r="I4266">
        <v>11.4771380658164</v>
      </c>
    </row>
    <row r="4267" spans="1:9" x14ac:dyDescent="0.45">
      <c r="A4267" t="s">
        <v>4272</v>
      </c>
      <c r="B4267">
        <v>53.267605736157499</v>
      </c>
      <c r="C4267">
        <v>43.199656285559001</v>
      </c>
      <c r="D4267">
        <v>46.711988856621304</v>
      </c>
      <c r="E4267">
        <v>49.737128832025199</v>
      </c>
      <c r="F4267">
        <v>41.808697274875897</v>
      </c>
      <c r="G4267">
        <v>52.121963475489103</v>
      </c>
      <c r="H4267">
        <v>44.313982172251102</v>
      </c>
      <c r="I4267">
        <v>45.098314108008999</v>
      </c>
    </row>
    <row r="4268" spans="1:9" x14ac:dyDescent="0.45">
      <c r="A4268" t="s">
        <v>4273</v>
      </c>
      <c r="B4268">
        <v>0.52555520173724002</v>
      </c>
      <c r="C4268">
        <v>0</v>
      </c>
      <c r="D4268">
        <v>0</v>
      </c>
      <c r="E4268">
        <v>0.170351722806727</v>
      </c>
      <c r="F4268">
        <v>6.9858178834717399E-2</v>
      </c>
      <c r="G4268">
        <v>0.41398302984577101</v>
      </c>
      <c r="H4268">
        <v>8.0446348539902499E-2</v>
      </c>
      <c r="I4268">
        <v>0</v>
      </c>
    </row>
    <row r="4269" spans="1:9" x14ac:dyDescent="0.45">
      <c r="A4269" t="s">
        <v>4274</v>
      </c>
      <c r="B4269">
        <v>1.8277930744012501</v>
      </c>
      <c r="C4269">
        <v>0</v>
      </c>
      <c r="D4269">
        <v>0.86612384320264502</v>
      </c>
      <c r="E4269">
        <v>0.31891607820790302</v>
      </c>
      <c r="F4269">
        <v>0.99849257001574399</v>
      </c>
      <c r="G4269">
        <v>3.86594236397434</v>
      </c>
      <c r="H4269">
        <v>0.13571752666528</v>
      </c>
      <c r="I4269">
        <v>0.72205939559048204</v>
      </c>
    </row>
    <row r="4270" spans="1:9" x14ac:dyDescent="0.45">
      <c r="A4270" t="s">
        <v>4275</v>
      </c>
      <c r="B4270">
        <v>1.86991242439116</v>
      </c>
      <c r="C4270">
        <v>2.0713831181399298</v>
      </c>
      <c r="D4270">
        <v>3.3486054239714198</v>
      </c>
      <c r="E4270">
        <v>2.4517615049759498</v>
      </c>
      <c r="F4270">
        <v>3.0704107013603101</v>
      </c>
      <c r="G4270">
        <v>2.4031814744392999</v>
      </c>
      <c r="H4270">
        <v>1.7220272401230801</v>
      </c>
      <c r="I4270">
        <v>2.76501264688677</v>
      </c>
    </row>
    <row r="4271" spans="1:9" x14ac:dyDescent="0.45">
      <c r="A4271" t="s">
        <v>4276</v>
      </c>
      <c r="B4271">
        <v>25.724107930760901</v>
      </c>
      <c r="C4271">
        <v>19.0856207489695</v>
      </c>
      <c r="D4271">
        <v>11.169505400549401</v>
      </c>
      <c r="E4271">
        <v>12.0090438921442</v>
      </c>
      <c r="F4271">
        <v>22.224848556062799</v>
      </c>
      <c r="G4271">
        <v>54.5366803021804</v>
      </c>
      <c r="H4271">
        <v>34.297441935247797</v>
      </c>
      <c r="I4271">
        <v>48.736357216969097</v>
      </c>
    </row>
    <row r="4272" spans="1:9" x14ac:dyDescent="0.45">
      <c r="A4272" t="s">
        <v>4277</v>
      </c>
      <c r="B4272">
        <v>110.99240942114599</v>
      </c>
      <c r="C4272">
        <v>66.586213329050594</v>
      </c>
      <c r="D4272">
        <v>157.744019537838</v>
      </c>
      <c r="E4272">
        <v>88.623821992307597</v>
      </c>
      <c r="F4272">
        <v>105.409719219903</v>
      </c>
      <c r="G4272">
        <v>102.644475570334</v>
      </c>
      <c r="H4272">
        <v>99.038355161736703</v>
      </c>
      <c r="I4272">
        <v>99.932046332085207</v>
      </c>
    </row>
    <row r="4273" spans="1:9" x14ac:dyDescent="0.45">
      <c r="A4273" t="s">
        <v>4278</v>
      </c>
      <c r="B4273">
        <v>0</v>
      </c>
      <c r="C4273">
        <v>3.17276417515557E-2</v>
      </c>
      <c r="D4273">
        <v>0</v>
      </c>
      <c r="E4273">
        <v>0</v>
      </c>
      <c r="F4273">
        <v>0</v>
      </c>
      <c r="G4273">
        <v>3.3422884281535399E-2</v>
      </c>
      <c r="H4273">
        <v>7.5368067587708795E-2</v>
      </c>
      <c r="I4273">
        <v>0</v>
      </c>
    </row>
    <row r="4274" spans="1:9" x14ac:dyDescent="0.45">
      <c r="A4274" t="s">
        <v>4279</v>
      </c>
      <c r="B4274">
        <v>2.1527095121488502</v>
      </c>
      <c r="C4274">
        <v>2.2035050141869701</v>
      </c>
      <c r="D4274">
        <v>0.53497485879015705</v>
      </c>
      <c r="E4274">
        <v>1.96706773382801</v>
      </c>
      <c r="F4274">
        <v>0</v>
      </c>
      <c r="G4274">
        <v>2.18430429678636</v>
      </c>
      <c r="H4274">
        <v>1.8619650419667799</v>
      </c>
      <c r="I4274">
        <v>0.155061896229017</v>
      </c>
    </row>
    <row r="4275" spans="1:9" x14ac:dyDescent="0.45">
      <c r="A4275" t="s">
        <v>4280</v>
      </c>
      <c r="B4275">
        <v>1.82591261408022</v>
      </c>
      <c r="C4275">
        <v>1.3561697416394201</v>
      </c>
      <c r="D4275">
        <v>0.65031110256730296</v>
      </c>
      <c r="E4275">
        <v>2.35148875556429</v>
      </c>
      <c r="F4275">
        <v>0.36510801297009299</v>
      </c>
      <c r="G4275">
        <v>1.3115141617713799</v>
      </c>
      <c r="H4275">
        <v>1.47065305030515</v>
      </c>
      <c r="I4275">
        <v>0.25072839724856999</v>
      </c>
    </row>
    <row r="4276" spans="1:9" x14ac:dyDescent="0.45">
      <c r="A4276" t="s">
        <v>4281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5.4506449517390696E-3</v>
      </c>
      <c r="H4276">
        <v>0</v>
      </c>
      <c r="I4276">
        <v>0</v>
      </c>
    </row>
    <row r="4277" spans="1:9" x14ac:dyDescent="0.45">
      <c r="A4277" t="s">
        <v>4282</v>
      </c>
      <c r="B4277">
        <v>33.243442421913201</v>
      </c>
      <c r="C4277">
        <v>31.494606849085802</v>
      </c>
      <c r="D4277">
        <v>37.963001015031502</v>
      </c>
      <c r="E4277">
        <v>41.9258482872266</v>
      </c>
      <c r="F4277">
        <v>37.034044616763701</v>
      </c>
      <c r="G4277">
        <v>36.6608968025186</v>
      </c>
      <c r="H4277">
        <v>32.361516010167897</v>
      </c>
      <c r="I4277">
        <v>31.908069266508001</v>
      </c>
    </row>
    <row r="4278" spans="1:9" x14ac:dyDescent="0.45">
      <c r="A4278" t="s">
        <v>4283</v>
      </c>
      <c r="B4278">
        <v>10.4849636575556</v>
      </c>
      <c r="C4278">
        <v>7.8293648854682703</v>
      </c>
      <c r="D4278">
        <v>2.81422913414398</v>
      </c>
      <c r="E4278">
        <v>11.4496018237865</v>
      </c>
      <c r="F4278">
        <v>9.2671647515951694</v>
      </c>
      <c r="G4278">
        <v>10.2888511407004</v>
      </c>
      <c r="H4278">
        <v>10.2533740556627</v>
      </c>
      <c r="I4278">
        <v>15.5116565304326</v>
      </c>
    </row>
    <row r="4279" spans="1:9" x14ac:dyDescent="0.45">
      <c r="A4279" t="s">
        <v>4284</v>
      </c>
      <c r="B4279">
        <v>20.703043622671601</v>
      </c>
      <c r="C4279">
        <v>28.343917198942702</v>
      </c>
      <c r="D4279">
        <v>20.6100131167534</v>
      </c>
      <c r="E4279">
        <v>22.1952692660828</v>
      </c>
      <c r="F4279">
        <v>20.2752369225617</v>
      </c>
      <c r="G4279">
        <v>20.202513907430301</v>
      </c>
      <c r="H4279">
        <v>23.918996306639901</v>
      </c>
      <c r="I4279">
        <v>18.291424974870498</v>
      </c>
    </row>
    <row r="4280" spans="1:9" x14ac:dyDescent="0.45">
      <c r="A4280" t="s">
        <v>4285</v>
      </c>
      <c r="B4280">
        <v>0.22158227843564299</v>
      </c>
      <c r="C4280">
        <v>2.40214889489567</v>
      </c>
      <c r="D4280">
        <v>1.7634721014738099</v>
      </c>
      <c r="E4280">
        <v>1.96502469458171</v>
      </c>
      <c r="F4280">
        <v>0.66796286500204505</v>
      </c>
      <c r="G4280">
        <v>0.79797868740494604</v>
      </c>
      <c r="H4280">
        <v>1.4441981292071699</v>
      </c>
      <c r="I4280">
        <v>0.72367357979288405</v>
      </c>
    </row>
    <row r="4281" spans="1:9" x14ac:dyDescent="0.45">
      <c r="A4281" t="s">
        <v>4286</v>
      </c>
      <c r="B4281">
        <v>27.653150898187501</v>
      </c>
      <c r="C4281">
        <v>2.8551014557901699</v>
      </c>
      <c r="D4281">
        <v>5.7271877768162502</v>
      </c>
      <c r="E4281">
        <v>7.3224137506958602</v>
      </c>
      <c r="F4281">
        <v>28.0112994712537</v>
      </c>
      <c r="G4281">
        <v>20.002037878830802</v>
      </c>
      <c r="H4281">
        <v>15.7019624764926</v>
      </c>
      <c r="I4281">
        <v>38.753541926154902</v>
      </c>
    </row>
    <row r="4282" spans="1:9" x14ac:dyDescent="0.45">
      <c r="A4282" t="s">
        <v>4287</v>
      </c>
      <c r="B4282">
        <v>45.165948584202702</v>
      </c>
      <c r="C4282">
        <v>38.866884589576998</v>
      </c>
      <c r="D4282">
        <v>51.020846890024501</v>
      </c>
      <c r="E4282">
        <v>61.301949158611798</v>
      </c>
      <c r="F4282">
        <v>39.504937644481103</v>
      </c>
      <c r="G4282">
        <v>70.806448838716506</v>
      </c>
      <c r="H4282">
        <v>46.235084174339001</v>
      </c>
      <c r="I4282">
        <v>75.084645941816007</v>
      </c>
    </row>
    <row r="4283" spans="1:9" x14ac:dyDescent="0.45">
      <c r="A4283" t="s">
        <v>4288</v>
      </c>
      <c r="B4283">
        <v>31.464343634039398</v>
      </c>
      <c r="C4283">
        <v>33.459702990066702</v>
      </c>
      <c r="D4283">
        <v>27.075806205484099</v>
      </c>
      <c r="E4283">
        <v>42.566806708149002</v>
      </c>
      <c r="F4283">
        <v>20.634159356752701</v>
      </c>
      <c r="G4283">
        <v>27.261439360677699</v>
      </c>
      <c r="H4283">
        <v>24.3214213792957</v>
      </c>
      <c r="I4283">
        <v>15.2046533482297</v>
      </c>
    </row>
    <row r="4284" spans="1:9" x14ac:dyDescent="0.45">
      <c r="A4284" t="s">
        <v>4289</v>
      </c>
      <c r="B4284">
        <v>44.698494755887701</v>
      </c>
      <c r="C4284">
        <v>33.502524670528302</v>
      </c>
      <c r="D4284">
        <v>28.4780304645728</v>
      </c>
      <c r="E4284">
        <v>36.793402189167303</v>
      </c>
      <c r="F4284">
        <v>35.273409277548303</v>
      </c>
      <c r="G4284">
        <v>28.283057937407801</v>
      </c>
      <c r="H4284">
        <v>31.651130817717998</v>
      </c>
      <c r="I4284">
        <v>29.453412662978</v>
      </c>
    </row>
    <row r="4285" spans="1:9" x14ac:dyDescent="0.45">
      <c r="A4285" t="s">
        <v>4290</v>
      </c>
      <c r="B4285">
        <v>6.2698302296213704E-2</v>
      </c>
      <c r="C4285">
        <v>0.66552946139095603</v>
      </c>
      <c r="D4285">
        <v>0.22958255831802099</v>
      </c>
      <c r="E4285">
        <v>0.27331268796865499</v>
      </c>
      <c r="F4285">
        <v>0</v>
      </c>
      <c r="G4285">
        <v>7.5092915877861904E-2</v>
      </c>
      <c r="H4285">
        <v>0.15948799086769899</v>
      </c>
      <c r="I4285">
        <v>0</v>
      </c>
    </row>
    <row r="4286" spans="1:9" x14ac:dyDescent="0.45">
      <c r="A4286" t="s">
        <v>4291</v>
      </c>
      <c r="B4286">
        <v>0.80262217367719801</v>
      </c>
      <c r="C4286">
        <v>0.74517839688288301</v>
      </c>
      <c r="D4286">
        <v>0.503870919382438</v>
      </c>
      <c r="E4286">
        <v>1.11214651186334</v>
      </c>
      <c r="F4286">
        <v>0.23093758039152501</v>
      </c>
      <c r="G4286">
        <v>1.17473804521062</v>
      </c>
      <c r="H4286">
        <v>1.13028451488316</v>
      </c>
      <c r="I4286">
        <v>0.47620308746871098</v>
      </c>
    </row>
    <row r="4287" spans="1:9" x14ac:dyDescent="0.45">
      <c r="A4287" t="s">
        <v>4292</v>
      </c>
      <c r="B4287">
        <v>636.98949760382095</v>
      </c>
      <c r="C4287">
        <v>839.66402916612196</v>
      </c>
      <c r="D4287">
        <v>827.01926323210898</v>
      </c>
      <c r="E4287">
        <v>785.48707417585297</v>
      </c>
      <c r="F4287">
        <v>650.90532939734101</v>
      </c>
      <c r="G4287">
        <v>372.22993160144102</v>
      </c>
      <c r="H4287">
        <v>1058.2529215908401</v>
      </c>
      <c r="I4287">
        <v>567.69783848583904</v>
      </c>
    </row>
    <row r="4288" spans="1:9" x14ac:dyDescent="0.45">
      <c r="A4288" t="s">
        <v>4293</v>
      </c>
      <c r="B4288">
        <v>40.1799424185145</v>
      </c>
      <c r="C4288">
        <v>28.255083639908602</v>
      </c>
      <c r="D4288">
        <v>12.541620450624601</v>
      </c>
      <c r="E4288">
        <v>31.573105165492301</v>
      </c>
      <c r="F4288">
        <v>18.0316557092513</v>
      </c>
      <c r="G4288">
        <v>36.020430389522197</v>
      </c>
      <c r="H4288">
        <v>33.207807556616899</v>
      </c>
      <c r="I4288">
        <v>24.759061931972202</v>
      </c>
    </row>
    <row r="4289" spans="1:9" x14ac:dyDescent="0.45">
      <c r="A4289" t="s">
        <v>4294</v>
      </c>
      <c r="B4289">
        <v>5.69189305664611E-2</v>
      </c>
      <c r="C4289">
        <v>0.365730698047042</v>
      </c>
      <c r="D4289">
        <v>8.1524858081062607E-2</v>
      </c>
      <c r="E4289">
        <v>0.79514696555123399</v>
      </c>
      <c r="F4289">
        <v>0</v>
      </c>
      <c r="G4289">
        <v>0.113909422382824</v>
      </c>
      <c r="H4289">
        <v>0.268332504002262</v>
      </c>
      <c r="I4289">
        <v>0</v>
      </c>
    </row>
    <row r="4290" spans="1:9" x14ac:dyDescent="0.45">
      <c r="A4290" t="s">
        <v>4295</v>
      </c>
      <c r="B4290">
        <v>0.201880957692819</v>
      </c>
      <c r="C4290">
        <v>0.61421721384886396</v>
      </c>
      <c r="D4290">
        <v>0.11974663389857</v>
      </c>
      <c r="E4290">
        <v>0.28569442262481698</v>
      </c>
      <c r="F4290">
        <v>9.2434279656244997E-2</v>
      </c>
      <c r="G4290">
        <v>0.251313663524103</v>
      </c>
      <c r="H4290">
        <v>0.122415624618419</v>
      </c>
      <c r="I4290">
        <v>3.8763255718252398E-2</v>
      </c>
    </row>
    <row r="4291" spans="1:9" x14ac:dyDescent="0.45">
      <c r="A4291" t="s">
        <v>4296</v>
      </c>
      <c r="B4291">
        <v>35.341978025875697</v>
      </c>
      <c r="C4291">
        <v>35.005044275235299</v>
      </c>
      <c r="D4291">
        <v>25.822205747638701</v>
      </c>
      <c r="E4291">
        <v>41.150186934693799</v>
      </c>
      <c r="F4291">
        <v>19.203309989406399</v>
      </c>
      <c r="G4291">
        <v>39.648460778058499</v>
      </c>
      <c r="H4291">
        <v>32.879615817161202</v>
      </c>
      <c r="I4291">
        <v>18.649033339855499</v>
      </c>
    </row>
    <row r="4292" spans="1:9" x14ac:dyDescent="0.45">
      <c r="A4292" t="s">
        <v>4297</v>
      </c>
      <c r="B4292">
        <v>11.6441190337066</v>
      </c>
      <c r="C4292">
        <v>8.4333950514858707</v>
      </c>
      <c r="D4292">
        <v>11.4424556124617</v>
      </c>
      <c r="E4292">
        <v>8.6099350967138193</v>
      </c>
      <c r="F4292">
        <v>13.121991449828</v>
      </c>
      <c r="G4292">
        <v>9.1971976059015805</v>
      </c>
      <c r="H4292">
        <v>12.762946550808699</v>
      </c>
      <c r="I4292">
        <v>8.1149221227855204</v>
      </c>
    </row>
    <row r="4293" spans="1:9" x14ac:dyDescent="0.45">
      <c r="A4293" t="s">
        <v>4298</v>
      </c>
      <c r="B4293">
        <v>9.1540778955894009</v>
      </c>
      <c r="C4293">
        <v>12.514161502461199</v>
      </c>
      <c r="D4293">
        <v>12.095624289565</v>
      </c>
      <c r="E4293">
        <v>13.1951823578919</v>
      </c>
      <c r="F4293">
        <v>1.65927470345822</v>
      </c>
      <c r="G4293">
        <v>8.3245874248513907</v>
      </c>
      <c r="H4293">
        <v>10.864795726336499</v>
      </c>
      <c r="I4293">
        <v>2.62109645550674</v>
      </c>
    </row>
    <row r="4294" spans="1:9" x14ac:dyDescent="0.45">
      <c r="A4294" t="s">
        <v>4299</v>
      </c>
      <c r="B4294">
        <v>15.8472579583125</v>
      </c>
      <c r="C4294">
        <v>15.2229875981925</v>
      </c>
      <c r="D4294">
        <v>11.0582728301756</v>
      </c>
      <c r="E4294">
        <v>16.014568590293699</v>
      </c>
      <c r="F4294">
        <v>13.7656945310413</v>
      </c>
      <c r="G4294">
        <v>16.9401566207519</v>
      </c>
      <c r="H4294">
        <v>18.604049577894799</v>
      </c>
      <c r="I4294">
        <v>11.0680197920419</v>
      </c>
    </row>
    <row r="4295" spans="1:9" x14ac:dyDescent="0.45">
      <c r="A4295" t="s">
        <v>4300</v>
      </c>
      <c r="B4295">
        <v>0.70379608697091101</v>
      </c>
      <c r="C4295">
        <v>2.1136469001314202</v>
      </c>
      <c r="D4295">
        <v>0.52870808724548302</v>
      </c>
      <c r="E4295">
        <v>1.5819265552723101</v>
      </c>
      <c r="F4295">
        <v>0.386609902902673</v>
      </c>
      <c r="G4295">
        <v>0.93301734288465998</v>
      </c>
      <c r="H4295">
        <v>2.5509753606905301</v>
      </c>
      <c r="I4295">
        <v>0.69151038262870601</v>
      </c>
    </row>
    <row r="4296" spans="1:9" x14ac:dyDescent="0.45">
      <c r="A4296" t="s">
        <v>4301</v>
      </c>
      <c r="B4296">
        <v>38.9356803524485</v>
      </c>
      <c r="C4296">
        <v>10.0235282643057</v>
      </c>
      <c r="D4296">
        <v>5.4093253693614001</v>
      </c>
      <c r="E4296">
        <v>18.0166239702199</v>
      </c>
      <c r="F4296">
        <v>11.2076165505643</v>
      </c>
      <c r="G4296">
        <v>13.969665986629201</v>
      </c>
      <c r="H4296">
        <v>11.592141496514399</v>
      </c>
      <c r="I4296">
        <v>14.431715744172999</v>
      </c>
    </row>
    <row r="4297" spans="1:9" x14ac:dyDescent="0.45">
      <c r="A4297" t="s">
        <v>4302</v>
      </c>
      <c r="B4297">
        <v>91.246442115840395</v>
      </c>
      <c r="C4297">
        <v>34.184759774613703</v>
      </c>
      <c r="D4297">
        <v>42.701859116007</v>
      </c>
      <c r="E4297">
        <v>67.286062443463095</v>
      </c>
      <c r="F4297">
        <v>43.060470798333199</v>
      </c>
      <c r="G4297">
        <v>132.50793260862099</v>
      </c>
      <c r="H4297">
        <v>75.428306583303893</v>
      </c>
      <c r="I4297">
        <v>51.146773554252398</v>
      </c>
    </row>
    <row r="4298" spans="1:9" x14ac:dyDescent="0.45">
      <c r="A4298" t="s">
        <v>4303</v>
      </c>
      <c r="B4298">
        <v>9.7156133330384697E-2</v>
      </c>
      <c r="C4298">
        <v>2.6075184773399099E-2</v>
      </c>
      <c r="D4298">
        <v>0</v>
      </c>
      <c r="E4298">
        <v>0.10049094137291301</v>
      </c>
      <c r="F4298">
        <v>3.6125501052935202E-2</v>
      </c>
      <c r="G4298">
        <v>3.9140488040869101E-2</v>
      </c>
      <c r="H4298">
        <v>0.24158813914248101</v>
      </c>
      <c r="I4298">
        <v>1.29040779737366E-2</v>
      </c>
    </row>
    <row r="4299" spans="1:9" x14ac:dyDescent="0.45">
      <c r="A4299" t="s">
        <v>4304</v>
      </c>
      <c r="B4299">
        <v>63.664858594214401</v>
      </c>
      <c r="C4299">
        <v>53.6892010167739</v>
      </c>
      <c r="D4299">
        <v>103.438293411945</v>
      </c>
      <c r="E4299">
        <v>92.571871727406801</v>
      </c>
      <c r="F4299">
        <v>78.096269413175506</v>
      </c>
      <c r="G4299">
        <v>65.202079204536503</v>
      </c>
      <c r="H4299">
        <v>58.592906229311502</v>
      </c>
      <c r="I4299">
        <v>67.066595656615902</v>
      </c>
    </row>
    <row r="4300" spans="1:9" x14ac:dyDescent="0.45">
      <c r="A4300" t="s">
        <v>4305</v>
      </c>
      <c r="B4300">
        <v>1.2781902304181001</v>
      </c>
      <c r="C4300">
        <v>1.4263476114067699</v>
      </c>
      <c r="D4300">
        <v>0.843026625096015</v>
      </c>
      <c r="E4300">
        <v>2.8614246607880101</v>
      </c>
      <c r="F4300">
        <v>0.91572506528666298</v>
      </c>
      <c r="G4300">
        <v>3.6816914338504101</v>
      </c>
      <c r="H4300">
        <v>2.0730108321908198</v>
      </c>
      <c r="I4300">
        <v>0.54926700103304005</v>
      </c>
    </row>
    <row r="4301" spans="1:9" x14ac:dyDescent="0.45">
      <c r="A4301" t="s">
        <v>4306</v>
      </c>
      <c r="B4301">
        <v>14.3262834671575</v>
      </c>
      <c r="C4301">
        <v>13.097240137800799</v>
      </c>
      <c r="D4301">
        <v>8.7692915064673507</v>
      </c>
      <c r="E4301">
        <v>16.7217412923249</v>
      </c>
      <c r="F4301">
        <v>13.408363196061799</v>
      </c>
      <c r="G4301">
        <v>15.001817212652099</v>
      </c>
      <c r="H4301">
        <v>13.9857543985486</v>
      </c>
      <c r="I4301">
        <v>12.3925345720327</v>
      </c>
    </row>
    <row r="4302" spans="1:9" x14ac:dyDescent="0.45">
      <c r="A4302" t="s">
        <v>4307</v>
      </c>
      <c r="B4302">
        <v>0.124637829863744</v>
      </c>
      <c r="C4302">
        <v>0.1629138168317</v>
      </c>
      <c r="D4302">
        <v>0</v>
      </c>
      <c r="E4302">
        <v>1.53338468658483</v>
      </c>
      <c r="F4302">
        <v>2.9276969100627701E-2</v>
      </c>
      <c r="G4302">
        <v>0.88535457791402306</v>
      </c>
      <c r="H4302">
        <v>0</v>
      </c>
      <c r="I4302">
        <v>0</v>
      </c>
    </row>
    <row r="4303" spans="1:9" x14ac:dyDescent="0.45">
      <c r="A4303" t="s">
        <v>4308</v>
      </c>
      <c r="B4303">
        <v>36.4039287579823</v>
      </c>
      <c r="C4303">
        <v>25.470382081019999</v>
      </c>
      <c r="D4303">
        <v>20.800615491388101</v>
      </c>
      <c r="E4303">
        <v>38.8906243812174</v>
      </c>
      <c r="F4303">
        <v>30.431953064309401</v>
      </c>
      <c r="G4303">
        <v>59.0711993010272</v>
      </c>
      <c r="H4303">
        <v>51.570587689590702</v>
      </c>
      <c r="I4303">
        <v>34.890197842499497</v>
      </c>
    </row>
    <row r="4304" spans="1:9" x14ac:dyDescent="0.45">
      <c r="A4304" t="s">
        <v>4309</v>
      </c>
      <c r="B4304">
        <v>37.0360421624152</v>
      </c>
      <c r="C4304">
        <v>28.277463909115699</v>
      </c>
      <c r="D4304">
        <v>18.164932546515399</v>
      </c>
      <c r="E4304">
        <v>29.091246094742999</v>
      </c>
      <c r="F4304">
        <v>20.789612384888802</v>
      </c>
      <c r="G4304">
        <v>34.1787143283929</v>
      </c>
      <c r="H4304">
        <v>32.041950586569499</v>
      </c>
      <c r="I4304">
        <v>20.329629090007</v>
      </c>
    </row>
    <row r="4305" spans="1:9" x14ac:dyDescent="0.45">
      <c r="A4305" t="s">
        <v>4310</v>
      </c>
      <c r="B4305">
        <v>6.6370538061781406E-2</v>
      </c>
      <c r="C4305">
        <v>0</v>
      </c>
      <c r="D4305">
        <v>0</v>
      </c>
      <c r="E4305">
        <v>0</v>
      </c>
      <c r="F4305">
        <v>0.22253002335682601</v>
      </c>
      <c r="G4305">
        <v>0</v>
      </c>
      <c r="H4305">
        <v>0</v>
      </c>
      <c r="I4305">
        <v>0</v>
      </c>
    </row>
    <row r="4306" spans="1:9" x14ac:dyDescent="0.45">
      <c r="A4306" t="s">
        <v>4311</v>
      </c>
      <c r="B4306">
        <v>0.25450217295931199</v>
      </c>
      <c r="C4306">
        <v>1.16172408184266</v>
      </c>
      <c r="D4306">
        <v>0.112568821682539</v>
      </c>
      <c r="E4306">
        <v>0.43388629989828997</v>
      </c>
      <c r="F4306">
        <v>0.118680518051791</v>
      </c>
      <c r="G4306">
        <v>0.59780275402331395</v>
      </c>
      <c r="H4306">
        <v>0.78440851086685004</v>
      </c>
      <c r="I4306">
        <v>0</v>
      </c>
    </row>
    <row r="4307" spans="1:9" x14ac:dyDescent="0.45">
      <c r="A4307" t="s">
        <v>4312</v>
      </c>
      <c r="B4307">
        <v>29.637106671575101</v>
      </c>
      <c r="C4307">
        <v>18.758758549766601</v>
      </c>
      <c r="D4307">
        <v>23.989244254157502</v>
      </c>
      <c r="E4307">
        <v>28.722502507832498</v>
      </c>
      <c r="F4307">
        <v>27.4189821341682</v>
      </c>
      <c r="G4307">
        <v>23.510290660416398</v>
      </c>
      <c r="H4307">
        <v>24.2066389475847</v>
      </c>
      <c r="I4307">
        <v>23.8742106537022</v>
      </c>
    </row>
    <row r="4308" spans="1:9" x14ac:dyDescent="0.45">
      <c r="A4308" t="s">
        <v>4313</v>
      </c>
      <c r="B4308">
        <v>24.2355153958522</v>
      </c>
      <c r="C4308">
        <v>27.6345344127439</v>
      </c>
      <c r="D4308">
        <v>24.7798424704391</v>
      </c>
      <c r="E4308">
        <v>26.180347409081001</v>
      </c>
      <c r="F4308">
        <v>20.134364693995899</v>
      </c>
      <c r="G4308">
        <v>23.535591900870401</v>
      </c>
      <c r="H4308">
        <v>29.6345602863964</v>
      </c>
      <c r="I4308">
        <v>18.841042991334199</v>
      </c>
    </row>
    <row r="4309" spans="1:9" x14ac:dyDescent="0.45">
      <c r="A4309" t="s">
        <v>4314</v>
      </c>
      <c r="B4309">
        <v>157.53900360975399</v>
      </c>
      <c r="C4309">
        <v>184.05630858408</v>
      </c>
      <c r="D4309">
        <v>154.59990938517001</v>
      </c>
      <c r="E4309">
        <v>201.748190670703</v>
      </c>
      <c r="F4309">
        <v>200.969606686009</v>
      </c>
      <c r="G4309">
        <v>231.16740349431799</v>
      </c>
      <c r="H4309">
        <v>199.317563740043</v>
      </c>
      <c r="I4309">
        <v>196.743814656853</v>
      </c>
    </row>
    <row r="4310" spans="1:9" x14ac:dyDescent="0.45">
      <c r="A4310" t="s">
        <v>4315</v>
      </c>
      <c r="B4310">
        <v>0</v>
      </c>
      <c r="C4310">
        <v>9.3712737456625506E-2</v>
      </c>
      <c r="D4310">
        <v>0</v>
      </c>
      <c r="E4310">
        <v>0</v>
      </c>
      <c r="F4310">
        <v>0</v>
      </c>
      <c r="G4310">
        <v>0</v>
      </c>
      <c r="H4310">
        <v>0.12536535960683301</v>
      </c>
      <c r="I4310">
        <v>0</v>
      </c>
    </row>
    <row r="4311" spans="1:9" x14ac:dyDescent="0.45">
      <c r="A4311" t="s">
        <v>4316</v>
      </c>
      <c r="B4311">
        <v>4.1956334320962902</v>
      </c>
      <c r="C4311">
        <v>2.8481513206146198</v>
      </c>
      <c r="D4311">
        <v>6.9631276484115299</v>
      </c>
      <c r="E4311">
        <v>4.10475560698836</v>
      </c>
      <c r="F4311">
        <v>6.1349429549274799</v>
      </c>
      <c r="G4311">
        <v>3.03053839631067</v>
      </c>
      <c r="H4311">
        <v>5.1647161462981996</v>
      </c>
      <c r="I4311">
        <v>5.3131054285995596</v>
      </c>
    </row>
    <row r="4312" spans="1:9" x14ac:dyDescent="0.45">
      <c r="A4312" t="s">
        <v>4317</v>
      </c>
      <c r="B4312">
        <v>36.555831952098998</v>
      </c>
      <c r="C4312">
        <v>34.114011614210703</v>
      </c>
      <c r="D4312">
        <v>18.219753614242801</v>
      </c>
      <c r="E4312">
        <v>33.604647407224</v>
      </c>
      <c r="F4312">
        <v>26.036148384832401</v>
      </c>
      <c r="G4312">
        <v>42.085138513312302</v>
      </c>
      <c r="H4312">
        <v>31.097011671844999</v>
      </c>
      <c r="I4312">
        <v>15.692290138120301</v>
      </c>
    </row>
    <row r="4313" spans="1:9" x14ac:dyDescent="0.45">
      <c r="A4313" t="s">
        <v>4318</v>
      </c>
      <c r="B4313">
        <v>79.954224076115906</v>
      </c>
      <c r="C4313">
        <v>70.242914658502997</v>
      </c>
      <c r="D4313">
        <v>69.725452338144194</v>
      </c>
      <c r="E4313">
        <v>57.605685169161497</v>
      </c>
      <c r="F4313">
        <v>81.896682658642604</v>
      </c>
      <c r="G4313">
        <v>92.891567021202604</v>
      </c>
      <c r="H4313">
        <v>67.535831314028101</v>
      </c>
      <c r="I4313">
        <v>87.611552458770007</v>
      </c>
    </row>
    <row r="4314" spans="1:9" x14ac:dyDescent="0.45">
      <c r="A4314" t="s">
        <v>4319</v>
      </c>
      <c r="B4314">
        <v>53.829035753668897</v>
      </c>
      <c r="C4314">
        <v>65.016435510902397</v>
      </c>
      <c r="D4314">
        <v>50.013376291991399</v>
      </c>
      <c r="E4314">
        <v>60.7631187217129</v>
      </c>
      <c r="F4314">
        <v>48.964120340864397</v>
      </c>
      <c r="G4314">
        <v>75.996847094864407</v>
      </c>
      <c r="H4314">
        <v>68.357865431443599</v>
      </c>
      <c r="I4314">
        <v>48.2685566121081</v>
      </c>
    </row>
    <row r="4315" spans="1:9" x14ac:dyDescent="0.45">
      <c r="A4315" t="s">
        <v>4320</v>
      </c>
      <c r="B4315">
        <v>1.3209654171240901</v>
      </c>
      <c r="C4315">
        <v>1.35992186669101</v>
      </c>
      <c r="D4315">
        <v>1.4075851470060501</v>
      </c>
      <c r="E4315">
        <v>1.24921228138744</v>
      </c>
      <c r="F4315">
        <v>2.2049760217558401</v>
      </c>
      <c r="G4315">
        <v>1.9248542338707699</v>
      </c>
      <c r="H4315">
        <v>1.15827983848239</v>
      </c>
      <c r="I4315">
        <v>0.71313077745224496</v>
      </c>
    </row>
    <row r="4316" spans="1:9" x14ac:dyDescent="0.45">
      <c r="A4316" t="s">
        <v>4321</v>
      </c>
      <c r="B4316">
        <v>7.6500854331034498</v>
      </c>
      <c r="C4316">
        <v>7.2010256574174996</v>
      </c>
      <c r="D4316">
        <v>7.3310495163165097</v>
      </c>
      <c r="E4316">
        <v>10.308632004958501</v>
      </c>
      <c r="F4316">
        <v>9.5390672375235006</v>
      </c>
      <c r="G4316">
        <v>10.3444077118343</v>
      </c>
      <c r="H4316">
        <v>7.42729305524482</v>
      </c>
      <c r="I4316">
        <v>5.8928955276633799</v>
      </c>
    </row>
    <row r="4317" spans="1:9" x14ac:dyDescent="0.45">
      <c r="A4317" t="s">
        <v>4322</v>
      </c>
      <c r="B4317">
        <v>25.1024724300968</v>
      </c>
      <c r="C4317">
        <v>33.105121612627201</v>
      </c>
      <c r="D4317">
        <v>37.457645643699003</v>
      </c>
      <c r="E4317">
        <v>45.3157571138942</v>
      </c>
      <c r="F4317">
        <v>33.865751014812702</v>
      </c>
      <c r="G4317">
        <v>27.945640235050099</v>
      </c>
      <c r="H4317">
        <v>27.035076357479699</v>
      </c>
      <c r="I4317">
        <v>39.824791170604698</v>
      </c>
    </row>
    <row r="4318" spans="1:9" x14ac:dyDescent="0.45">
      <c r="A4318" t="s">
        <v>4323</v>
      </c>
      <c r="B4318">
        <v>1.0805718434615601</v>
      </c>
      <c r="C4318">
        <v>0.55802572517347604</v>
      </c>
      <c r="D4318">
        <v>0.52277906522318096</v>
      </c>
      <c r="E4318">
        <v>0.61685796292124695</v>
      </c>
      <c r="F4318">
        <v>0.44487314926117899</v>
      </c>
      <c r="G4318">
        <v>0.79018814234983203</v>
      </c>
      <c r="H4318">
        <v>0.55920546883299405</v>
      </c>
      <c r="I4318">
        <v>0.65781367313481398</v>
      </c>
    </row>
    <row r="4319" spans="1:9" x14ac:dyDescent="0.45">
      <c r="A4319" t="s">
        <v>4324</v>
      </c>
      <c r="B4319">
        <v>19.718403210413701</v>
      </c>
      <c r="C4319">
        <v>15.4882539190216</v>
      </c>
      <c r="D4319">
        <v>31.729061533238699</v>
      </c>
      <c r="E4319">
        <v>22.727229288944301</v>
      </c>
      <c r="F4319">
        <v>25.147119763330299</v>
      </c>
      <c r="G4319">
        <v>23.838185885607398</v>
      </c>
      <c r="H4319">
        <v>19.719651597234598</v>
      </c>
      <c r="I4319">
        <v>12.799961437693099</v>
      </c>
    </row>
    <row r="4320" spans="1:9" x14ac:dyDescent="0.45">
      <c r="A4320" t="s">
        <v>4325</v>
      </c>
      <c r="B4320">
        <v>18.9605807402721</v>
      </c>
      <c r="C4320">
        <v>13.6702466312335</v>
      </c>
      <c r="D4320">
        <v>3.4877764409585001</v>
      </c>
      <c r="E4320">
        <v>29.9366303322889</v>
      </c>
      <c r="F4320">
        <v>10.8034294960108</v>
      </c>
      <c r="G4320">
        <v>16.804998270075298</v>
      </c>
      <c r="H4320">
        <v>14.438455749640999</v>
      </c>
      <c r="I4320">
        <v>26.316578828829599</v>
      </c>
    </row>
    <row r="4321" spans="1:9" x14ac:dyDescent="0.45">
      <c r="A4321" t="s">
        <v>4326</v>
      </c>
      <c r="B4321">
        <v>4.0846697058942602E-2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</row>
    <row r="4322" spans="1:9" x14ac:dyDescent="0.45">
      <c r="A4322" t="s">
        <v>4327</v>
      </c>
      <c r="B4322">
        <v>9.7640666753252194</v>
      </c>
      <c r="C4322">
        <v>5.4071701319977903</v>
      </c>
      <c r="D4322">
        <v>3.9004735856182</v>
      </c>
      <c r="E4322">
        <v>10.4132608074618</v>
      </c>
      <c r="F4322">
        <v>5.2394072263008296</v>
      </c>
      <c r="G4322">
        <v>7.0989971873472699</v>
      </c>
      <c r="H4322">
        <v>5.9462359317607296</v>
      </c>
      <c r="I4322">
        <v>6.2841883662936597</v>
      </c>
    </row>
    <row r="4323" spans="1:9" x14ac:dyDescent="0.45">
      <c r="A4323" t="s">
        <v>4328</v>
      </c>
      <c r="B4323">
        <v>12.0060566340265</v>
      </c>
      <c r="C4323">
        <v>36.156013311975599</v>
      </c>
      <c r="D4323">
        <v>9.6007066035589794</v>
      </c>
      <c r="E4323">
        <v>31.209266306385398</v>
      </c>
      <c r="F4323">
        <v>6.3932615771653802</v>
      </c>
      <c r="G4323">
        <v>8.6037769720479993</v>
      </c>
      <c r="H4323">
        <v>10.7622798690923</v>
      </c>
      <c r="I4323">
        <v>5.6335864093486503</v>
      </c>
    </row>
    <row r="4324" spans="1:9" x14ac:dyDescent="0.45">
      <c r="A4324" t="s">
        <v>4329</v>
      </c>
      <c r="B4324">
        <v>4.2857592792889099</v>
      </c>
      <c r="C4324">
        <v>2.61000228099461</v>
      </c>
      <c r="D4324">
        <v>1.74989758077905</v>
      </c>
      <c r="E4324">
        <v>2.6614511500144</v>
      </c>
      <c r="F4324">
        <v>6.1000693790962996</v>
      </c>
      <c r="G4324">
        <v>2.2961117196774601</v>
      </c>
      <c r="H4324">
        <v>4.1680678146810299</v>
      </c>
      <c r="I4324">
        <v>6.4459237303153696</v>
      </c>
    </row>
    <row r="4325" spans="1:9" x14ac:dyDescent="0.45">
      <c r="A4325" t="s">
        <v>4330</v>
      </c>
      <c r="B4325">
        <v>2.3909962561242701</v>
      </c>
      <c r="C4325">
        <v>10.108215081061299</v>
      </c>
      <c r="D4325">
        <v>5.1788410634709701</v>
      </c>
      <c r="E4325">
        <v>4.2355983172434701</v>
      </c>
      <c r="F4325">
        <v>21.6260093236824</v>
      </c>
      <c r="G4325">
        <v>6.7357533614602003</v>
      </c>
      <c r="H4325">
        <v>8.5638297532823007</v>
      </c>
      <c r="I4325">
        <v>3.6360753420579801</v>
      </c>
    </row>
    <row r="4326" spans="1:9" x14ac:dyDescent="0.45">
      <c r="A4326" t="s">
        <v>4331</v>
      </c>
      <c r="B4326">
        <v>0.14727259620535599</v>
      </c>
      <c r="C4326">
        <v>0</v>
      </c>
      <c r="D4326">
        <v>7.3983181267427506E-2</v>
      </c>
      <c r="E4326">
        <v>3.6658052005500798E-2</v>
      </c>
      <c r="F4326">
        <v>0</v>
      </c>
      <c r="G4326">
        <v>0.13686827806318599</v>
      </c>
      <c r="H4326">
        <v>0</v>
      </c>
      <c r="I4326">
        <v>0</v>
      </c>
    </row>
    <row r="4327" spans="1:9" x14ac:dyDescent="0.45">
      <c r="A4327" t="s">
        <v>4332</v>
      </c>
      <c r="B4327">
        <v>3.4052504317250501E-2</v>
      </c>
      <c r="C4327">
        <v>4.5211317909817902E-2</v>
      </c>
      <c r="D4327">
        <v>5.0220941575721101E-2</v>
      </c>
      <c r="E4327">
        <v>5.4826554072030999E-2</v>
      </c>
      <c r="F4327">
        <v>1.6628669157835601E-2</v>
      </c>
      <c r="G4327">
        <v>3.6197093364756502E-2</v>
      </c>
      <c r="H4327">
        <v>2.3539003428821498E-2</v>
      </c>
      <c r="I4327">
        <v>4.80240281717738E-2</v>
      </c>
    </row>
    <row r="4328" spans="1:9" x14ac:dyDescent="0.45">
      <c r="A4328" t="s">
        <v>4333</v>
      </c>
      <c r="B4328">
        <v>0.43457801515491201</v>
      </c>
      <c r="C4328">
        <v>3.07713116451972E-2</v>
      </c>
      <c r="D4328">
        <v>3.1927569059496501E-2</v>
      </c>
      <c r="E4328">
        <v>0.17584198000960899</v>
      </c>
      <c r="F4328">
        <v>0.46429383741194202</v>
      </c>
      <c r="G4328">
        <v>0.224680029123941</v>
      </c>
      <c r="H4328">
        <v>0.10366050966635899</v>
      </c>
      <c r="I4328">
        <v>0.207197239359317</v>
      </c>
    </row>
    <row r="4329" spans="1:9" x14ac:dyDescent="0.45">
      <c r="A4329" t="s">
        <v>4334</v>
      </c>
      <c r="B4329">
        <v>10.7385833795379</v>
      </c>
      <c r="C4329">
        <v>3.2456873237570498</v>
      </c>
      <c r="D4329">
        <v>14.4406162265227</v>
      </c>
      <c r="E4329">
        <v>13.350027447896201</v>
      </c>
      <c r="F4329">
        <v>7.6028879221409298</v>
      </c>
      <c r="G4329">
        <v>8.5653129509534196</v>
      </c>
      <c r="H4329">
        <v>8.8020430634906006</v>
      </c>
      <c r="I4329">
        <v>10.7268474123864</v>
      </c>
    </row>
    <row r="4330" spans="1:9" x14ac:dyDescent="0.45">
      <c r="A4330" t="s">
        <v>4335</v>
      </c>
      <c r="B4330">
        <v>63.384613157983303</v>
      </c>
      <c r="C4330">
        <v>66.106592920943598</v>
      </c>
      <c r="D4330">
        <v>66.760847613594905</v>
      </c>
      <c r="E4330">
        <v>65.634551085067301</v>
      </c>
      <c r="F4330">
        <v>63.747320046438404</v>
      </c>
      <c r="G4330">
        <v>76.195569718055907</v>
      </c>
      <c r="H4330">
        <v>55.991036235646803</v>
      </c>
      <c r="I4330">
        <v>53.597608064410998</v>
      </c>
    </row>
    <row r="4331" spans="1:9" x14ac:dyDescent="0.45">
      <c r="A4331" t="s">
        <v>4336</v>
      </c>
      <c r="B4331">
        <v>34.534462699101901</v>
      </c>
      <c r="C4331">
        <v>28.1778064132147</v>
      </c>
      <c r="D4331">
        <v>33.631855234661799</v>
      </c>
      <c r="E4331">
        <v>38.449504438714499</v>
      </c>
      <c r="F4331">
        <v>28.8461991235596</v>
      </c>
      <c r="G4331">
        <v>35.064661861555798</v>
      </c>
      <c r="H4331">
        <v>39.388949846787</v>
      </c>
      <c r="I4331">
        <v>27.402097517136699</v>
      </c>
    </row>
    <row r="4332" spans="1:9" x14ac:dyDescent="0.45">
      <c r="A4332" t="s">
        <v>4337</v>
      </c>
      <c r="B4332">
        <v>88.391486147283103</v>
      </c>
      <c r="C4332">
        <v>15.5574088521153</v>
      </c>
      <c r="D4332">
        <v>41.202997758242901</v>
      </c>
      <c r="E4332">
        <v>21.278453462634801</v>
      </c>
      <c r="F4332">
        <v>52.196176051147702</v>
      </c>
      <c r="G4332">
        <v>151.765222852524</v>
      </c>
      <c r="H4332">
        <v>75.286382918274597</v>
      </c>
      <c r="I4332">
        <v>121.335677382526</v>
      </c>
    </row>
    <row r="4333" spans="1:9" x14ac:dyDescent="0.45">
      <c r="A4333" t="s">
        <v>4338</v>
      </c>
      <c r="B4333">
        <v>0.42070510536622502</v>
      </c>
      <c r="C4333">
        <v>1.2106547118877999</v>
      </c>
      <c r="D4333">
        <v>0.145219126077827</v>
      </c>
      <c r="E4333">
        <v>0.85000495407008503</v>
      </c>
      <c r="F4333">
        <v>9.7914152886044395E-2</v>
      </c>
      <c r="G4333">
        <v>0.44179052514188699</v>
      </c>
      <c r="H4333">
        <v>0.26388353074016102</v>
      </c>
      <c r="I4333">
        <v>0.42624857088385398</v>
      </c>
    </row>
    <row r="4334" spans="1:9" x14ac:dyDescent="0.45">
      <c r="A4334" t="s">
        <v>4339</v>
      </c>
      <c r="B4334">
        <v>0.68415510979456395</v>
      </c>
      <c r="C4334">
        <v>6.43578551195976</v>
      </c>
      <c r="D4334">
        <v>0.56299662930610195</v>
      </c>
      <c r="E4334">
        <v>5.0241695949062803</v>
      </c>
      <c r="F4334">
        <v>5.7221466091520803E-2</v>
      </c>
      <c r="G4334">
        <v>0.86837769054623803</v>
      </c>
      <c r="H4334">
        <v>3.8357853746542001</v>
      </c>
      <c r="I4334">
        <v>0</v>
      </c>
    </row>
    <row r="4335" spans="1:9" x14ac:dyDescent="0.45">
      <c r="A4335" t="s">
        <v>4340</v>
      </c>
      <c r="B4335">
        <v>26.096206401076699</v>
      </c>
      <c r="C4335">
        <v>30.922654860436499</v>
      </c>
      <c r="D4335">
        <v>17.284342780123001</v>
      </c>
      <c r="E4335">
        <v>33.662591673872903</v>
      </c>
      <c r="F4335">
        <v>19.788719686032898</v>
      </c>
      <c r="G4335">
        <v>22.737360206481799</v>
      </c>
      <c r="H4335">
        <v>29.474549925165999</v>
      </c>
      <c r="I4335">
        <v>14.8658389615057</v>
      </c>
    </row>
    <row r="4336" spans="1:9" x14ac:dyDescent="0.45">
      <c r="A4336" t="s">
        <v>4341</v>
      </c>
      <c r="B4336">
        <v>31.498576320519799</v>
      </c>
      <c r="C4336">
        <v>17.7665403447184</v>
      </c>
      <c r="D4336">
        <v>10.7911129947987</v>
      </c>
      <c r="E4336">
        <v>25.874507431749599</v>
      </c>
      <c r="F4336">
        <v>24.151383036495599</v>
      </c>
      <c r="G4336">
        <v>23.630050960104001</v>
      </c>
      <c r="H4336">
        <v>19.9921080384707</v>
      </c>
      <c r="I4336">
        <v>39.8522236724951</v>
      </c>
    </row>
    <row r="4337" spans="1:9" x14ac:dyDescent="0.45">
      <c r="A4337" t="s">
        <v>4342</v>
      </c>
      <c r="B4337">
        <v>10.0699879172326</v>
      </c>
      <c r="C4337">
        <v>12.353179059904701</v>
      </c>
      <c r="D4337">
        <v>8.1119062447751293</v>
      </c>
      <c r="E4337">
        <v>11.950143260093499</v>
      </c>
      <c r="F4337">
        <v>9.8462821667896794</v>
      </c>
      <c r="G4337">
        <v>16.1304177607654</v>
      </c>
      <c r="H4337">
        <v>10.8305410502364</v>
      </c>
      <c r="I4337">
        <v>9.1943610531564204</v>
      </c>
    </row>
    <row r="4338" spans="1:9" x14ac:dyDescent="0.45">
      <c r="A4338" t="s">
        <v>4343</v>
      </c>
      <c r="B4338">
        <v>29.3507976177094</v>
      </c>
      <c r="C4338">
        <v>22.058964959215601</v>
      </c>
      <c r="D4338">
        <v>28.757005971259701</v>
      </c>
      <c r="E4338">
        <v>27.8046001988629</v>
      </c>
      <c r="F4338">
        <v>18.910493461740401</v>
      </c>
      <c r="G4338">
        <v>24.108936705118701</v>
      </c>
      <c r="H4338">
        <v>31.108813841018598</v>
      </c>
      <c r="I4338">
        <v>17.3580102181845</v>
      </c>
    </row>
    <row r="4339" spans="1:9" x14ac:dyDescent="0.45">
      <c r="A4339" t="s">
        <v>4344</v>
      </c>
      <c r="B4339">
        <v>5.0075342707314396</v>
      </c>
      <c r="C4339">
        <v>4.7420749157589199</v>
      </c>
      <c r="D4339">
        <v>5.4562104726020904</v>
      </c>
      <c r="E4339">
        <v>9.0808438480623401</v>
      </c>
      <c r="F4339">
        <v>6.0053514570449096</v>
      </c>
      <c r="G4339">
        <v>4.1268603795199601</v>
      </c>
      <c r="H4339">
        <v>3.3028709539772598</v>
      </c>
      <c r="I4339">
        <v>3.3717184741154802</v>
      </c>
    </row>
    <row r="4340" spans="1:9" x14ac:dyDescent="0.45">
      <c r="A4340" t="s">
        <v>4345</v>
      </c>
      <c r="B4340">
        <v>0</v>
      </c>
      <c r="C4340">
        <v>3.6460619834336502E-2</v>
      </c>
      <c r="D4340">
        <v>9.3110905989443105E-2</v>
      </c>
      <c r="E4340">
        <v>0.34786416348252702</v>
      </c>
      <c r="F4340">
        <v>3.4787985148851501E-2</v>
      </c>
      <c r="G4340">
        <v>0.13877637125886</v>
      </c>
      <c r="H4340">
        <v>0.150260954573567</v>
      </c>
      <c r="I4340">
        <v>0</v>
      </c>
    </row>
    <row r="4341" spans="1:9" x14ac:dyDescent="0.45">
      <c r="A4341" t="s">
        <v>4346</v>
      </c>
      <c r="B4341">
        <v>8.1747975890930196</v>
      </c>
      <c r="C4341">
        <v>9.2117243426005597</v>
      </c>
      <c r="D4341">
        <v>8.7756315193346293</v>
      </c>
      <c r="E4341">
        <v>7.8591470858356303</v>
      </c>
      <c r="F4341">
        <v>10.107211498085</v>
      </c>
      <c r="G4341">
        <v>8.4882614367655709</v>
      </c>
      <c r="H4341">
        <v>9.3263880735529696</v>
      </c>
      <c r="I4341">
        <v>7.9960082693738999</v>
      </c>
    </row>
    <row r="4342" spans="1:9" x14ac:dyDescent="0.45">
      <c r="A4342" t="s">
        <v>4347</v>
      </c>
      <c r="B4342">
        <v>17.2913724372881</v>
      </c>
      <c r="C4342">
        <v>16.166124382341302</v>
      </c>
      <c r="D4342">
        <v>20.589081505441499</v>
      </c>
      <c r="E4342">
        <v>3.8120203608397301</v>
      </c>
      <c r="F4342">
        <v>0.96118218627747498</v>
      </c>
      <c r="G4342">
        <v>22.875235037487101</v>
      </c>
      <c r="H4342">
        <v>25.793559569103198</v>
      </c>
      <c r="I4342">
        <v>0.19554786194948601</v>
      </c>
    </row>
    <row r="4343" spans="1:9" x14ac:dyDescent="0.45">
      <c r="A4343" t="s">
        <v>4348</v>
      </c>
      <c r="B4343">
        <v>1111.61508156229</v>
      </c>
      <c r="C4343">
        <v>795.87641606694399</v>
      </c>
      <c r="D4343">
        <v>635.13306704633703</v>
      </c>
      <c r="E4343">
        <v>278.87503272955502</v>
      </c>
      <c r="F4343">
        <v>332.48025950375398</v>
      </c>
      <c r="G4343">
        <v>1288.98199323779</v>
      </c>
      <c r="H4343">
        <v>2664.9896585811798</v>
      </c>
      <c r="I4343">
        <v>232.60785138367299</v>
      </c>
    </row>
    <row r="4344" spans="1:9" x14ac:dyDescent="0.45">
      <c r="A4344" t="s">
        <v>4349</v>
      </c>
      <c r="B4344">
        <v>0.107873056681398</v>
      </c>
      <c r="C4344">
        <v>0</v>
      </c>
      <c r="D4344">
        <v>0.105562789110815</v>
      </c>
      <c r="E4344">
        <v>0</v>
      </c>
      <c r="F4344">
        <v>0.71451027738670003</v>
      </c>
      <c r="G4344">
        <v>0.11170446043794199</v>
      </c>
      <c r="H4344">
        <v>0.125755433308121</v>
      </c>
      <c r="I4344">
        <v>0</v>
      </c>
    </row>
    <row r="4345" spans="1:9" x14ac:dyDescent="0.45">
      <c r="A4345" t="s">
        <v>4350</v>
      </c>
      <c r="B4345">
        <v>2.3220461752401902</v>
      </c>
      <c r="C4345">
        <v>1.08006527440297</v>
      </c>
      <c r="D4345">
        <v>1.2321533059679299</v>
      </c>
      <c r="E4345">
        <v>1.6961866039292499</v>
      </c>
      <c r="F4345">
        <v>1.6056171147770699</v>
      </c>
      <c r="G4345">
        <v>1.70476202769687</v>
      </c>
      <c r="H4345">
        <v>2.5830383704271802</v>
      </c>
      <c r="I4345">
        <v>1.29840988198093</v>
      </c>
    </row>
    <row r="4346" spans="1:9" x14ac:dyDescent="0.45">
      <c r="A4346" t="s">
        <v>4351</v>
      </c>
      <c r="B4346">
        <v>29.325102317009801</v>
      </c>
      <c r="C4346">
        <v>33.373443784974299</v>
      </c>
      <c r="D4346">
        <v>52.547268916225597</v>
      </c>
      <c r="E4346">
        <v>39.923607407363598</v>
      </c>
      <c r="F4346">
        <v>37.182750333287899</v>
      </c>
      <c r="G4346">
        <v>19.588605030395399</v>
      </c>
      <c r="H4346">
        <v>21.789092218611501</v>
      </c>
      <c r="I4346">
        <v>38.2418573192585</v>
      </c>
    </row>
    <row r="4347" spans="1:9" x14ac:dyDescent="0.45">
      <c r="A4347" t="s">
        <v>4352</v>
      </c>
      <c r="B4347">
        <v>52.617832059126798</v>
      </c>
      <c r="C4347">
        <v>35.153755230396399</v>
      </c>
      <c r="D4347">
        <v>69.618803515056399</v>
      </c>
      <c r="E4347">
        <v>44.910969607674602</v>
      </c>
      <c r="F4347">
        <v>90.070232943831599</v>
      </c>
      <c r="G4347">
        <v>39.812785990666598</v>
      </c>
      <c r="H4347">
        <v>35.036633989239597</v>
      </c>
      <c r="I4347">
        <v>72.503551915369201</v>
      </c>
    </row>
    <row r="4348" spans="1:9" x14ac:dyDescent="0.45">
      <c r="A4348" t="s">
        <v>4353</v>
      </c>
      <c r="B4348">
        <v>0.48243511838228897</v>
      </c>
      <c r="C4348">
        <v>3.7064008042838499E-2</v>
      </c>
      <c r="D4348">
        <v>5.9341780525107898E-2</v>
      </c>
      <c r="E4348">
        <v>6.5013557271381806E-2</v>
      </c>
      <c r="F4348">
        <v>0.31135929097717302</v>
      </c>
      <c r="G4348">
        <v>1.3807919574177701</v>
      </c>
      <c r="H4348">
        <v>0.52670139655119197</v>
      </c>
      <c r="I4348">
        <v>0.493930515691622</v>
      </c>
    </row>
    <row r="4349" spans="1:9" x14ac:dyDescent="0.45">
      <c r="A4349" t="s">
        <v>4354</v>
      </c>
      <c r="B4349">
        <v>16.746053689576598</v>
      </c>
      <c r="C4349">
        <v>19.0000518107551</v>
      </c>
      <c r="D4349">
        <v>28.262373153724301</v>
      </c>
      <c r="E4349">
        <v>14.859936841724499</v>
      </c>
      <c r="F4349">
        <v>23.811124210142701</v>
      </c>
      <c r="G4349">
        <v>21.391855863530701</v>
      </c>
      <c r="H4349">
        <v>12.4967662037301</v>
      </c>
      <c r="I4349">
        <v>15.1021002342959</v>
      </c>
    </row>
    <row r="4350" spans="1:9" x14ac:dyDescent="0.45">
      <c r="A4350" t="s">
        <v>4355</v>
      </c>
      <c r="B4350">
        <v>13.491929192229099</v>
      </c>
      <c r="C4350">
        <v>16.742665899435199</v>
      </c>
      <c r="D4350">
        <v>7.0831902170260603</v>
      </c>
      <c r="E4350">
        <v>17.984506864068699</v>
      </c>
      <c r="F4350">
        <v>14.843947176407699</v>
      </c>
      <c r="G4350">
        <v>7.1282876034509899</v>
      </c>
      <c r="H4350">
        <v>10.944743334022901</v>
      </c>
      <c r="I4350">
        <v>12.2662577429746</v>
      </c>
    </row>
    <row r="4351" spans="1:9" x14ac:dyDescent="0.45">
      <c r="A4351" t="s">
        <v>4356</v>
      </c>
      <c r="B4351">
        <v>0.85611906686125705</v>
      </c>
      <c r="C4351">
        <v>0.225681427676024</v>
      </c>
      <c r="D4351">
        <v>6.1458111844696302E-2</v>
      </c>
      <c r="E4351">
        <v>2.5729515966948102</v>
      </c>
      <c r="F4351">
        <v>5.7355154892721499E-2</v>
      </c>
      <c r="G4351">
        <v>0.29315425783982002</v>
      </c>
      <c r="H4351">
        <v>0.79779893676630198</v>
      </c>
      <c r="I4351">
        <v>0</v>
      </c>
    </row>
    <row r="4352" spans="1:9" x14ac:dyDescent="0.45">
      <c r="A4352" t="s">
        <v>4357</v>
      </c>
      <c r="B4352">
        <v>25.268337097133202</v>
      </c>
      <c r="C4352">
        <v>27.868663459715901</v>
      </c>
      <c r="D4352">
        <v>23.883333084509299</v>
      </c>
      <c r="E4352">
        <v>25.260903374422799</v>
      </c>
      <c r="F4352">
        <v>28.843719932336199</v>
      </c>
      <c r="G4352">
        <v>26.694196038234502</v>
      </c>
      <c r="H4352">
        <v>27.504421572722801</v>
      </c>
      <c r="I4352">
        <v>24.500573969271599</v>
      </c>
    </row>
    <row r="4353" spans="1:9" x14ac:dyDescent="0.45">
      <c r="A4353" t="s">
        <v>4358</v>
      </c>
      <c r="B4353">
        <v>732.86940203517099</v>
      </c>
      <c r="C4353">
        <v>615.34123442353803</v>
      </c>
      <c r="D4353">
        <v>650.97452677359001</v>
      </c>
      <c r="E4353">
        <v>616.220381692057</v>
      </c>
      <c r="F4353">
        <v>837.62728159591302</v>
      </c>
      <c r="G4353">
        <v>930.78927746228999</v>
      </c>
      <c r="H4353">
        <v>748.63342668320695</v>
      </c>
      <c r="I4353">
        <v>929.232652297855</v>
      </c>
    </row>
    <row r="4354" spans="1:9" x14ac:dyDescent="0.45">
      <c r="A4354" t="s">
        <v>4359</v>
      </c>
      <c r="B4354">
        <v>0.97492473404261604</v>
      </c>
      <c r="C4354">
        <v>0.72734170365416295</v>
      </c>
      <c r="D4354">
        <v>0.43104346888804301</v>
      </c>
      <c r="E4354">
        <v>1.6235420306058199</v>
      </c>
      <c r="F4354">
        <v>0.72741731084661698</v>
      </c>
      <c r="G4354">
        <v>0.981495623293552</v>
      </c>
      <c r="H4354">
        <v>0.48442082713887302</v>
      </c>
      <c r="I4354">
        <v>0.170572522529922</v>
      </c>
    </row>
    <row r="4355" spans="1:9" x14ac:dyDescent="0.45">
      <c r="A4355" t="s">
        <v>4360</v>
      </c>
      <c r="B4355">
        <v>3736.1082944152799</v>
      </c>
      <c r="C4355">
        <v>5322.7539363339301</v>
      </c>
      <c r="D4355">
        <v>4784.2312875554499</v>
      </c>
      <c r="E4355">
        <v>3814.6607402038198</v>
      </c>
      <c r="F4355">
        <v>3522.9828644306099</v>
      </c>
      <c r="G4355">
        <v>3827.2818278392701</v>
      </c>
      <c r="H4355">
        <v>3182.4232278059499</v>
      </c>
      <c r="I4355">
        <v>2900.6033758234398</v>
      </c>
    </row>
    <row r="4356" spans="1:9" x14ac:dyDescent="0.45">
      <c r="A4356" t="s">
        <v>4361</v>
      </c>
      <c r="B4356">
        <v>25.402512362143501</v>
      </c>
      <c r="C4356">
        <v>14.260102020445901</v>
      </c>
      <c r="D4356">
        <v>18.258229225363401</v>
      </c>
      <c r="E4356">
        <v>28.9799022972812</v>
      </c>
      <c r="F4356">
        <v>21.274859606275601</v>
      </c>
      <c r="G4356">
        <v>22.689925271716799</v>
      </c>
      <c r="H4356">
        <v>21.718776286982301</v>
      </c>
      <c r="I4356">
        <v>14.875308621378601</v>
      </c>
    </row>
    <row r="4357" spans="1:9" x14ac:dyDescent="0.45">
      <c r="A4357" t="s">
        <v>4362</v>
      </c>
      <c r="B4357">
        <v>16.979880861211701</v>
      </c>
      <c r="C4357">
        <v>21.1002483514959</v>
      </c>
      <c r="D4357">
        <v>51.374568402220397</v>
      </c>
      <c r="E4357">
        <v>25.750611803939801</v>
      </c>
      <c r="F4357">
        <v>28.741501250890899</v>
      </c>
      <c r="G4357">
        <v>6.5454892910789697</v>
      </c>
      <c r="H4357">
        <v>9.69298810447021</v>
      </c>
      <c r="I4357">
        <v>13.725717566127701</v>
      </c>
    </row>
    <row r="4358" spans="1:9" x14ac:dyDescent="0.45">
      <c r="A4358" t="s">
        <v>4363</v>
      </c>
      <c r="B4358">
        <v>70.056895920582804</v>
      </c>
      <c r="C4358">
        <v>34.361916209928303</v>
      </c>
      <c r="D4358">
        <v>28.558598288274599</v>
      </c>
      <c r="E4358">
        <v>125.155627394653</v>
      </c>
      <c r="F4358">
        <v>30.683995207578601</v>
      </c>
      <c r="G4358">
        <v>2.0684843003508502</v>
      </c>
      <c r="H4358">
        <v>9.4136856856235607</v>
      </c>
      <c r="I4358">
        <v>44.648211074187302</v>
      </c>
    </row>
    <row r="4359" spans="1:9" x14ac:dyDescent="0.45">
      <c r="A4359" t="s">
        <v>4364</v>
      </c>
      <c r="B4359">
        <v>4.3234440948495001</v>
      </c>
      <c r="C4359">
        <v>3.4557044130168402</v>
      </c>
      <c r="D4359">
        <v>4.4263635470333202</v>
      </c>
      <c r="E4359">
        <v>6.3108201993760398</v>
      </c>
      <c r="F4359">
        <v>5.30460979318062</v>
      </c>
      <c r="G4359">
        <v>5.0073345663592201</v>
      </c>
      <c r="H4359">
        <v>4.0222958475733597</v>
      </c>
      <c r="I4359">
        <v>6.0002577711976501</v>
      </c>
    </row>
    <row r="4360" spans="1:9" x14ac:dyDescent="0.45">
      <c r="A4360" t="s">
        <v>4365</v>
      </c>
      <c r="B4360">
        <v>2.39646863263187</v>
      </c>
      <c r="C4360">
        <v>1.54825538683857</v>
      </c>
      <c r="D4360">
        <v>1.11594486466565</v>
      </c>
      <c r="E4360">
        <v>1.2539718502477599</v>
      </c>
      <c r="F4360">
        <v>2.1354273410854998</v>
      </c>
      <c r="G4360">
        <v>2.7459798067907499</v>
      </c>
      <c r="H4360">
        <v>1.4012721556252401</v>
      </c>
      <c r="I4360">
        <v>3.3298148228977702</v>
      </c>
    </row>
    <row r="4361" spans="1:9" x14ac:dyDescent="0.45">
      <c r="A4361" t="s">
        <v>4366</v>
      </c>
      <c r="B4361">
        <v>1.07679013658352</v>
      </c>
      <c r="C4361">
        <v>0.52757035447062295</v>
      </c>
      <c r="D4361">
        <v>0.16099871098966401</v>
      </c>
      <c r="E4361">
        <v>0.58006278273794798</v>
      </c>
      <c r="F4361">
        <v>0.32075078538760998</v>
      </c>
      <c r="G4361">
        <v>0.61031733280308398</v>
      </c>
      <c r="H4361">
        <v>0.59180404223440097</v>
      </c>
      <c r="I4361">
        <v>0.43495756117469803</v>
      </c>
    </row>
    <row r="4362" spans="1:9" x14ac:dyDescent="0.45">
      <c r="A4362" t="s">
        <v>4367</v>
      </c>
      <c r="B4362">
        <v>158.05385255535001</v>
      </c>
      <c r="C4362">
        <v>99.904301363320997</v>
      </c>
      <c r="D4362">
        <v>158.884370937151</v>
      </c>
      <c r="E4362">
        <v>108.15549575191601</v>
      </c>
      <c r="F4362">
        <v>168.650900155915</v>
      </c>
      <c r="G4362">
        <v>130.73694787196499</v>
      </c>
      <c r="H4362">
        <v>135.84383763645701</v>
      </c>
      <c r="I4362">
        <v>167.61662352172601</v>
      </c>
    </row>
    <row r="4363" spans="1:9" x14ac:dyDescent="0.45">
      <c r="A4363" t="s">
        <v>4368</v>
      </c>
      <c r="B4363">
        <v>9.3818170533179899</v>
      </c>
      <c r="C4363">
        <v>10.5053410737451</v>
      </c>
      <c r="D4363">
        <v>24.157764165416399</v>
      </c>
      <c r="E4363">
        <v>15.333574166575101</v>
      </c>
      <c r="F4363">
        <v>15.035168754302701</v>
      </c>
      <c r="G4363">
        <v>6.5564345427240998</v>
      </c>
      <c r="H4363">
        <v>6.5528625862221901</v>
      </c>
      <c r="I4363">
        <v>12.121402448141099</v>
      </c>
    </row>
    <row r="4364" spans="1:9" x14ac:dyDescent="0.45">
      <c r="A4364" t="s">
        <v>4369</v>
      </c>
      <c r="B4364">
        <v>8.5709744700943595</v>
      </c>
      <c r="C4364">
        <v>8.6567995356837493</v>
      </c>
      <c r="D4364">
        <v>10.8601029383185</v>
      </c>
      <c r="E4364">
        <v>10.2968535017131</v>
      </c>
      <c r="F4364">
        <v>9.06683057497027</v>
      </c>
      <c r="G4364">
        <v>6.3719785022146702</v>
      </c>
      <c r="H4364">
        <v>7.5887312463124799</v>
      </c>
      <c r="I4364">
        <v>7.3310346925742298</v>
      </c>
    </row>
    <row r="4365" spans="1:9" x14ac:dyDescent="0.45">
      <c r="A4365" t="s">
        <v>4370</v>
      </c>
      <c r="B4365">
        <v>67.247628501524304</v>
      </c>
      <c r="C4365">
        <v>77.738117968676605</v>
      </c>
      <c r="D4365">
        <v>178.45468695951701</v>
      </c>
      <c r="E4365">
        <v>86.666815181790696</v>
      </c>
      <c r="F4365">
        <v>97.045815702387401</v>
      </c>
      <c r="G4365">
        <v>68.662537598483297</v>
      </c>
      <c r="H4365">
        <v>72.477658151314799</v>
      </c>
      <c r="I4365">
        <v>96.249665124806498</v>
      </c>
    </row>
    <row r="4366" spans="1:9" x14ac:dyDescent="0.45">
      <c r="A4366" t="s">
        <v>4371</v>
      </c>
      <c r="B4366">
        <v>8.2801933882209404</v>
      </c>
      <c r="C4366">
        <v>5.24841633893982</v>
      </c>
      <c r="D4366">
        <v>5.52911713636201</v>
      </c>
      <c r="E4366">
        <v>5.0062742541783898</v>
      </c>
      <c r="F4366">
        <v>6.8802810614341103</v>
      </c>
      <c r="G4366">
        <v>13.3149970666872</v>
      </c>
      <c r="H4366">
        <v>10.526292842802899</v>
      </c>
      <c r="I4366">
        <v>7.6708944162685597</v>
      </c>
    </row>
    <row r="4367" spans="1:9" x14ac:dyDescent="0.45">
      <c r="A4367" t="s">
        <v>4372</v>
      </c>
      <c r="B4367">
        <v>2.68821943903641</v>
      </c>
      <c r="C4367">
        <v>1.18472885359974</v>
      </c>
      <c r="D4367">
        <v>2.83819035910629</v>
      </c>
      <c r="E4367">
        <v>2.0574641739823298</v>
      </c>
      <c r="F4367">
        <v>1.666997463005</v>
      </c>
      <c r="G4367">
        <v>3.5431493555060301</v>
      </c>
      <c r="H4367">
        <v>1.43490254305026</v>
      </c>
      <c r="I4367">
        <v>2.2776958495044699</v>
      </c>
    </row>
    <row r="4368" spans="1:9" x14ac:dyDescent="0.45">
      <c r="A4368" t="s">
        <v>4373</v>
      </c>
      <c r="B4368">
        <v>0.44135333322798798</v>
      </c>
      <c r="C4368">
        <v>0.13536634138245801</v>
      </c>
      <c r="D4368">
        <v>1.4353175798829601E-2</v>
      </c>
      <c r="E4368">
        <v>6.2671215453278806E-2</v>
      </c>
      <c r="F4368">
        <v>0.42068750175090103</v>
      </c>
      <c r="G4368">
        <v>0.34029763956113901</v>
      </c>
      <c r="H4368">
        <v>0.22047944125880301</v>
      </c>
      <c r="I4368">
        <v>2.1626988240173</v>
      </c>
    </row>
    <row r="4369" spans="1:9" x14ac:dyDescent="0.45">
      <c r="A4369" t="s">
        <v>4374</v>
      </c>
      <c r="B4369">
        <v>6.3286883604951001</v>
      </c>
      <c r="C4369">
        <v>1.7694336479720401</v>
      </c>
      <c r="D4369">
        <v>4.5439718283067503</v>
      </c>
      <c r="E4369">
        <v>3.6451201929632102</v>
      </c>
      <c r="F4369">
        <v>7.6941957348998402</v>
      </c>
      <c r="G4369">
        <v>3.54767754650043</v>
      </c>
      <c r="H4369">
        <v>4.1218358041765102</v>
      </c>
      <c r="I4369">
        <v>7.0102771236094004</v>
      </c>
    </row>
    <row r="4370" spans="1:9" x14ac:dyDescent="0.45">
      <c r="A4370" t="s">
        <v>4375</v>
      </c>
      <c r="B4370">
        <v>5.1257562062147004</v>
      </c>
      <c r="C4370">
        <v>2.9430797983993702</v>
      </c>
      <c r="D4370">
        <v>5.08469231565733</v>
      </c>
      <c r="E4370">
        <v>3.8536537753263</v>
      </c>
      <c r="F4370">
        <v>4.1049414392809798</v>
      </c>
      <c r="G4370">
        <v>4.0732710711814901</v>
      </c>
      <c r="H4370">
        <v>4.03656461178113</v>
      </c>
      <c r="I4370">
        <v>6.0877766310702404</v>
      </c>
    </row>
    <row r="4371" spans="1:9" x14ac:dyDescent="0.45">
      <c r="A4371" t="s">
        <v>4376</v>
      </c>
      <c r="B4371">
        <v>0.237144875975313</v>
      </c>
      <c r="C4371">
        <v>0.29168666765343498</v>
      </c>
      <c r="D4371">
        <v>0.44510095116474002</v>
      </c>
      <c r="E4371">
        <v>0.28075354381948597</v>
      </c>
      <c r="F4371">
        <v>0.262715683823318</v>
      </c>
      <c r="G4371">
        <v>0.106765894427887</v>
      </c>
      <c r="H4371">
        <v>0.236961506317619</v>
      </c>
      <c r="I4371">
        <v>0.74361686917145298</v>
      </c>
    </row>
    <row r="4372" spans="1:9" x14ac:dyDescent="0.45">
      <c r="A4372" t="s">
        <v>4377</v>
      </c>
      <c r="B4372">
        <v>5.5533440684407201E-2</v>
      </c>
      <c r="C4372">
        <v>0.351411517960386</v>
      </c>
      <c r="D4372">
        <v>0.37247896253166601</v>
      </c>
      <c r="E4372">
        <v>0.12868813681426</v>
      </c>
      <c r="F4372">
        <v>0.26621517779378401</v>
      </c>
      <c r="G4372">
        <v>0</v>
      </c>
      <c r="H4372">
        <v>0</v>
      </c>
      <c r="I4372">
        <v>0.91361019057531301</v>
      </c>
    </row>
    <row r="4373" spans="1:9" x14ac:dyDescent="0.45">
      <c r="A4373" t="s">
        <v>4378</v>
      </c>
      <c r="B4373">
        <v>1.7867642464529199E-2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</row>
    <row r="4374" spans="1:9" x14ac:dyDescent="0.45">
      <c r="A4374" t="s">
        <v>4379</v>
      </c>
      <c r="B4374">
        <v>3.3998786014225399</v>
      </c>
      <c r="C4374">
        <v>1.42224112288258</v>
      </c>
      <c r="D4374">
        <v>2.54472968421585</v>
      </c>
      <c r="E4374">
        <v>3.89603107717863</v>
      </c>
      <c r="F4374">
        <v>2.3547318241372501</v>
      </c>
      <c r="G4374">
        <v>0.44988301448082502</v>
      </c>
      <c r="H4374">
        <v>0.50578246750227196</v>
      </c>
      <c r="I4374">
        <v>7.2300945457433397</v>
      </c>
    </row>
    <row r="4375" spans="1:9" x14ac:dyDescent="0.45">
      <c r="A4375" t="s">
        <v>4380</v>
      </c>
      <c r="B4375">
        <v>0.52437365575931805</v>
      </c>
      <c r="C4375">
        <v>0.63073982103983905</v>
      </c>
      <c r="D4375">
        <v>0.79536257774319297</v>
      </c>
      <c r="E4375">
        <v>1.0822112723383901</v>
      </c>
      <c r="F4375">
        <v>0.43446391185048899</v>
      </c>
      <c r="G4375">
        <v>0.33344438955725603</v>
      </c>
      <c r="H4375">
        <v>1.34619470594121</v>
      </c>
      <c r="I4375">
        <v>0.47646516423898699</v>
      </c>
    </row>
    <row r="4376" spans="1:9" x14ac:dyDescent="0.45">
      <c r="A4376" t="s">
        <v>4381</v>
      </c>
      <c r="B4376">
        <v>1.08346334277079</v>
      </c>
      <c r="C4376">
        <v>0.73193246998522499</v>
      </c>
      <c r="D4376">
        <v>0.89291544333370798</v>
      </c>
      <c r="E4376">
        <v>0.61218780239621895</v>
      </c>
      <c r="F4376">
        <v>1.55962963785345</v>
      </c>
      <c r="G4376">
        <v>1.4097566540119699</v>
      </c>
      <c r="H4376">
        <v>1.21192599796627</v>
      </c>
      <c r="I4376">
        <v>4.1816206949688803</v>
      </c>
    </row>
    <row r="4377" spans="1:9" x14ac:dyDescent="0.45">
      <c r="A4377" t="s">
        <v>4382</v>
      </c>
      <c r="B4377">
        <v>10.3190265228206</v>
      </c>
      <c r="C4377">
        <v>4.5558358304770401</v>
      </c>
      <c r="D4377">
        <v>8.9764080419967804</v>
      </c>
      <c r="E4377">
        <v>5.01628940475742</v>
      </c>
      <c r="F4377">
        <v>14.330263298294399</v>
      </c>
      <c r="G4377">
        <v>18.137793663059199</v>
      </c>
      <c r="H4377">
        <v>10.4119604456391</v>
      </c>
      <c r="I4377">
        <v>38.713314156626701</v>
      </c>
    </row>
    <row r="4378" spans="1:9" x14ac:dyDescent="0.45">
      <c r="A4378" t="s">
        <v>4383</v>
      </c>
      <c r="B4378">
        <v>41.502334187774302</v>
      </c>
      <c r="C4378">
        <v>41.946299325330898</v>
      </c>
      <c r="D4378">
        <v>22.264867972784799</v>
      </c>
      <c r="E4378">
        <v>38.029014757020903</v>
      </c>
      <c r="F4378">
        <v>18.544730040426099</v>
      </c>
      <c r="G4378">
        <v>25.400255507450201</v>
      </c>
      <c r="H4378">
        <v>21.886786090522499</v>
      </c>
      <c r="I4378">
        <v>22.882535048313098</v>
      </c>
    </row>
    <row r="4379" spans="1:9" x14ac:dyDescent="0.45">
      <c r="A4379" t="s">
        <v>4384</v>
      </c>
      <c r="B4379">
        <v>0.28963299509798501</v>
      </c>
      <c r="C4379">
        <v>0.127667873777631</v>
      </c>
      <c r="D4379">
        <v>0.41059808304134698</v>
      </c>
      <c r="E4379">
        <v>9.4239145884979697E-2</v>
      </c>
      <c r="F4379">
        <v>1.72365685046281</v>
      </c>
      <c r="G4379">
        <v>0.72301023688945798</v>
      </c>
      <c r="H4379">
        <v>0.25464921475408098</v>
      </c>
      <c r="I4379">
        <v>3.4822219882750298</v>
      </c>
    </row>
    <row r="4380" spans="1:9" x14ac:dyDescent="0.45">
      <c r="A4380" t="s">
        <v>4385</v>
      </c>
      <c r="B4380">
        <v>49.398817328367599</v>
      </c>
      <c r="C4380">
        <v>56.821990423661902</v>
      </c>
      <c r="D4380">
        <v>30.069683990198101</v>
      </c>
      <c r="E4380">
        <v>105.243388415994</v>
      </c>
      <c r="F4380">
        <v>61.588159437637898</v>
      </c>
      <c r="G4380">
        <v>44.074318215530603</v>
      </c>
      <c r="H4380">
        <v>72.419337669535395</v>
      </c>
      <c r="I4380">
        <v>60.736386784246001</v>
      </c>
    </row>
    <row r="4381" spans="1:9" x14ac:dyDescent="0.45">
      <c r="A4381" t="s">
        <v>4386</v>
      </c>
      <c r="B4381">
        <v>13.949969827812501</v>
      </c>
      <c r="C4381">
        <v>24.313180813745898</v>
      </c>
      <c r="D4381">
        <v>73.620906008194098</v>
      </c>
      <c r="E4381">
        <v>20.510115405773501</v>
      </c>
      <c r="F4381">
        <v>35.593286577831798</v>
      </c>
      <c r="G4381">
        <v>4.9427483610932699</v>
      </c>
      <c r="H4381">
        <v>8.4758090064787304</v>
      </c>
      <c r="I4381">
        <v>16.878625381629099</v>
      </c>
    </row>
    <row r="4382" spans="1:9" x14ac:dyDescent="0.45">
      <c r="A4382" t="s">
        <v>4387</v>
      </c>
      <c r="B4382">
        <v>9.3630701054888608</v>
      </c>
      <c r="C4382">
        <v>13.075136387672901</v>
      </c>
      <c r="D4382">
        <v>24.4715769669343</v>
      </c>
      <c r="E4382">
        <v>12.550022195685999</v>
      </c>
      <c r="F4382">
        <v>17.064286404029499</v>
      </c>
      <c r="G4382">
        <v>8.7122352455542398</v>
      </c>
      <c r="H4382">
        <v>14.1041951310594</v>
      </c>
      <c r="I4382">
        <v>13.856615881382901</v>
      </c>
    </row>
    <row r="4383" spans="1:9" x14ac:dyDescent="0.45">
      <c r="A4383" t="s">
        <v>4388</v>
      </c>
      <c r="B4383">
        <v>11.1567678456442</v>
      </c>
      <c r="C4383">
        <v>20.2335535535708</v>
      </c>
      <c r="D4383">
        <v>12.5731649491787</v>
      </c>
      <c r="E4383">
        <v>19.8535124332479</v>
      </c>
      <c r="F4383">
        <v>11.719072335696699</v>
      </c>
      <c r="G4383">
        <v>13.057555242495299</v>
      </c>
      <c r="H4383">
        <v>9.96451472873302</v>
      </c>
      <c r="I4383">
        <v>1.61952077201441</v>
      </c>
    </row>
    <row r="4384" spans="1:9" x14ac:dyDescent="0.45">
      <c r="A4384" t="s">
        <v>4389</v>
      </c>
      <c r="B4384">
        <v>77.404240806965703</v>
      </c>
      <c r="C4384">
        <v>32.9395981559855</v>
      </c>
      <c r="D4384">
        <v>46.013021583736901</v>
      </c>
      <c r="E4384">
        <v>41.733258059564101</v>
      </c>
      <c r="F4384">
        <v>89.935870597196299</v>
      </c>
      <c r="G4384">
        <v>48.899944695491399</v>
      </c>
      <c r="H4384">
        <v>45.9237946950389</v>
      </c>
      <c r="I4384">
        <v>101.073444957047</v>
      </c>
    </row>
    <row r="4385" spans="1:9" x14ac:dyDescent="0.45">
      <c r="A4385" t="s">
        <v>4390</v>
      </c>
      <c r="B4385">
        <v>49.386129914889501</v>
      </c>
      <c r="C4385">
        <v>37.177232018757401</v>
      </c>
      <c r="D4385">
        <v>38.392055140663103</v>
      </c>
      <c r="E4385">
        <v>39.642421534343299</v>
      </c>
      <c r="F4385">
        <v>52.463180759996199</v>
      </c>
      <c r="G4385">
        <v>58.509964558510902</v>
      </c>
      <c r="H4385">
        <v>43.219026965732702</v>
      </c>
      <c r="I4385">
        <v>65.251414898680096</v>
      </c>
    </row>
    <row r="4386" spans="1:9" x14ac:dyDescent="0.45">
      <c r="A4386" t="s">
        <v>4391</v>
      </c>
      <c r="B4386">
        <v>13.3807763904992</v>
      </c>
      <c r="C4386">
        <v>7.4127922409738201</v>
      </c>
      <c r="D4386">
        <v>17.4950764339257</v>
      </c>
      <c r="E4386">
        <v>9.7298002185838399</v>
      </c>
      <c r="F4386">
        <v>39.695692364215802</v>
      </c>
      <c r="G4386">
        <v>10.4304408910718</v>
      </c>
      <c r="H4386">
        <v>9.8908067482233495</v>
      </c>
      <c r="I4386">
        <v>45.346327553281697</v>
      </c>
    </row>
    <row r="4387" spans="1:9" x14ac:dyDescent="0.45">
      <c r="A4387" t="s">
        <v>4392</v>
      </c>
      <c r="B4387">
        <v>18.3577135627222</v>
      </c>
      <c r="C4387">
        <v>8.3855504825475098</v>
      </c>
      <c r="D4387">
        <v>25.60967285081</v>
      </c>
      <c r="E4387">
        <v>17.9718585044726</v>
      </c>
      <c r="F4387">
        <v>32.347073775164297</v>
      </c>
      <c r="G4387">
        <v>18.111127003168601</v>
      </c>
      <c r="H4387">
        <v>14.077610770819501</v>
      </c>
      <c r="I4387">
        <v>38.2449113078601</v>
      </c>
    </row>
    <row r="4388" spans="1:9" x14ac:dyDescent="0.45">
      <c r="A4388" t="s">
        <v>4393</v>
      </c>
      <c r="B4388">
        <v>7.6806443555645407E-2</v>
      </c>
      <c r="C4388">
        <v>0.57570333775900495</v>
      </c>
      <c r="D4388">
        <v>0.536817882312149</v>
      </c>
      <c r="E4388">
        <v>0.35134325519389997</v>
      </c>
      <c r="F4388">
        <v>0.55137996489266805</v>
      </c>
      <c r="G4388">
        <v>0.425264597304022</v>
      </c>
      <c r="H4388">
        <v>0.24191472504561801</v>
      </c>
      <c r="I4388">
        <v>0.67663320606173105</v>
      </c>
    </row>
    <row r="4389" spans="1:9" x14ac:dyDescent="0.45">
      <c r="A4389" t="s">
        <v>4394</v>
      </c>
      <c r="B4389">
        <v>49.727736600465299</v>
      </c>
      <c r="C4389">
        <v>9.4883976206039904</v>
      </c>
      <c r="D4389">
        <v>53.6568443707773</v>
      </c>
      <c r="E4389">
        <v>69.122874156830704</v>
      </c>
      <c r="F4389">
        <v>81.6665110457092</v>
      </c>
      <c r="G4389">
        <v>30.547454902500402</v>
      </c>
      <c r="H4389">
        <v>45.868494733199697</v>
      </c>
      <c r="I4389">
        <v>107.642438583277</v>
      </c>
    </row>
    <row r="4390" spans="1:9" x14ac:dyDescent="0.45">
      <c r="A4390" t="s">
        <v>4395</v>
      </c>
      <c r="B4390">
        <v>0.32015106829878498</v>
      </c>
      <c r="C4390">
        <v>0.25122466389731701</v>
      </c>
      <c r="D4390">
        <v>0.21857148262738099</v>
      </c>
      <c r="E4390">
        <v>0.58028198945881404</v>
      </c>
      <c r="F4390">
        <v>2.9524339117879599E-2</v>
      </c>
      <c r="G4390">
        <v>0.26828387875466703</v>
      </c>
      <c r="H4390">
        <v>0.35701230480107998</v>
      </c>
      <c r="I4390">
        <v>3.1935002523189503E-2</v>
      </c>
    </row>
    <row r="4391" spans="1:9" x14ac:dyDescent="0.45">
      <c r="A4391" t="s">
        <v>4396</v>
      </c>
      <c r="B4391">
        <v>184.51987104562801</v>
      </c>
      <c r="C4391">
        <v>155.67317558887899</v>
      </c>
      <c r="D4391">
        <v>188.97258057773999</v>
      </c>
      <c r="E4391">
        <v>118.708107156376</v>
      </c>
      <c r="F4391">
        <v>178.00273144463699</v>
      </c>
      <c r="G4391">
        <v>162.77822908180701</v>
      </c>
      <c r="H4391">
        <v>202.910001451353</v>
      </c>
      <c r="I4391">
        <v>186.15666160288501</v>
      </c>
    </row>
    <row r="4392" spans="1:9" x14ac:dyDescent="0.45">
      <c r="A4392" t="s">
        <v>4397</v>
      </c>
      <c r="B4392">
        <v>10.117319469420201</v>
      </c>
      <c r="C4392">
        <v>5.6102139853643402</v>
      </c>
      <c r="D4392">
        <v>8.5379123461951192</v>
      </c>
      <c r="E4392">
        <v>5.8983051571523699</v>
      </c>
      <c r="F4392">
        <v>10.330982899669401</v>
      </c>
      <c r="G4392">
        <v>6.1007627875870396</v>
      </c>
      <c r="H4392">
        <v>6.4960696923699297</v>
      </c>
      <c r="I4392">
        <v>9.7036346091830197</v>
      </c>
    </row>
    <row r="4393" spans="1:9" x14ac:dyDescent="0.45">
      <c r="A4393" t="s">
        <v>4398</v>
      </c>
      <c r="B4393">
        <v>13.434690423701801</v>
      </c>
      <c r="C4393">
        <v>8.3238009420433201</v>
      </c>
      <c r="D4393">
        <v>4.7541884293772103</v>
      </c>
      <c r="E4393">
        <v>9.2690101243826692</v>
      </c>
      <c r="F4393">
        <v>6.2978631772844498</v>
      </c>
      <c r="G4393">
        <v>8.0297628009333106</v>
      </c>
      <c r="H4393">
        <v>8.2829783571267193</v>
      </c>
      <c r="I4393">
        <v>7.8967930607300003</v>
      </c>
    </row>
    <row r="4394" spans="1:9" x14ac:dyDescent="0.45">
      <c r="A4394" t="s">
        <v>4399</v>
      </c>
      <c r="B4394">
        <v>23.059602268115</v>
      </c>
      <c r="C4394">
        <v>30.478803474988499</v>
      </c>
      <c r="D4394">
        <v>84.774623338553099</v>
      </c>
      <c r="E4394">
        <v>30.5742759213394</v>
      </c>
      <c r="F4394">
        <v>51.657485047298799</v>
      </c>
      <c r="G4394">
        <v>7.7494954595258498</v>
      </c>
      <c r="H4394">
        <v>14.000249227659801</v>
      </c>
      <c r="I4394">
        <v>17.976702747460202</v>
      </c>
    </row>
    <row r="4395" spans="1:9" x14ac:dyDescent="0.45">
      <c r="A4395" t="s">
        <v>4400</v>
      </c>
      <c r="B4395">
        <v>19.914918773508901</v>
      </c>
      <c r="C4395">
        <v>18.665213187192201</v>
      </c>
      <c r="D4395">
        <v>14.1831249647497</v>
      </c>
      <c r="E4395">
        <v>22.961414158569902</v>
      </c>
      <c r="F4395">
        <v>8.0406842070031495</v>
      </c>
      <c r="G4395">
        <v>18.7505020155971</v>
      </c>
      <c r="H4395">
        <v>17.782434995754102</v>
      </c>
      <c r="I4395">
        <v>13.120910128912101</v>
      </c>
    </row>
    <row r="4396" spans="1:9" x14ac:dyDescent="0.45">
      <c r="A4396" t="s">
        <v>4401</v>
      </c>
      <c r="B4396">
        <v>24.897019887713899</v>
      </c>
      <c r="C4396">
        <v>16.077198955332801</v>
      </c>
      <c r="D4396">
        <v>37.674039958264402</v>
      </c>
      <c r="E4396">
        <v>27.4584140280428</v>
      </c>
      <c r="F4396">
        <v>45.702883773492701</v>
      </c>
      <c r="G4396">
        <v>16.538655290649402</v>
      </c>
      <c r="H4396">
        <v>17.839505494863801</v>
      </c>
      <c r="I4396">
        <v>32.677606012101997</v>
      </c>
    </row>
    <row r="4397" spans="1:9" x14ac:dyDescent="0.45">
      <c r="A4397" t="s">
        <v>4402</v>
      </c>
      <c r="B4397">
        <v>4.0661259489701704</v>
      </c>
      <c r="C4397">
        <v>3.6674562698466202</v>
      </c>
      <c r="D4397">
        <v>1.5698941098772099</v>
      </c>
      <c r="E4397">
        <v>5.3055838150585704</v>
      </c>
      <c r="F4397">
        <v>2.32483890021678</v>
      </c>
      <c r="G4397">
        <v>2.31232653809171</v>
      </c>
      <c r="H4397">
        <v>3.4333223961371901</v>
      </c>
      <c r="I4397">
        <v>4.2940467404358502</v>
      </c>
    </row>
    <row r="4398" spans="1:9" x14ac:dyDescent="0.45">
      <c r="A4398" t="s">
        <v>4403</v>
      </c>
      <c r="B4398">
        <v>9.6112138112889998</v>
      </c>
      <c r="C4398">
        <v>4.8443696419785303</v>
      </c>
      <c r="D4398">
        <v>11.801585523895699</v>
      </c>
      <c r="E4398">
        <v>7.5077975396437502</v>
      </c>
      <c r="F4398">
        <v>8.9951388034641493</v>
      </c>
      <c r="G4398">
        <v>6.4287988869324399</v>
      </c>
      <c r="H4398">
        <v>8.9086364976805807</v>
      </c>
      <c r="I4398">
        <v>7.30921721336912</v>
      </c>
    </row>
    <row r="4399" spans="1:9" x14ac:dyDescent="0.45">
      <c r="A4399" t="s">
        <v>4404</v>
      </c>
      <c r="B4399">
        <v>0.65741053736636701</v>
      </c>
      <c r="C4399">
        <v>0.135398938533108</v>
      </c>
      <c r="D4399">
        <v>0.57199479702988099</v>
      </c>
      <c r="E4399">
        <v>0.35654075479872099</v>
      </c>
      <c r="F4399">
        <v>1.1125302845106599</v>
      </c>
      <c r="G4399">
        <v>0.50859275546975202</v>
      </c>
      <c r="H4399">
        <v>0.15978617585660099</v>
      </c>
      <c r="I4399">
        <v>1.5894701891918399</v>
      </c>
    </row>
    <row r="4400" spans="1:9" x14ac:dyDescent="0.45">
      <c r="A4400" t="s">
        <v>4405</v>
      </c>
      <c r="B4400">
        <v>289.16515788023599</v>
      </c>
      <c r="C4400">
        <v>277.00953992795098</v>
      </c>
      <c r="D4400">
        <v>640.96851679655003</v>
      </c>
      <c r="E4400">
        <v>283.66886258385</v>
      </c>
      <c r="F4400">
        <v>499.17137010107001</v>
      </c>
      <c r="G4400">
        <v>463.15148291405302</v>
      </c>
      <c r="H4400">
        <v>331.58339581511501</v>
      </c>
      <c r="I4400">
        <v>344.96462183893999</v>
      </c>
    </row>
    <row r="4401" spans="1:9" x14ac:dyDescent="0.45">
      <c r="A4401" t="s">
        <v>4406</v>
      </c>
      <c r="B4401">
        <v>0.95605935312723</v>
      </c>
      <c r="C4401">
        <v>0.94395285854229405</v>
      </c>
      <c r="D4401">
        <v>0.39875322548004699</v>
      </c>
      <c r="E4401">
        <v>1.33845250913965</v>
      </c>
      <c r="F4401">
        <v>0.54428495670752197</v>
      </c>
      <c r="G4401">
        <v>2.7560737867518501</v>
      </c>
      <c r="H4401">
        <v>1.4179489799457801</v>
      </c>
      <c r="I4401">
        <v>0.92857091879304898</v>
      </c>
    </row>
    <row r="4402" spans="1:9" x14ac:dyDescent="0.45">
      <c r="A4402" t="s">
        <v>4407</v>
      </c>
      <c r="B4402">
        <v>18.6730791379929</v>
      </c>
      <c r="C4402">
        <v>22.538231221093199</v>
      </c>
      <c r="D4402">
        <v>27.670984246177898</v>
      </c>
      <c r="E4402">
        <v>21.658375648959399</v>
      </c>
      <c r="F4402">
        <v>21.6057943484162</v>
      </c>
      <c r="G4402">
        <v>19.1162240330329</v>
      </c>
      <c r="H4402">
        <v>17.961466152803599</v>
      </c>
      <c r="I4402">
        <v>18.197225609294701</v>
      </c>
    </row>
    <row r="4403" spans="1:9" x14ac:dyDescent="0.45">
      <c r="A4403" t="s">
        <v>4408</v>
      </c>
      <c r="B4403">
        <v>50.027692785554798</v>
      </c>
      <c r="C4403">
        <v>50.1424263393343</v>
      </c>
      <c r="D4403">
        <v>114.312041529814</v>
      </c>
      <c r="E4403">
        <v>74.422455476272802</v>
      </c>
      <c r="F4403">
        <v>73.720716903225096</v>
      </c>
      <c r="G4403">
        <v>64.392126281615504</v>
      </c>
      <c r="H4403">
        <v>50.953499438570901</v>
      </c>
      <c r="I4403">
        <v>70.408896937253303</v>
      </c>
    </row>
    <row r="4404" spans="1:9" x14ac:dyDescent="0.45">
      <c r="A4404" t="s">
        <v>4409</v>
      </c>
      <c r="B4404">
        <v>15.5902107274262</v>
      </c>
      <c r="C4404">
        <v>14.1459862255129</v>
      </c>
      <c r="D4404">
        <v>11.6237674414091</v>
      </c>
      <c r="E4404">
        <v>14.3990041807082</v>
      </c>
      <c r="F4404">
        <v>15.4037608176414</v>
      </c>
      <c r="G4404">
        <v>18.1081895963998</v>
      </c>
      <c r="H4404">
        <v>12.9813489757061</v>
      </c>
      <c r="I4404">
        <v>12.368643806824499</v>
      </c>
    </row>
    <row r="4405" spans="1:9" x14ac:dyDescent="0.45">
      <c r="A4405" t="s">
        <v>4410</v>
      </c>
      <c r="B4405">
        <v>29.0301710682484</v>
      </c>
      <c r="C4405">
        <v>22.977334340725601</v>
      </c>
      <c r="D4405">
        <v>24.024655756769299</v>
      </c>
      <c r="E4405">
        <v>31.8985133938769</v>
      </c>
      <c r="F4405">
        <v>38.134306245293899</v>
      </c>
      <c r="G4405">
        <v>40.034313560676203</v>
      </c>
      <c r="H4405">
        <v>27.277340174122301</v>
      </c>
      <c r="I4405">
        <v>40.9801150953259</v>
      </c>
    </row>
    <row r="4406" spans="1:9" x14ac:dyDescent="0.45">
      <c r="A4406" t="s">
        <v>4411</v>
      </c>
      <c r="B4406">
        <v>10.617934824427399</v>
      </c>
      <c r="C4406">
        <v>10.8808718717845</v>
      </c>
      <c r="D4406">
        <v>10.5088141505368</v>
      </c>
      <c r="E4406">
        <v>10.006053211759401</v>
      </c>
      <c r="F4406">
        <v>9.7755891291540191</v>
      </c>
      <c r="G4406">
        <v>11.672877030833</v>
      </c>
      <c r="H4406">
        <v>10.2845118353082</v>
      </c>
      <c r="I4406">
        <v>11.6101272655741</v>
      </c>
    </row>
    <row r="4407" spans="1:9" x14ac:dyDescent="0.45">
      <c r="A4407" t="s">
        <v>4412</v>
      </c>
      <c r="B4407">
        <v>14.6443494069872</v>
      </c>
      <c r="C4407">
        <v>7.6936924827647504</v>
      </c>
      <c r="D4407">
        <v>8.2730473727412299</v>
      </c>
      <c r="E4407">
        <v>11.615402300598999</v>
      </c>
      <c r="F4407">
        <v>14.003972599292799</v>
      </c>
      <c r="G4407">
        <v>15.638025719182499</v>
      </c>
      <c r="H4407">
        <v>17.785249601118501</v>
      </c>
      <c r="I4407">
        <v>12.196995140145001</v>
      </c>
    </row>
    <row r="4408" spans="1:9" x14ac:dyDescent="0.45">
      <c r="A4408" t="s">
        <v>4413</v>
      </c>
      <c r="B4408">
        <v>0.97480380328132199</v>
      </c>
      <c r="C4408">
        <v>2.70258894336019</v>
      </c>
      <c r="D4408">
        <v>1.53919214056498</v>
      </c>
      <c r="E4408">
        <v>1.40880024446341</v>
      </c>
      <c r="F4408">
        <v>0.181177180832678</v>
      </c>
      <c r="G4408">
        <v>0.55895487829506996</v>
      </c>
      <c r="H4408">
        <v>0.52893945907362405</v>
      </c>
      <c r="I4408">
        <v>8.1349085559127093E-2</v>
      </c>
    </row>
    <row r="4409" spans="1:9" x14ac:dyDescent="0.45">
      <c r="A4409" t="s">
        <v>4414</v>
      </c>
      <c r="B4409">
        <v>16.1424702031224</v>
      </c>
      <c r="C4409">
        <v>13.7596971556456</v>
      </c>
      <c r="D4409">
        <v>23.079042721123201</v>
      </c>
      <c r="E4409">
        <v>25.7051902915046</v>
      </c>
      <c r="F4409">
        <v>14.8719459833057</v>
      </c>
      <c r="G4409">
        <v>17.597132508623599</v>
      </c>
      <c r="H4409">
        <v>19.150064324079501</v>
      </c>
      <c r="I4409">
        <v>18.194775697828899</v>
      </c>
    </row>
    <row r="4410" spans="1:9" x14ac:dyDescent="0.45">
      <c r="A4410" t="s">
        <v>4415</v>
      </c>
      <c r="B4410">
        <v>10.5766792607371</v>
      </c>
      <c r="C4410">
        <v>8.6673176061241008</v>
      </c>
      <c r="D4410">
        <v>14.0052047037398</v>
      </c>
      <c r="E4410">
        <v>14.6079570527975</v>
      </c>
      <c r="F4410">
        <v>9.2357112739940401</v>
      </c>
      <c r="G4410">
        <v>6.1314300056457203</v>
      </c>
      <c r="H4410">
        <v>7.7313516885589904</v>
      </c>
      <c r="I4410">
        <v>7.7662850551558202</v>
      </c>
    </row>
    <row r="4411" spans="1:9" x14ac:dyDescent="0.45">
      <c r="A4411" t="s">
        <v>4416</v>
      </c>
      <c r="B4411">
        <v>0.16061883542864</v>
      </c>
      <c r="C4411">
        <v>0.10580992645491701</v>
      </c>
      <c r="D4411">
        <v>0.10008127146175699</v>
      </c>
      <c r="E4411">
        <v>0.14120836182004401</v>
      </c>
      <c r="F4411">
        <v>0</v>
      </c>
      <c r="G4411">
        <v>4.05045456747503E-2</v>
      </c>
      <c r="H4411">
        <v>0.130616626180874</v>
      </c>
      <c r="I4411">
        <v>0.108314307741834</v>
      </c>
    </row>
    <row r="4412" spans="1:9" x14ac:dyDescent="0.45">
      <c r="A4412" t="s">
        <v>4417</v>
      </c>
      <c r="B4412">
        <v>0.39948947170218801</v>
      </c>
      <c r="C4412">
        <v>0.307650344470976</v>
      </c>
      <c r="D4412">
        <v>0.10348589553653401</v>
      </c>
      <c r="E4412">
        <v>0.18876660474344201</v>
      </c>
      <c r="F4412">
        <v>0.51929146632329004</v>
      </c>
      <c r="G4412">
        <v>0.45864590134700201</v>
      </c>
      <c r="H4412">
        <v>0.45741503568362601</v>
      </c>
      <c r="I4412">
        <v>2.2428273557216101</v>
      </c>
    </row>
    <row r="4413" spans="1:9" x14ac:dyDescent="0.45">
      <c r="A4413" t="s">
        <v>4418</v>
      </c>
      <c r="B4413">
        <v>21.532320118685298</v>
      </c>
      <c r="C4413">
        <v>18.947003183617301</v>
      </c>
      <c r="D4413">
        <v>23.7829011723482</v>
      </c>
      <c r="E4413">
        <v>20.518345136011298</v>
      </c>
      <c r="F4413">
        <v>27.444214112972499</v>
      </c>
      <c r="G4413">
        <v>21.446368374868999</v>
      </c>
      <c r="H4413">
        <v>18.949793697577501</v>
      </c>
      <c r="I4413">
        <v>30.490886666592601</v>
      </c>
    </row>
    <row r="4414" spans="1:9" x14ac:dyDescent="0.45">
      <c r="A4414" t="s">
        <v>4419</v>
      </c>
      <c r="B4414">
        <v>82.173615364522703</v>
      </c>
      <c r="C4414">
        <v>61.145084679094097</v>
      </c>
      <c r="D4414">
        <v>76.542586346132396</v>
      </c>
      <c r="E4414">
        <v>76.777121028257199</v>
      </c>
      <c r="F4414">
        <v>64.511167397642794</v>
      </c>
      <c r="G4414">
        <v>73.163030304368306</v>
      </c>
      <c r="H4414">
        <v>83.113398159048202</v>
      </c>
      <c r="I4414">
        <v>65.3761493695702</v>
      </c>
    </row>
    <row r="4415" spans="1:9" x14ac:dyDescent="0.45">
      <c r="A4415" t="s">
        <v>4420</v>
      </c>
      <c r="B4415">
        <v>16.175928687940299</v>
      </c>
      <c r="C4415">
        <v>19.172140838868199</v>
      </c>
      <c r="D4415">
        <v>7.2084415762255603</v>
      </c>
      <c r="E4415">
        <v>17.559521856683901</v>
      </c>
      <c r="F4415">
        <v>9.9355100315006908</v>
      </c>
      <c r="G4415">
        <v>18.2034149397759</v>
      </c>
      <c r="H4415">
        <v>19.460835078654402</v>
      </c>
      <c r="I4415">
        <v>10.366851958944</v>
      </c>
    </row>
    <row r="4416" spans="1:9" x14ac:dyDescent="0.45">
      <c r="A4416" t="s">
        <v>4421</v>
      </c>
      <c r="B4416">
        <v>2.4114742619729599</v>
      </c>
      <c r="C4416">
        <v>1.77845006666085</v>
      </c>
      <c r="D4416">
        <v>2.89608579625824</v>
      </c>
      <c r="E4416">
        <v>2.8491663348184</v>
      </c>
      <c r="F4416">
        <v>2.4786079389103102</v>
      </c>
      <c r="G4416">
        <v>2.81766543163539</v>
      </c>
      <c r="H4416">
        <v>3.0675004658632301</v>
      </c>
      <c r="I4416">
        <v>3.0413427606096399</v>
      </c>
    </row>
    <row r="4417" spans="1:9" x14ac:dyDescent="0.45">
      <c r="A4417" t="s">
        <v>4422</v>
      </c>
      <c r="B4417">
        <v>135.21768758671001</v>
      </c>
      <c r="C4417">
        <v>114.844488869036</v>
      </c>
      <c r="D4417">
        <v>198.70995709423499</v>
      </c>
      <c r="E4417">
        <v>150.52267525818701</v>
      </c>
      <c r="F4417">
        <v>155.897771166067</v>
      </c>
      <c r="G4417">
        <v>89.453364790152804</v>
      </c>
      <c r="H4417">
        <v>117.18947221377</v>
      </c>
      <c r="I4417">
        <v>188.80602626566599</v>
      </c>
    </row>
    <row r="4418" spans="1:9" x14ac:dyDescent="0.45">
      <c r="A4418" t="s">
        <v>4423</v>
      </c>
      <c r="B4418">
        <v>0.24440573452408401</v>
      </c>
      <c r="C4418">
        <v>0</v>
      </c>
      <c r="D4418">
        <v>0.23844539511461901</v>
      </c>
      <c r="E4418">
        <v>9.1763259787970106E-2</v>
      </c>
      <c r="F4418">
        <v>0.150834477896758</v>
      </c>
      <c r="G4418">
        <v>0.51882719389774601</v>
      </c>
      <c r="H4418">
        <v>0.486697858862982</v>
      </c>
      <c r="I4418">
        <v>0.17629361881568201</v>
      </c>
    </row>
    <row r="4419" spans="1:9" x14ac:dyDescent="0.45">
      <c r="A4419" t="s">
        <v>4424</v>
      </c>
      <c r="B4419">
        <v>2.9584811547945602</v>
      </c>
      <c r="C4419">
        <v>0.78536654494029101</v>
      </c>
      <c r="D4419">
        <v>3.7559720521825999</v>
      </c>
      <c r="E4419">
        <v>3.7416017452027299</v>
      </c>
      <c r="F4419">
        <v>5.6390818312162496</v>
      </c>
      <c r="G4419">
        <v>7.5578105772226403</v>
      </c>
      <c r="H4419">
        <v>3.0063416104969001</v>
      </c>
      <c r="I4419">
        <v>3.3397007947361201</v>
      </c>
    </row>
    <row r="4420" spans="1:9" x14ac:dyDescent="0.45">
      <c r="A4420" t="s">
        <v>4425</v>
      </c>
      <c r="B4420">
        <v>1.29231939434305</v>
      </c>
      <c r="C4420">
        <v>0.31424546632346301</v>
      </c>
      <c r="D4420">
        <v>1.07452962266983</v>
      </c>
      <c r="E4420">
        <v>0.40990721554109399</v>
      </c>
      <c r="F4420">
        <v>1.28522856762773</v>
      </c>
      <c r="G4420">
        <v>0.59353637628113798</v>
      </c>
      <c r="H4420">
        <v>0.92177487822439896</v>
      </c>
      <c r="I4420">
        <v>1.2044300145199101</v>
      </c>
    </row>
    <row r="4421" spans="1:9" x14ac:dyDescent="0.45">
      <c r="A4421" t="s">
        <v>4426</v>
      </c>
      <c r="B4421">
        <v>37.1672676415251</v>
      </c>
      <c r="C4421">
        <v>17.671278488019901</v>
      </c>
      <c r="D4421">
        <v>45.294433949011498</v>
      </c>
      <c r="E4421">
        <v>36.529377817594202</v>
      </c>
      <c r="F4421">
        <v>50.100331633742499</v>
      </c>
      <c r="G4421">
        <v>28.854300834172498</v>
      </c>
      <c r="H4421">
        <v>28.487042558222701</v>
      </c>
      <c r="I4421">
        <v>43.6454569347245</v>
      </c>
    </row>
    <row r="4422" spans="1:9" x14ac:dyDescent="0.45">
      <c r="A4422" t="s">
        <v>4427</v>
      </c>
      <c r="B4422">
        <v>6.6386510515961099</v>
      </c>
      <c r="C4422">
        <v>5.7754024768844499</v>
      </c>
      <c r="D4422">
        <v>8.0602189035235092</v>
      </c>
      <c r="E4422">
        <v>8.6566730903606501</v>
      </c>
      <c r="F4422">
        <v>4.1482122602247102</v>
      </c>
      <c r="G4422">
        <v>4.0544898230086099</v>
      </c>
      <c r="H4422">
        <v>6.41415822805443</v>
      </c>
      <c r="I4422">
        <v>4.7338279950512003</v>
      </c>
    </row>
    <row r="4423" spans="1:9" x14ac:dyDescent="0.45">
      <c r="A4423" t="s">
        <v>4428</v>
      </c>
      <c r="B4423">
        <v>106.768394927524</v>
      </c>
      <c r="C4423">
        <v>93.083654673083203</v>
      </c>
      <c r="D4423">
        <v>78.835455365261694</v>
      </c>
      <c r="E4423">
        <v>115.29493513764599</v>
      </c>
      <c r="F4423">
        <v>73.360299978935302</v>
      </c>
      <c r="G4423">
        <v>147.72503597315901</v>
      </c>
      <c r="H4423">
        <v>157.68646299500901</v>
      </c>
      <c r="I4423">
        <v>89.576424727700797</v>
      </c>
    </row>
    <row r="4424" spans="1:9" x14ac:dyDescent="0.45">
      <c r="A4424" t="s">
        <v>4429</v>
      </c>
      <c r="B4424">
        <v>0.26209308260559</v>
      </c>
      <c r="C4424">
        <v>0</v>
      </c>
      <c r="D4424">
        <v>0.13744508001321801</v>
      </c>
      <c r="E4424">
        <v>0.189153228537596</v>
      </c>
      <c r="F4424">
        <v>0.50454781686580397</v>
      </c>
      <c r="G4424">
        <v>5.1061727144485099E-2</v>
      </c>
      <c r="H4424">
        <v>4.6160492462975003E-2</v>
      </c>
      <c r="I4424">
        <v>3.2074705150190598E-2</v>
      </c>
    </row>
    <row r="4425" spans="1:9" x14ac:dyDescent="0.45">
      <c r="A4425" t="s">
        <v>4430</v>
      </c>
      <c r="B4425">
        <v>27.936969168975502</v>
      </c>
      <c r="C4425">
        <v>28.289175925616401</v>
      </c>
      <c r="D4425">
        <v>27.392763763083199</v>
      </c>
      <c r="E4425">
        <v>33.158037476172197</v>
      </c>
      <c r="F4425">
        <v>26.0202675379056</v>
      </c>
      <c r="G4425">
        <v>30.339922562333701</v>
      </c>
      <c r="H4425">
        <v>40.333309548537699</v>
      </c>
      <c r="I4425">
        <v>30.756902842999398</v>
      </c>
    </row>
    <row r="4426" spans="1:9" x14ac:dyDescent="0.45">
      <c r="A4426" t="s">
        <v>4431</v>
      </c>
      <c r="B4426">
        <v>213.28678799155</v>
      </c>
      <c r="C4426">
        <v>184.784388212415</v>
      </c>
      <c r="D4426">
        <v>329.70608665491699</v>
      </c>
      <c r="E4426">
        <v>175.89039665870999</v>
      </c>
      <c r="F4426">
        <v>290.90377640221999</v>
      </c>
      <c r="G4426">
        <v>212.293261131837</v>
      </c>
      <c r="H4426">
        <v>219.70399423739201</v>
      </c>
      <c r="I4426">
        <v>270.39032621227301</v>
      </c>
    </row>
    <row r="4427" spans="1:9" x14ac:dyDescent="0.45">
      <c r="A4427" t="s">
        <v>4432</v>
      </c>
      <c r="B4427">
        <v>30.644398953838198</v>
      </c>
      <c r="C4427">
        <v>37.402255143931697</v>
      </c>
      <c r="D4427">
        <v>17.3118568381845</v>
      </c>
      <c r="E4427">
        <v>36.620818563893103</v>
      </c>
      <c r="F4427">
        <v>18.2681970921237</v>
      </c>
      <c r="G4427">
        <v>34.475739652746398</v>
      </c>
      <c r="H4427">
        <v>31.409562546949601</v>
      </c>
      <c r="I4427">
        <v>18.605099265856001</v>
      </c>
    </row>
    <row r="4428" spans="1:9" x14ac:dyDescent="0.45">
      <c r="A4428" t="s">
        <v>4433</v>
      </c>
      <c r="B4428">
        <v>0</v>
      </c>
      <c r="C4428">
        <v>9.5080227958109997E-2</v>
      </c>
      <c r="D4428">
        <v>7.4928170351613602E-2</v>
      </c>
      <c r="E4428">
        <v>0.28292036807599202</v>
      </c>
      <c r="F4428">
        <v>0.165730433138813</v>
      </c>
      <c r="G4428">
        <v>0.34464991173110299</v>
      </c>
      <c r="H4428">
        <v>0.13299488400168299</v>
      </c>
      <c r="I4428">
        <v>0</v>
      </c>
    </row>
    <row r="4429" spans="1:9" x14ac:dyDescent="0.45">
      <c r="A4429" t="s">
        <v>4434</v>
      </c>
      <c r="B4429">
        <v>100.96542732556</v>
      </c>
      <c r="C4429">
        <v>102.043424493977</v>
      </c>
      <c r="D4429">
        <v>112.657634121916</v>
      </c>
      <c r="E4429">
        <v>128.221672884068</v>
      </c>
      <c r="F4429">
        <v>122.266327616109</v>
      </c>
      <c r="G4429">
        <v>153.83101996139601</v>
      </c>
      <c r="H4429">
        <v>112.70814746736001</v>
      </c>
      <c r="I4429">
        <v>120.836855785754</v>
      </c>
    </row>
    <row r="4430" spans="1:9" x14ac:dyDescent="0.45">
      <c r="A4430" t="s">
        <v>4435</v>
      </c>
      <c r="B4430">
        <v>19.671106130045199</v>
      </c>
      <c r="C4430">
        <v>23.964097551622501</v>
      </c>
      <c r="D4430">
        <v>15.247143659875499</v>
      </c>
      <c r="E4430">
        <v>19.6778559760767</v>
      </c>
      <c r="F4430">
        <v>16.698430305993298</v>
      </c>
      <c r="G4430">
        <v>18.458894922285602</v>
      </c>
      <c r="H4430">
        <v>24.310879866139299</v>
      </c>
      <c r="I4430">
        <v>17.748999782752101</v>
      </c>
    </row>
    <row r="4431" spans="1:9" x14ac:dyDescent="0.45">
      <c r="A4431" t="s">
        <v>4436</v>
      </c>
      <c r="B4431">
        <v>23.9754462725572</v>
      </c>
      <c r="C4431">
        <v>24.247397496881199</v>
      </c>
      <c r="D4431">
        <v>35.351799080659198</v>
      </c>
      <c r="E4431">
        <v>30.7911925494328</v>
      </c>
      <c r="F4431">
        <v>31.294004037104699</v>
      </c>
      <c r="G4431">
        <v>22.029526492662999</v>
      </c>
      <c r="H4431">
        <v>24.934038191303401</v>
      </c>
      <c r="I4431">
        <v>24.261757075220999</v>
      </c>
    </row>
    <row r="4432" spans="1:9" x14ac:dyDescent="0.45">
      <c r="A4432" t="s">
        <v>4437</v>
      </c>
      <c r="B4432">
        <v>2.9911791738799001E-2</v>
      </c>
      <c r="C4432">
        <v>2.5187673450259001E-2</v>
      </c>
      <c r="D4432">
        <v>0</v>
      </c>
      <c r="E4432">
        <v>0</v>
      </c>
      <c r="F4432">
        <v>2.38370734015847E-2</v>
      </c>
      <c r="G4432">
        <v>0</v>
      </c>
      <c r="H4432">
        <v>5.02722394724213E-2</v>
      </c>
      <c r="I4432">
        <v>6.4626491440621103E-2</v>
      </c>
    </row>
    <row r="4433" spans="1:9" x14ac:dyDescent="0.45">
      <c r="A4433" t="s">
        <v>4438</v>
      </c>
      <c r="B4433">
        <v>3.5955580195423802</v>
      </c>
      <c r="C4433">
        <v>3.4560992331333198</v>
      </c>
      <c r="D4433">
        <v>3.3454575007904999</v>
      </c>
      <c r="E4433">
        <v>3.8715303833581798</v>
      </c>
      <c r="F4433">
        <v>3.5943273187308198</v>
      </c>
      <c r="G4433">
        <v>2.9108990915074</v>
      </c>
      <c r="H4433">
        <v>1.8969726673263501</v>
      </c>
      <c r="I4433">
        <v>3.91996456892835</v>
      </c>
    </row>
    <row r="4434" spans="1:9" x14ac:dyDescent="0.45">
      <c r="A4434" t="s">
        <v>4439</v>
      </c>
      <c r="B4434">
        <v>69.126125305628804</v>
      </c>
      <c r="C4434">
        <v>39.037643631659101</v>
      </c>
      <c r="D4434">
        <v>42.413877439303903</v>
      </c>
      <c r="E4434">
        <v>49.041318692240097</v>
      </c>
      <c r="F4434">
        <v>55.076932436996898</v>
      </c>
      <c r="G4434">
        <v>55.3313659281038</v>
      </c>
      <c r="H4434">
        <v>46.597554208359099</v>
      </c>
      <c r="I4434">
        <v>70.089150596847603</v>
      </c>
    </row>
    <row r="4435" spans="1:9" x14ac:dyDescent="0.45">
      <c r="A4435" t="s">
        <v>4440</v>
      </c>
      <c r="B4435">
        <v>30.286882566944701</v>
      </c>
      <c r="C4435">
        <v>23.561750930698299</v>
      </c>
      <c r="D4435">
        <v>38.9364866772491</v>
      </c>
      <c r="E4435">
        <v>29.283204607185599</v>
      </c>
      <c r="F4435">
        <v>36.221239680234603</v>
      </c>
      <c r="G4435">
        <v>27.410096174828499</v>
      </c>
      <c r="H4435">
        <v>22.688819964632</v>
      </c>
      <c r="I4435">
        <v>32.115585317251899</v>
      </c>
    </row>
    <row r="4436" spans="1:9" x14ac:dyDescent="0.45">
      <c r="A4436" t="s">
        <v>4441</v>
      </c>
      <c r="B4436">
        <v>9.8347056561683992</v>
      </c>
      <c r="C4436">
        <v>9.8282444674054403</v>
      </c>
      <c r="D4436">
        <v>4.4101209825240897</v>
      </c>
      <c r="E4436">
        <v>6.3376628868501799</v>
      </c>
      <c r="F4436">
        <v>8.4479703851449397</v>
      </c>
      <c r="G4436">
        <v>10.926841230327801</v>
      </c>
      <c r="H4436">
        <v>7.0961243020531404</v>
      </c>
      <c r="I4436">
        <v>12.7387506895884</v>
      </c>
    </row>
    <row r="4437" spans="1:9" x14ac:dyDescent="0.45">
      <c r="A4437" t="s">
        <v>4442</v>
      </c>
      <c r="B4437">
        <v>3.5781022998128398</v>
      </c>
      <c r="C4437">
        <v>5.11256813441448</v>
      </c>
      <c r="D4437">
        <v>2.3179135846215799</v>
      </c>
      <c r="E4437">
        <v>4.6386118863584302</v>
      </c>
      <c r="F4437">
        <v>2.9080773453083602</v>
      </c>
      <c r="G4437">
        <v>3.1262830411984601</v>
      </c>
      <c r="H4437">
        <v>2.7946368918093798</v>
      </c>
      <c r="I4437">
        <v>4.58262384052101</v>
      </c>
    </row>
    <row r="4438" spans="1:9" x14ac:dyDescent="0.45">
      <c r="A4438" t="s">
        <v>4443</v>
      </c>
      <c r="B4438">
        <v>11.8719888487436</v>
      </c>
      <c r="C4438">
        <v>25.005902030710601</v>
      </c>
      <c r="D4438">
        <v>7.4908110268512198</v>
      </c>
      <c r="E4438">
        <v>14.085330182185499</v>
      </c>
      <c r="F4438">
        <v>2.2910870525557399</v>
      </c>
      <c r="G4438">
        <v>3.1840102749860302</v>
      </c>
      <c r="H4438">
        <v>8.1484222153972397</v>
      </c>
      <c r="I4438">
        <v>1.72903060869583</v>
      </c>
    </row>
    <row r="4439" spans="1:9" x14ac:dyDescent="0.45">
      <c r="A4439" t="s">
        <v>4444</v>
      </c>
      <c r="B4439">
        <v>9.8624879929274906E-2</v>
      </c>
      <c r="C4439">
        <v>4.8443315885249097E-2</v>
      </c>
      <c r="D4439">
        <v>0</v>
      </c>
      <c r="E4439">
        <v>4.3434969209555502E-2</v>
      </c>
      <c r="F4439">
        <v>0</v>
      </c>
      <c r="G4439">
        <v>0</v>
      </c>
      <c r="H4439">
        <v>0</v>
      </c>
      <c r="I4439">
        <v>3.4360045973870601E-2</v>
      </c>
    </row>
    <row r="4440" spans="1:9" x14ac:dyDescent="0.45">
      <c r="A4440" t="s">
        <v>4445</v>
      </c>
      <c r="B4440">
        <v>83.556333710631307</v>
      </c>
      <c r="C4440">
        <v>171.32665455359401</v>
      </c>
      <c r="D4440">
        <v>132.06794525744701</v>
      </c>
      <c r="E4440">
        <v>126.127467592819</v>
      </c>
      <c r="F4440">
        <v>96.513986045518294</v>
      </c>
      <c r="G4440">
        <v>67.904190941962597</v>
      </c>
      <c r="H4440">
        <v>77.486577085753694</v>
      </c>
      <c r="I4440">
        <v>87.615640852254103</v>
      </c>
    </row>
    <row r="4441" spans="1:9" x14ac:dyDescent="0.45">
      <c r="A4441" t="s">
        <v>4446</v>
      </c>
      <c r="B4441">
        <v>7.28760119893282</v>
      </c>
      <c r="C4441">
        <v>4.4659084609280804</v>
      </c>
      <c r="D4441">
        <v>9.7196262354791099</v>
      </c>
      <c r="E4441">
        <v>6.0948280433551902</v>
      </c>
      <c r="F4441">
        <v>8.3804989438893198</v>
      </c>
      <c r="G4441">
        <v>6.7738373567244201</v>
      </c>
      <c r="H4441">
        <v>5.7205949411457304</v>
      </c>
      <c r="I4441">
        <v>8.2926536867410707</v>
      </c>
    </row>
    <row r="4442" spans="1:9" x14ac:dyDescent="0.45">
      <c r="A4442" t="s">
        <v>4447</v>
      </c>
      <c r="B4442">
        <v>0.69808234616393094</v>
      </c>
      <c r="C4442">
        <v>0.85830272703277399</v>
      </c>
      <c r="D4442">
        <v>0.281998037204025</v>
      </c>
      <c r="E4442">
        <v>1.68765516392493</v>
      </c>
      <c r="F4442">
        <v>0.48725118510591903</v>
      </c>
      <c r="G4442">
        <v>0.98071397439743202</v>
      </c>
      <c r="H4442">
        <v>0.41237408677322801</v>
      </c>
      <c r="I4442">
        <v>1.33371199302869</v>
      </c>
    </row>
    <row r="4443" spans="1:9" x14ac:dyDescent="0.45">
      <c r="A4443" t="s">
        <v>4448</v>
      </c>
      <c r="B4443">
        <v>23.419730239339</v>
      </c>
      <c r="C4443">
        <v>7.3308894533641702</v>
      </c>
      <c r="D4443">
        <v>12.1029386741665</v>
      </c>
      <c r="E4443">
        <v>8.1950097558519097</v>
      </c>
      <c r="F4443">
        <v>16.697006604891602</v>
      </c>
      <c r="G4443">
        <v>19.941668991915101</v>
      </c>
      <c r="H4443">
        <v>13.364123980170399</v>
      </c>
      <c r="I4443">
        <v>25.770007717353401</v>
      </c>
    </row>
    <row r="4444" spans="1:9" x14ac:dyDescent="0.45">
      <c r="A4444" t="s">
        <v>4449</v>
      </c>
      <c r="B4444">
        <v>15.527407065037499</v>
      </c>
      <c r="C4444">
        <v>7.3966986857533099</v>
      </c>
      <c r="D4444">
        <v>20.515863120880201</v>
      </c>
      <c r="E4444">
        <v>13.4545748055657</v>
      </c>
      <c r="F4444">
        <v>18.2635950493884</v>
      </c>
      <c r="G4444">
        <v>11.559591911177799</v>
      </c>
      <c r="H4444">
        <v>15.683450210357</v>
      </c>
      <c r="I4444">
        <v>10.148385595591099</v>
      </c>
    </row>
    <row r="4445" spans="1:9" x14ac:dyDescent="0.45">
      <c r="A4445" t="s">
        <v>4450</v>
      </c>
      <c r="B4445">
        <v>62.479877864335997</v>
      </c>
      <c r="C4445">
        <v>65.471221119063301</v>
      </c>
      <c r="D4445">
        <v>74.178503263020104</v>
      </c>
      <c r="E4445">
        <v>62.279746408996097</v>
      </c>
      <c r="F4445">
        <v>77.427325560328399</v>
      </c>
      <c r="G4445">
        <v>89.789774381683699</v>
      </c>
      <c r="H4445">
        <v>67.669241727023206</v>
      </c>
      <c r="I4445">
        <v>61.158424985036497</v>
      </c>
    </row>
    <row r="4446" spans="1:9" x14ac:dyDescent="0.45">
      <c r="A4446" t="s">
        <v>4451</v>
      </c>
      <c r="B4446">
        <v>11.0483770150992</v>
      </c>
      <c r="C4446">
        <v>7.7441690253401596</v>
      </c>
      <c r="D4446">
        <v>7.0974157745799697</v>
      </c>
      <c r="E4446">
        <v>10.598123454674001</v>
      </c>
      <c r="F4446">
        <v>8.3679996837604698</v>
      </c>
      <c r="G4446">
        <v>9.5200461351173704</v>
      </c>
      <c r="H4446">
        <v>9.4825191236230495</v>
      </c>
      <c r="I4446">
        <v>7.7458194846558701</v>
      </c>
    </row>
    <row r="4447" spans="1:9" x14ac:dyDescent="0.45">
      <c r="A4447" t="s">
        <v>4452</v>
      </c>
      <c r="B4447">
        <v>99.847966836491594</v>
      </c>
      <c r="C4447">
        <v>75.534065218092906</v>
      </c>
      <c r="D4447">
        <v>88.751426174599203</v>
      </c>
      <c r="E4447">
        <v>84.539271137767798</v>
      </c>
      <c r="F4447">
        <v>139.96666056122399</v>
      </c>
      <c r="G4447">
        <v>100.59557852269199</v>
      </c>
      <c r="H4447">
        <v>103.786353358726</v>
      </c>
      <c r="I4447">
        <v>155.89331898843199</v>
      </c>
    </row>
    <row r="4448" spans="1:9" x14ac:dyDescent="0.45">
      <c r="A4448" t="s">
        <v>4453</v>
      </c>
      <c r="B4448">
        <v>5.0555438748793096</v>
      </c>
      <c r="C4448">
        <v>3.27615763098663</v>
      </c>
      <c r="D4448">
        <v>3.1058228443289799</v>
      </c>
      <c r="E4448">
        <v>3.4202788746784001</v>
      </c>
      <c r="F4448">
        <v>2.75814517873417</v>
      </c>
      <c r="G4448">
        <v>3.8723813650799501</v>
      </c>
      <c r="H4448">
        <v>3.3125859482498399</v>
      </c>
      <c r="I4448">
        <v>4.1716042414065697</v>
      </c>
    </row>
    <row r="4449" spans="1:9" x14ac:dyDescent="0.45">
      <c r="A4449" t="s">
        <v>4454</v>
      </c>
      <c r="B4449">
        <v>17.924244490868201</v>
      </c>
      <c r="C4449">
        <v>11.386871584135299</v>
      </c>
      <c r="D4449">
        <v>17.672807122515501</v>
      </c>
      <c r="E4449">
        <v>15.1141679412128</v>
      </c>
      <c r="F4449">
        <v>16.748081333247701</v>
      </c>
      <c r="G4449">
        <v>15.0244122566383</v>
      </c>
      <c r="H4449">
        <v>15.3681268584438</v>
      </c>
      <c r="I4449">
        <v>18.634923871886599</v>
      </c>
    </row>
    <row r="4450" spans="1:9" x14ac:dyDescent="0.45">
      <c r="A4450" t="s">
        <v>4455</v>
      </c>
      <c r="B4450">
        <v>14.659820733986701</v>
      </c>
      <c r="C4450">
        <v>17.1530675818804</v>
      </c>
      <c r="D4450">
        <v>24.919744784747898</v>
      </c>
      <c r="E4450">
        <v>18.076416679391698</v>
      </c>
      <c r="F4450">
        <v>23.637420945023099</v>
      </c>
      <c r="G4450">
        <v>13.361866098334399</v>
      </c>
      <c r="H4450">
        <v>13.9953160159377</v>
      </c>
      <c r="I4450">
        <v>23.734596840582999</v>
      </c>
    </row>
    <row r="4451" spans="1:9" x14ac:dyDescent="0.45">
      <c r="A4451" t="s">
        <v>4456</v>
      </c>
      <c r="B4451">
        <v>6.7000492872746698</v>
      </c>
      <c r="C4451">
        <v>9.3886359025036601</v>
      </c>
      <c r="D4451">
        <v>42.487426358265402</v>
      </c>
      <c r="E4451">
        <v>44.202653937985097</v>
      </c>
      <c r="F4451">
        <v>21.761728023080501</v>
      </c>
      <c r="G4451">
        <v>7.5986945969758999</v>
      </c>
      <c r="H4451">
        <v>15.4631859822408</v>
      </c>
      <c r="I4451">
        <v>11.9060483706404</v>
      </c>
    </row>
    <row r="4452" spans="1:9" x14ac:dyDescent="0.45">
      <c r="A4452" t="s">
        <v>4457</v>
      </c>
      <c r="B4452">
        <v>44.618734383124597</v>
      </c>
      <c r="C4452">
        <v>30.930107707241898</v>
      </c>
      <c r="D4452">
        <v>52.376620366661797</v>
      </c>
      <c r="E4452">
        <v>45.149008030478498</v>
      </c>
      <c r="F4452">
        <v>66.518550765905502</v>
      </c>
      <c r="G4452">
        <v>50.867893610764199</v>
      </c>
      <c r="H4452">
        <v>47.724852868993501</v>
      </c>
      <c r="I4452">
        <v>60.992798578565399</v>
      </c>
    </row>
    <row r="4453" spans="1:9" x14ac:dyDescent="0.45">
      <c r="A4453" t="s">
        <v>4458</v>
      </c>
      <c r="B4453">
        <v>11.2486338078601</v>
      </c>
      <c r="C4453">
        <v>8.1300036067295505</v>
      </c>
      <c r="D4453">
        <v>16.098743463718701</v>
      </c>
      <c r="E4453">
        <v>19.706144141048298</v>
      </c>
      <c r="F4453">
        <v>14.9566107664256</v>
      </c>
      <c r="G4453">
        <v>3.6416328407424698</v>
      </c>
      <c r="H4453">
        <v>8.9183481792626598</v>
      </c>
      <c r="I4453">
        <v>10.756822337159401</v>
      </c>
    </row>
    <row r="4454" spans="1:9" x14ac:dyDescent="0.45">
      <c r="A4454" t="s">
        <v>4459</v>
      </c>
      <c r="B4454">
        <v>20.3049054608429</v>
      </c>
      <c r="C4454">
        <v>11.1199867821155</v>
      </c>
      <c r="D4454">
        <v>13.720086500288</v>
      </c>
      <c r="E4454">
        <v>16.637728854319199</v>
      </c>
      <c r="F4454">
        <v>16.5717373611072</v>
      </c>
      <c r="G4454">
        <v>12.790603879784999</v>
      </c>
      <c r="H4454">
        <v>18.350487520572099</v>
      </c>
      <c r="I4454">
        <v>16.537699401713901</v>
      </c>
    </row>
    <row r="4455" spans="1:9" x14ac:dyDescent="0.45">
      <c r="A4455" t="s">
        <v>4460</v>
      </c>
      <c r="B4455">
        <v>0.84318339594071701</v>
      </c>
      <c r="C4455">
        <v>0.61812015182689795</v>
      </c>
      <c r="D4455">
        <v>3.1359328061952398</v>
      </c>
      <c r="E4455">
        <v>1.4172369691531499</v>
      </c>
      <c r="F4455">
        <v>3.9089329368133701</v>
      </c>
      <c r="G4455">
        <v>1.01365373228983</v>
      </c>
      <c r="H4455">
        <v>1.81517896909353</v>
      </c>
      <c r="I4455">
        <v>3.3770785295845598</v>
      </c>
    </row>
    <row r="4456" spans="1:9" x14ac:dyDescent="0.45">
      <c r="A4456" t="s">
        <v>4461</v>
      </c>
      <c r="B4456">
        <v>4.1910280931371197E-2</v>
      </c>
      <c r="C4456">
        <v>0</v>
      </c>
      <c r="D4456">
        <v>0</v>
      </c>
      <c r="E4456">
        <v>0</v>
      </c>
      <c r="F4456">
        <v>0</v>
      </c>
      <c r="G4456">
        <v>0.92968369228352898</v>
      </c>
      <c r="H4456">
        <v>0.54589365958375802</v>
      </c>
      <c r="I4456">
        <v>0</v>
      </c>
    </row>
    <row r="4457" spans="1:9" x14ac:dyDescent="0.45">
      <c r="A4457" t="s">
        <v>4462</v>
      </c>
      <c r="B4457">
        <v>12.114753183535701</v>
      </c>
      <c r="C4457">
        <v>18.0464217010474</v>
      </c>
      <c r="D4457">
        <v>16.6659319024103</v>
      </c>
      <c r="E4457">
        <v>23.344119823881101</v>
      </c>
      <c r="F4457">
        <v>13.5376655133051</v>
      </c>
      <c r="G4457">
        <v>19.290884241812499</v>
      </c>
      <c r="H4457">
        <v>20.354158769230398</v>
      </c>
      <c r="I4457">
        <v>35.331148635120996</v>
      </c>
    </row>
    <row r="4458" spans="1:9" x14ac:dyDescent="0.45">
      <c r="A4458" t="s">
        <v>4463</v>
      </c>
      <c r="B4458">
        <v>13.9320830881076</v>
      </c>
      <c r="C4458">
        <v>5.3803905774277201</v>
      </c>
      <c r="D4458">
        <v>7.37465267059829</v>
      </c>
      <c r="E4458">
        <v>10.2986518021156</v>
      </c>
      <c r="F4458">
        <v>9.7320396515459606</v>
      </c>
      <c r="G4458">
        <v>7.0734272076167599</v>
      </c>
      <c r="H4458">
        <v>7.49573995441206</v>
      </c>
      <c r="I4458">
        <v>8.5020681719660107</v>
      </c>
    </row>
    <row r="4459" spans="1:9" x14ac:dyDescent="0.45">
      <c r="A4459" t="s">
        <v>4464</v>
      </c>
      <c r="B4459">
        <v>0.19490991971917199</v>
      </c>
      <c r="C4459">
        <v>0.19049154320103101</v>
      </c>
      <c r="D4459">
        <v>0.102502683286749</v>
      </c>
      <c r="E4459">
        <v>0</v>
      </c>
      <c r="F4459">
        <v>0.62065660779663401</v>
      </c>
      <c r="G4459">
        <v>0</v>
      </c>
      <c r="H4459">
        <v>0.25116855543695199</v>
      </c>
      <c r="I4459">
        <v>0</v>
      </c>
    </row>
    <row r="4460" spans="1:9" x14ac:dyDescent="0.45">
      <c r="A4460" t="s">
        <v>4465</v>
      </c>
      <c r="B4460">
        <v>46.733869794273602</v>
      </c>
      <c r="C4460">
        <v>55.689326494370398</v>
      </c>
      <c r="D4460">
        <v>57.793955146068598</v>
      </c>
      <c r="E4460">
        <v>40.017419768451397</v>
      </c>
      <c r="F4460">
        <v>69.899381281121507</v>
      </c>
      <c r="G4460">
        <v>53.875045393127998</v>
      </c>
      <c r="H4460">
        <v>42.3158056368828</v>
      </c>
      <c r="I4460">
        <v>51.730359767815102</v>
      </c>
    </row>
    <row r="4461" spans="1:9" x14ac:dyDescent="0.45">
      <c r="A4461" t="s">
        <v>4466</v>
      </c>
      <c r="B4461">
        <v>7.2801694710915497</v>
      </c>
      <c r="C4461">
        <v>10.467947536018899</v>
      </c>
      <c r="D4461">
        <v>31.696881019907899</v>
      </c>
      <c r="E4461">
        <v>10.119838807363999</v>
      </c>
      <c r="F4461">
        <v>20.393530958206298</v>
      </c>
      <c r="G4461">
        <v>1.6695179467605601</v>
      </c>
      <c r="H4461">
        <v>3.64382576388831</v>
      </c>
      <c r="I4461">
        <v>4.7633052483536602</v>
      </c>
    </row>
    <row r="4462" spans="1:9" x14ac:dyDescent="0.45">
      <c r="A4462" t="s">
        <v>4467</v>
      </c>
      <c r="B4462">
        <v>44.120426958744297</v>
      </c>
      <c r="C4462">
        <v>33.459235560477197</v>
      </c>
      <c r="D4462">
        <v>34.697471532311098</v>
      </c>
      <c r="E4462">
        <v>37.139944005210701</v>
      </c>
      <c r="F4462">
        <v>31.722970067432701</v>
      </c>
      <c r="G4462">
        <v>40.750513450381298</v>
      </c>
      <c r="H4462">
        <v>41.469031691456003</v>
      </c>
      <c r="I4462">
        <v>26.775057942869999</v>
      </c>
    </row>
    <row r="4463" spans="1:9" x14ac:dyDescent="0.45">
      <c r="A4463" t="s">
        <v>4468</v>
      </c>
      <c r="B4463">
        <v>1.88247779709509E-2</v>
      </c>
      <c r="C4463">
        <v>1.8307468185047599E-2</v>
      </c>
      <c r="D4463">
        <v>3.08848052692236E-2</v>
      </c>
      <c r="E4463">
        <v>6.3247073081882696E-2</v>
      </c>
      <c r="F4463">
        <v>0</v>
      </c>
      <c r="G4463">
        <v>5.8499890970595401E-2</v>
      </c>
      <c r="H4463">
        <v>1.9062992164966298E-2</v>
      </c>
      <c r="I4463">
        <v>0</v>
      </c>
    </row>
    <row r="4464" spans="1:9" x14ac:dyDescent="0.45">
      <c r="A4464" t="s">
        <v>4469</v>
      </c>
      <c r="B4464">
        <v>170.88726212026401</v>
      </c>
      <c r="C4464">
        <v>166.17231854770299</v>
      </c>
      <c r="D4464">
        <v>34.357800834029902</v>
      </c>
      <c r="E4464">
        <v>154.82733589399601</v>
      </c>
      <c r="F4464">
        <v>71.221550923486205</v>
      </c>
      <c r="G4464">
        <v>189.67130107461799</v>
      </c>
      <c r="H4464">
        <v>169.264458020718</v>
      </c>
      <c r="I4464">
        <v>185.232500175681</v>
      </c>
    </row>
    <row r="4465" spans="1:9" x14ac:dyDescent="0.45">
      <c r="A4465" t="s">
        <v>4470</v>
      </c>
      <c r="B4465">
        <v>2.42554802846215</v>
      </c>
      <c r="C4465">
        <v>0.41179545875282197</v>
      </c>
      <c r="D4465">
        <v>0.28716150433885701</v>
      </c>
      <c r="E4465">
        <v>2.13992116786231</v>
      </c>
      <c r="F4465">
        <v>2.4458180914499299</v>
      </c>
      <c r="G4465">
        <v>4.5869850856288696</v>
      </c>
      <c r="H4465">
        <v>9.4590640540402706</v>
      </c>
      <c r="I4465">
        <v>1.19571182876825</v>
      </c>
    </row>
    <row r="4466" spans="1:9" x14ac:dyDescent="0.45">
      <c r="A4466" t="s">
        <v>4471</v>
      </c>
      <c r="B4466">
        <v>11.532579369587401</v>
      </c>
      <c r="C4466">
        <v>14.703742009419299</v>
      </c>
      <c r="D4466">
        <v>9.2743417506955907</v>
      </c>
      <c r="E4466">
        <v>8.0609324282802195</v>
      </c>
      <c r="F4466">
        <v>8.1033843408711999</v>
      </c>
      <c r="G4466">
        <v>1.1695460303687999</v>
      </c>
      <c r="H4466">
        <v>11.0659179159925</v>
      </c>
      <c r="I4466">
        <v>9.5624031581022493</v>
      </c>
    </row>
    <row r="4467" spans="1:9" x14ac:dyDescent="0.45">
      <c r="A4467" t="s">
        <v>4472</v>
      </c>
      <c r="B4467">
        <v>7.5790062216029899</v>
      </c>
      <c r="C4467">
        <v>3.6600160981102099</v>
      </c>
      <c r="D4467">
        <v>10.778113602695701</v>
      </c>
      <c r="E4467">
        <v>8.3390263239337195</v>
      </c>
      <c r="F4467">
        <v>11.3783283547557</v>
      </c>
      <c r="G4467">
        <v>10.068581412712801</v>
      </c>
      <c r="H4467">
        <v>5.7861385405591301</v>
      </c>
      <c r="I4467">
        <v>6.4405638818760904</v>
      </c>
    </row>
    <row r="4468" spans="1:9" x14ac:dyDescent="0.45">
      <c r="A4468" t="s">
        <v>4473</v>
      </c>
      <c r="B4468">
        <v>2.6026965285113501</v>
      </c>
      <c r="C4468">
        <v>2.1825571937459598</v>
      </c>
      <c r="D4468">
        <v>0.68230055481119301</v>
      </c>
      <c r="E4468">
        <v>1.46411476135901</v>
      </c>
      <c r="F4468">
        <v>4.2634377147286102</v>
      </c>
      <c r="G4468">
        <v>1.64514304252856</v>
      </c>
      <c r="H4468">
        <v>1.53265268101896</v>
      </c>
      <c r="I4468">
        <v>3.21763446358475</v>
      </c>
    </row>
    <row r="4469" spans="1:9" x14ac:dyDescent="0.45">
      <c r="A4469" t="s">
        <v>4474</v>
      </c>
      <c r="B4469">
        <v>5.6282590069643201E-2</v>
      </c>
      <c r="C4469">
        <v>6.0567330196783599E-2</v>
      </c>
      <c r="D4469">
        <v>0</v>
      </c>
      <c r="E4469">
        <v>6.5357653045500994E-2</v>
      </c>
      <c r="F4469">
        <v>1.45082175053167E-2</v>
      </c>
      <c r="G4469">
        <v>0</v>
      </c>
      <c r="H4469">
        <v>0</v>
      </c>
      <c r="I4469">
        <v>0.146666731341383</v>
      </c>
    </row>
    <row r="4470" spans="1:9" x14ac:dyDescent="0.45">
      <c r="A4470" t="s">
        <v>4475</v>
      </c>
      <c r="B4470">
        <v>2.6454733528451202</v>
      </c>
      <c r="C4470">
        <v>13.3261927261892</v>
      </c>
      <c r="D4470">
        <v>0.42152933944382198</v>
      </c>
      <c r="E4470">
        <v>3.4664763495392301</v>
      </c>
      <c r="F4470">
        <v>0.834337493397589</v>
      </c>
      <c r="G4470">
        <v>9.4378148995253497</v>
      </c>
      <c r="H4470">
        <v>4.0726392986748401</v>
      </c>
      <c r="I4470">
        <v>4.1331453099675297</v>
      </c>
    </row>
    <row r="4471" spans="1:9" x14ac:dyDescent="0.45">
      <c r="A4471" t="s">
        <v>4476</v>
      </c>
      <c r="B4471">
        <v>17.498303363282901</v>
      </c>
      <c r="C4471">
        <v>29.202824434093301</v>
      </c>
      <c r="D4471">
        <v>31.145699936048601</v>
      </c>
      <c r="E4471">
        <v>28.545250983784499</v>
      </c>
      <c r="F4471">
        <v>21.479568729985701</v>
      </c>
      <c r="G4471">
        <v>24.542390120013401</v>
      </c>
      <c r="H4471">
        <v>25.051690451175499</v>
      </c>
      <c r="I4471">
        <v>21.195547441450898</v>
      </c>
    </row>
    <row r="4472" spans="1:9" x14ac:dyDescent="0.45">
      <c r="A4472" t="s">
        <v>4477</v>
      </c>
      <c r="B4472">
        <v>119.409743987732</v>
      </c>
      <c r="C4472">
        <v>91.274964705467397</v>
      </c>
      <c r="D4472">
        <v>97.124249382825298</v>
      </c>
      <c r="E4472">
        <v>92.609401344261997</v>
      </c>
      <c r="F4472">
        <v>100.32329089558201</v>
      </c>
      <c r="G4472">
        <v>113.514762600466</v>
      </c>
      <c r="H4472">
        <v>123.942163270653</v>
      </c>
      <c r="I4472">
        <v>114.74711477550299</v>
      </c>
    </row>
    <row r="4473" spans="1:9" x14ac:dyDescent="0.45">
      <c r="A4473" t="s">
        <v>4478</v>
      </c>
      <c r="B4473">
        <v>183.28619815565199</v>
      </c>
      <c r="C4473">
        <v>171.17139985334299</v>
      </c>
      <c r="D4473">
        <v>198.54821445229101</v>
      </c>
      <c r="E4473">
        <v>174.14299830864999</v>
      </c>
      <c r="F4473">
        <v>152.83750158606099</v>
      </c>
      <c r="G4473">
        <v>187.43414912467401</v>
      </c>
      <c r="H4473">
        <v>179.34177188794899</v>
      </c>
      <c r="I4473">
        <v>171.90573578937699</v>
      </c>
    </row>
    <row r="4474" spans="1:9" x14ac:dyDescent="0.45">
      <c r="A4474" t="s">
        <v>4479</v>
      </c>
      <c r="B4474">
        <v>44.7432285632933</v>
      </c>
      <c r="C4474">
        <v>41.813488487342497</v>
      </c>
      <c r="D4474">
        <v>46.756680522106002</v>
      </c>
      <c r="E4474">
        <v>50.484174855823902</v>
      </c>
      <c r="F4474">
        <v>33.144887405690397</v>
      </c>
      <c r="G4474">
        <v>37.329850611918097</v>
      </c>
      <c r="H4474">
        <v>47.042537188769302</v>
      </c>
      <c r="I4474">
        <v>26.799800066417401</v>
      </c>
    </row>
    <row r="4475" spans="1:9" x14ac:dyDescent="0.45">
      <c r="A4475" t="s">
        <v>4480</v>
      </c>
      <c r="B4475">
        <v>0.98152183807866</v>
      </c>
      <c r="C4475">
        <v>2.1276731719153998</v>
      </c>
      <c r="D4475">
        <v>2.5927784704126902</v>
      </c>
      <c r="E4475">
        <v>2.5451462679438799</v>
      </c>
      <c r="F4475">
        <v>0.11539449668891399</v>
      </c>
      <c r="G4475">
        <v>9.7238076513657096E-2</v>
      </c>
      <c r="H4475">
        <v>7.8621496392919196E-2</v>
      </c>
      <c r="I4475">
        <v>0.31533783361975998</v>
      </c>
    </row>
    <row r="4476" spans="1:9" x14ac:dyDescent="0.45">
      <c r="A4476" t="s">
        <v>4481</v>
      </c>
      <c r="B4476">
        <v>41.448517150988003</v>
      </c>
      <c r="C4476">
        <v>38.654767849367097</v>
      </c>
      <c r="D4476">
        <v>63.479330929715097</v>
      </c>
      <c r="E4476">
        <v>47.556629510057903</v>
      </c>
      <c r="F4476">
        <v>53.709510078148597</v>
      </c>
      <c r="G4476">
        <v>46.348282404176501</v>
      </c>
      <c r="H4476">
        <v>44.960492012235598</v>
      </c>
      <c r="I4476">
        <v>33.887699111569802</v>
      </c>
    </row>
    <row r="4477" spans="1:9" x14ac:dyDescent="0.45">
      <c r="A4477" t="s">
        <v>4482</v>
      </c>
      <c r="B4477">
        <v>195.409153542919</v>
      </c>
      <c r="C4477">
        <v>242.77877182659299</v>
      </c>
      <c r="D4477">
        <v>201.13102296093101</v>
      </c>
      <c r="E4477">
        <v>200.03675808823601</v>
      </c>
      <c r="F4477">
        <v>228.32008785721999</v>
      </c>
      <c r="G4477">
        <v>319.25425985493001</v>
      </c>
      <c r="H4477">
        <v>242.82357481313099</v>
      </c>
      <c r="I4477">
        <v>210.492718951618</v>
      </c>
    </row>
    <row r="4478" spans="1:9" x14ac:dyDescent="0.45">
      <c r="A4478" t="s">
        <v>4483</v>
      </c>
      <c r="B4478">
        <v>2.5827825101942601</v>
      </c>
      <c r="C4478">
        <v>1.1106882554458499</v>
      </c>
      <c r="D4478">
        <v>5.0147928634389798</v>
      </c>
      <c r="E4478">
        <v>1.87607591392896</v>
      </c>
      <c r="F4478">
        <v>2.6849229861566899</v>
      </c>
      <c r="G4478">
        <v>1.41248423022446</v>
      </c>
      <c r="H4478">
        <v>2.0321836750408502</v>
      </c>
      <c r="I4478">
        <v>1.40829038846862</v>
      </c>
    </row>
    <row r="4479" spans="1:9" x14ac:dyDescent="0.45">
      <c r="A4479" t="s">
        <v>4484</v>
      </c>
      <c r="B4479">
        <v>10.7671059551485</v>
      </c>
      <c r="C4479">
        <v>10.3057872094206</v>
      </c>
      <c r="D4479">
        <v>12.4660422896948</v>
      </c>
      <c r="E4479">
        <v>12.5094082255132</v>
      </c>
      <c r="F4479">
        <v>12.856470200418</v>
      </c>
      <c r="G4479">
        <v>11.3667437572655</v>
      </c>
      <c r="H4479">
        <v>12.954107687923001</v>
      </c>
      <c r="I4479">
        <v>11.8753213584585</v>
      </c>
    </row>
    <row r="4480" spans="1:9" x14ac:dyDescent="0.45">
      <c r="A4480" t="s">
        <v>4485</v>
      </c>
      <c r="B4480">
        <v>44.887328859737799</v>
      </c>
      <c r="C4480">
        <v>20.957646718659699</v>
      </c>
      <c r="D4480">
        <v>24.687126021962801</v>
      </c>
      <c r="E4480">
        <v>19.252505678936199</v>
      </c>
      <c r="F4480">
        <v>25.1203146581603</v>
      </c>
      <c r="G4480">
        <v>30.049254093066999</v>
      </c>
      <c r="H4480">
        <v>21.415119653259101</v>
      </c>
      <c r="I4480">
        <v>26.720223229213701</v>
      </c>
    </row>
    <row r="4481" spans="1:9" x14ac:dyDescent="0.45">
      <c r="A4481" t="s">
        <v>4486</v>
      </c>
      <c r="B4481">
        <v>8.4496673389515102</v>
      </c>
      <c r="C4481">
        <v>9.2445386786390902</v>
      </c>
      <c r="D4481">
        <v>6.25615385550479</v>
      </c>
      <c r="E4481">
        <v>7.9494881971137898</v>
      </c>
      <c r="F4481">
        <v>5.5656709868143404</v>
      </c>
      <c r="G4481">
        <v>7.9005139390619199</v>
      </c>
      <c r="H4481">
        <v>9.2090883052782804</v>
      </c>
      <c r="I4481">
        <v>7.6350464801226003</v>
      </c>
    </row>
    <row r="4482" spans="1:9" x14ac:dyDescent="0.45">
      <c r="A4482" t="s">
        <v>4487</v>
      </c>
      <c r="B4482">
        <v>19.429702949920301</v>
      </c>
      <c r="C4482">
        <v>15.673956269962099</v>
      </c>
      <c r="D4482">
        <v>17.4369252830076</v>
      </c>
      <c r="E4482">
        <v>17.7286809088145</v>
      </c>
      <c r="F4482">
        <v>15.0050130849726</v>
      </c>
      <c r="G4482">
        <v>11.8475200356008</v>
      </c>
      <c r="H4482">
        <v>16.829824227534299</v>
      </c>
      <c r="I4482">
        <v>18.227119945683601</v>
      </c>
    </row>
    <row r="4483" spans="1:9" x14ac:dyDescent="0.45">
      <c r="A4483" t="s">
        <v>4488</v>
      </c>
      <c r="B4483">
        <v>28.784807517032</v>
      </c>
      <c r="C4483">
        <v>22.480779293881799</v>
      </c>
      <c r="D4483">
        <v>23.6835860189071</v>
      </c>
      <c r="E4483">
        <v>30.537080268987999</v>
      </c>
      <c r="F4483">
        <v>21.9792945788571</v>
      </c>
      <c r="G4483">
        <v>27.801726360459799</v>
      </c>
      <c r="H4483">
        <v>20.6088425781838</v>
      </c>
      <c r="I4483">
        <v>26.340662284960299</v>
      </c>
    </row>
    <row r="4484" spans="1:9" x14ac:dyDescent="0.45">
      <c r="A4484" t="s">
        <v>4489</v>
      </c>
      <c r="B4484">
        <v>2.7058762689505599E-2</v>
      </c>
      <c r="C4484">
        <v>0</v>
      </c>
      <c r="D4484">
        <v>0</v>
      </c>
      <c r="E4484">
        <v>1.9029236423911602E-2</v>
      </c>
      <c r="F4484">
        <v>0</v>
      </c>
      <c r="G4484">
        <v>0</v>
      </c>
      <c r="H4484">
        <v>0.11130017844545299</v>
      </c>
      <c r="I4484">
        <v>0</v>
      </c>
    </row>
    <row r="4485" spans="1:9" x14ac:dyDescent="0.45">
      <c r="A4485" t="s">
        <v>4490</v>
      </c>
      <c r="B4485">
        <v>1.8006926880449201</v>
      </c>
      <c r="C4485">
        <v>1.39780401355474</v>
      </c>
      <c r="D4485">
        <v>1.89731429153263</v>
      </c>
      <c r="E4485">
        <v>0.96536045295542505</v>
      </c>
      <c r="F4485">
        <v>2.1007075307616798</v>
      </c>
      <c r="G4485">
        <v>2.5102703817753</v>
      </c>
      <c r="H4485">
        <v>1.9182446674379601</v>
      </c>
      <c r="I4485">
        <v>1.07863350711739</v>
      </c>
    </row>
    <row r="4486" spans="1:9" x14ac:dyDescent="0.45">
      <c r="A4486" t="s">
        <v>4491</v>
      </c>
      <c r="B4486">
        <v>3.9700319360650299E-2</v>
      </c>
      <c r="C4486">
        <v>0.15617693203890201</v>
      </c>
      <c r="D4486">
        <v>9.3186934236982405E-2</v>
      </c>
      <c r="E4486">
        <v>3.4630490157813797E-2</v>
      </c>
      <c r="F4486">
        <v>9.8592542422157897E-2</v>
      </c>
      <c r="G4486">
        <v>0.114931547143095</v>
      </c>
      <c r="H4486">
        <v>9.3140383138407098E-2</v>
      </c>
      <c r="I4486">
        <v>9.2045870429768306E-2</v>
      </c>
    </row>
    <row r="4487" spans="1:9" x14ac:dyDescent="0.45">
      <c r="A4487" t="s">
        <v>4492</v>
      </c>
      <c r="B4487">
        <v>3.1219893698468999</v>
      </c>
      <c r="C4487">
        <v>3.4694430995408201</v>
      </c>
      <c r="D4487">
        <v>6.1814187742820002</v>
      </c>
      <c r="E4487">
        <v>4.0856739526154904</v>
      </c>
      <c r="F4487">
        <v>5.0380453053628296</v>
      </c>
      <c r="G4487">
        <v>1.0103235913853199</v>
      </c>
      <c r="H4487">
        <v>1.8201365622631001</v>
      </c>
      <c r="I4487">
        <v>3.51218702327257</v>
      </c>
    </row>
    <row r="4488" spans="1:9" x14ac:dyDescent="0.45">
      <c r="A4488" t="s">
        <v>4493</v>
      </c>
      <c r="B4488">
        <v>39.248924888980298</v>
      </c>
      <c r="C4488">
        <v>33.9644046057088</v>
      </c>
      <c r="D4488">
        <v>38.208276874339298</v>
      </c>
      <c r="E4488">
        <v>35.344183808245504</v>
      </c>
      <c r="F4488">
        <v>41.5529392982004</v>
      </c>
      <c r="G4488">
        <v>40.958878928719201</v>
      </c>
      <c r="H4488">
        <v>35.0400460933066</v>
      </c>
      <c r="I4488">
        <v>52.578300077679899</v>
      </c>
    </row>
    <row r="4489" spans="1:9" x14ac:dyDescent="0.45">
      <c r="A4489" t="s">
        <v>4494</v>
      </c>
      <c r="B4489">
        <v>5.3087788979715098</v>
      </c>
      <c r="C4489">
        <v>8.9071699385619905</v>
      </c>
      <c r="D4489">
        <v>4.7173908613995499</v>
      </c>
      <c r="E4489">
        <v>7.0657189415130901</v>
      </c>
      <c r="F4489">
        <v>3.6679242057593302</v>
      </c>
      <c r="G4489">
        <v>9.4655566147016597</v>
      </c>
      <c r="H4489">
        <v>9.3916110200111405</v>
      </c>
      <c r="I4489">
        <v>7.0280233239226702</v>
      </c>
    </row>
    <row r="4490" spans="1:9" x14ac:dyDescent="0.45">
      <c r="A4490" t="s">
        <v>4495</v>
      </c>
      <c r="B4490">
        <v>31.7042738831036</v>
      </c>
      <c r="C4490">
        <v>30.9158480559548</v>
      </c>
      <c r="D4490">
        <v>38.728412061119798</v>
      </c>
      <c r="E4490">
        <v>30.773867609089901</v>
      </c>
      <c r="F4490">
        <v>31.380878434639701</v>
      </c>
      <c r="G4490">
        <v>28.495803765603998</v>
      </c>
      <c r="H4490">
        <v>30.291826425643801</v>
      </c>
      <c r="I4490">
        <v>35.333594922787803</v>
      </c>
    </row>
    <row r="4491" spans="1:9" x14ac:dyDescent="0.45">
      <c r="A4491" t="s">
        <v>4496</v>
      </c>
      <c r="B4491">
        <v>28.2278868556016</v>
      </c>
      <c r="C4491">
        <v>22.7225533440206</v>
      </c>
      <c r="D4491">
        <v>25.3012804005341</v>
      </c>
      <c r="E4491">
        <v>24.767174059536</v>
      </c>
      <c r="F4491">
        <v>29.702072984128701</v>
      </c>
      <c r="G4491">
        <v>32.800973929328102</v>
      </c>
      <c r="H4491">
        <v>24.8885618271167</v>
      </c>
      <c r="I4491">
        <v>36.492582237392199</v>
      </c>
    </row>
    <row r="4492" spans="1:9" x14ac:dyDescent="0.45">
      <c r="A4492" t="s">
        <v>4497</v>
      </c>
      <c r="B4492">
        <v>24.619926761904299</v>
      </c>
      <c r="C4492">
        <v>21.4233049978819</v>
      </c>
      <c r="D4492">
        <v>70.301554871722104</v>
      </c>
      <c r="E4492">
        <v>31.153148665186698</v>
      </c>
      <c r="F4492">
        <v>52.793241414450399</v>
      </c>
      <c r="G4492">
        <v>14.568202463178</v>
      </c>
      <c r="H4492">
        <v>16.658446328091401</v>
      </c>
      <c r="I4492">
        <v>26.1037801442227</v>
      </c>
    </row>
    <row r="4493" spans="1:9" x14ac:dyDescent="0.45">
      <c r="A4493" t="s">
        <v>4498</v>
      </c>
      <c r="B4493">
        <v>0</v>
      </c>
      <c r="C4493">
        <v>2.3826213052721799</v>
      </c>
      <c r="D4493">
        <v>0.10797986925384299</v>
      </c>
      <c r="E4493">
        <v>0.134386360296605</v>
      </c>
      <c r="F4493">
        <v>7.0981572289855493E-2</v>
      </c>
      <c r="G4493">
        <v>12.333033534094399</v>
      </c>
      <c r="H4493">
        <v>7.7354273095115098E-2</v>
      </c>
      <c r="I4493">
        <v>5.6915441225289198</v>
      </c>
    </row>
    <row r="4494" spans="1:9" x14ac:dyDescent="0.45">
      <c r="A4494" t="s">
        <v>4499</v>
      </c>
      <c r="B4494">
        <v>1.7002163599106299</v>
      </c>
      <c r="C4494">
        <v>0.795145882999714</v>
      </c>
      <c r="D4494">
        <v>2.9995405306187299</v>
      </c>
      <c r="E4494">
        <v>2.6125223141007101</v>
      </c>
      <c r="F4494">
        <v>4.0227811103005502</v>
      </c>
      <c r="G4494">
        <v>2.5390888390737998</v>
      </c>
      <c r="H4494">
        <v>1.1481492405500699</v>
      </c>
      <c r="I4494">
        <v>5.6865791212131702</v>
      </c>
    </row>
    <row r="4495" spans="1:9" x14ac:dyDescent="0.45">
      <c r="A4495" t="s">
        <v>4500</v>
      </c>
      <c r="B4495">
        <v>0</v>
      </c>
      <c r="C4495">
        <v>0.13443300451510101</v>
      </c>
      <c r="D4495">
        <v>3.4301617028006298E-2</v>
      </c>
      <c r="E4495">
        <v>0.29932792288976001</v>
      </c>
      <c r="F4495">
        <v>0.31972920033602598</v>
      </c>
      <c r="G4495">
        <v>0.14111524051378299</v>
      </c>
      <c r="H4495">
        <v>0</v>
      </c>
      <c r="I4495">
        <v>0.81408372826687903</v>
      </c>
    </row>
    <row r="4496" spans="1:9" x14ac:dyDescent="0.45">
      <c r="A4496" t="s">
        <v>4501</v>
      </c>
      <c r="B4496">
        <v>14.361925547265001</v>
      </c>
      <c r="C4496">
        <v>10.221332855350701</v>
      </c>
      <c r="D4496">
        <v>20.425291456145299</v>
      </c>
      <c r="E4496">
        <v>9.70836757121236</v>
      </c>
      <c r="F4496">
        <v>24.945019630774901</v>
      </c>
      <c r="G4496">
        <v>13.299006647896199</v>
      </c>
      <c r="H4496">
        <v>13.7632291458273</v>
      </c>
      <c r="I4496">
        <v>22.891158745734</v>
      </c>
    </row>
    <row r="4497" spans="1:9" x14ac:dyDescent="0.45">
      <c r="A4497" t="s">
        <v>4502</v>
      </c>
      <c r="B4497">
        <v>7.1263140177906603</v>
      </c>
      <c r="C4497">
        <v>0.25186417973118203</v>
      </c>
      <c r="D4497">
        <v>0.60005512321732002</v>
      </c>
      <c r="E4497">
        <v>0.10767145756976899</v>
      </c>
      <c r="F4497">
        <v>2.3671462909201302</v>
      </c>
      <c r="G4497">
        <v>4.2071963296055399</v>
      </c>
      <c r="H4497">
        <v>2.2844854342027698</v>
      </c>
      <c r="I4497">
        <v>7.2730693102561101</v>
      </c>
    </row>
    <row r="4498" spans="1:9" x14ac:dyDescent="0.45">
      <c r="A4498" t="s">
        <v>4503</v>
      </c>
      <c r="B4498">
        <v>0.51003955825972902</v>
      </c>
      <c r="C4498">
        <v>4.8124434830339201E-2</v>
      </c>
      <c r="D4498">
        <v>0</v>
      </c>
      <c r="E4498">
        <v>0.16105897355298801</v>
      </c>
      <c r="F4498">
        <v>0.32853615177206802</v>
      </c>
      <c r="G4498">
        <v>2.2706513477391999E-2</v>
      </c>
      <c r="H4498">
        <v>4.57762633529714E-2</v>
      </c>
      <c r="I4498">
        <v>0.118093276763258</v>
      </c>
    </row>
    <row r="4499" spans="1:9" x14ac:dyDescent="0.45">
      <c r="A4499" t="s">
        <v>4504</v>
      </c>
      <c r="B4499">
        <v>16.958210071576801</v>
      </c>
      <c r="C4499">
        <v>15.6434803319999</v>
      </c>
      <c r="D4499">
        <v>11.5581975265565</v>
      </c>
      <c r="E4499">
        <v>21.045627625939101</v>
      </c>
      <c r="F4499">
        <v>12.9945557569856</v>
      </c>
      <c r="G4499">
        <v>12.291010163314199</v>
      </c>
      <c r="H4499">
        <v>13.2795066176164</v>
      </c>
      <c r="I4499">
        <v>13.8792623708307</v>
      </c>
    </row>
    <row r="4500" spans="1:9" x14ac:dyDescent="0.45">
      <c r="A4500" t="s">
        <v>4505</v>
      </c>
      <c r="B4500">
        <v>18.737736899305499</v>
      </c>
      <c r="C4500">
        <v>42.338364128712001</v>
      </c>
      <c r="D4500">
        <v>11.369558370739099</v>
      </c>
      <c r="E4500">
        <v>24.229031536313801</v>
      </c>
      <c r="F4500">
        <v>11.5157830559326</v>
      </c>
      <c r="G4500">
        <v>14.700983748395799</v>
      </c>
      <c r="H4500">
        <v>6.1847806487821302</v>
      </c>
      <c r="I4500">
        <v>14.1155342857028</v>
      </c>
    </row>
    <row r="4501" spans="1:9" x14ac:dyDescent="0.45">
      <c r="A4501" t="s">
        <v>4506</v>
      </c>
      <c r="B4501">
        <v>85.804811052773701</v>
      </c>
      <c r="C4501">
        <v>71.215233927668393</v>
      </c>
      <c r="D4501">
        <v>81.322555319853194</v>
      </c>
      <c r="E4501">
        <v>88.505077905959297</v>
      </c>
      <c r="F4501">
        <v>93.181859034570806</v>
      </c>
      <c r="G4501">
        <v>91.3949210237882</v>
      </c>
      <c r="H4501">
        <v>75.865085410431803</v>
      </c>
      <c r="I4501">
        <v>73.828637557910994</v>
      </c>
    </row>
    <row r="4502" spans="1:9" x14ac:dyDescent="0.45">
      <c r="A4502" t="s">
        <v>4507</v>
      </c>
      <c r="B4502">
        <v>6.2542481222780797</v>
      </c>
      <c r="C4502">
        <v>4.9353079128088302</v>
      </c>
      <c r="D4502">
        <v>2.8517862340675899</v>
      </c>
      <c r="E4502">
        <v>5.2987023564187004</v>
      </c>
      <c r="F4502">
        <v>2.1403784285998002</v>
      </c>
      <c r="G4502">
        <v>6.7545620415550802</v>
      </c>
      <c r="H4502">
        <v>10.144330527508099</v>
      </c>
      <c r="I4502">
        <v>2.4827407222549098</v>
      </c>
    </row>
    <row r="4503" spans="1:9" x14ac:dyDescent="0.45">
      <c r="A4503" t="s">
        <v>4508</v>
      </c>
      <c r="B4503">
        <v>6.6884941089508896</v>
      </c>
      <c r="C4503">
        <v>5.7656019387131199</v>
      </c>
      <c r="D4503">
        <v>4.4851923003388396</v>
      </c>
      <c r="E4503">
        <v>7.1904120636396698</v>
      </c>
      <c r="F4503">
        <v>5.8683185719566398</v>
      </c>
      <c r="G4503">
        <v>4.7809993155323696</v>
      </c>
      <c r="H4503">
        <v>5.8101371671780404</v>
      </c>
      <c r="I4503">
        <v>7.0171545970039899</v>
      </c>
    </row>
    <row r="4504" spans="1:9" x14ac:dyDescent="0.45">
      <c r="A4504" t="s">
        <v>4509</v>
      </c>
      <c r="B4504">
        <v>16.653963142093101</v>
      </c>
      <c r="C4504">
        <v>16.562596152444598</v>
      </c>
      <c r="D4504">
        <v>23.057420689263999</v>
      </c>
      <c r="E4504">
        <v>19.091023595231</v>
      </c>
      <c r="F4504">
        <v>14.244551382977701</v>
      </c>
      <c r="G4504">
        <v>11.593186034019901</v>
      </c>
      <c r="H4504">
        <v>11.1806466696651</v>
      </c>
      <c r="I4504">
        <v>8.9529564365463692</v>
      </c>
    </row>
    <row r="4505" spans="1:9" x14ac:dyDescent="0.45">
      <c r="A4505" t="s">
        <v>4510</v>
      </c>
      <c r="B4505">
        <v>1.9735901610978299</v>
      </c>
      <c r="C4505">
        <v>0.20150152179775599</v>
      </c>
      <c r="D4505">
        <v>7.3728129198514E-2</v>
      </c>
      <c r="E4505">
        <v>0.18141879496246299</v>
      </c>
      <c r="F4505">
        <v>0.43768275156289499</v>
      </c>
      <c r="G4505">
        <v>0.177060101835747</v>
      </c>
      <c r="H4505">
        <v>0.35762730384355801</v>
      </c>
      <c r="I4505">
        <v>1.0766395434052101</v>
      </c>
    </row>
    <row r="4506" spans="1:9" x14ac:dyDescent="0.45">
      <c r="A4506" t="s">
        <v>4511</v>
      </c>
      <c r="B4506">
        <v>7.0925681897686301</v>
      </c>
      <c r="C4506">
        <v>9.3074254733619295</v>
      </c>
      <c r="D4506">
        <v>3.0847451830085602</v>
      </c>
      <c r="E4506">
        <v>6.7424436492623796</v>
      </c>
      <c r="F4506">
        <v>5.2161579706843701</v>
      </c>
      <c r="G4506">
        <v>6.1352047506861398</v>
      </c>
      <c r="H4506">
        <v>6.9574158099585297</v>
      </c>
      <c r="I4506">
        <v>5.8039889592421199</v>
      </c>
    </row>
    <row r="4507" spans="1:9" x14ac:dyDescent="0.45">
      <c r="A4507" t="s">
        <v>4512</v>
      </c>
      <c r="B4507">
        <v>30.6260555086319</v>
      </c>
      <c r="C4507">
        <v>25.7346179811437</v>
      </c>
      <c r="D4507">
        <v>27.811170523595599</v>
      </c>
      <c r="E4507">
        <v>26.0449703646274</v>
      </c>
      <c r="F4507">
        <v>26.732639332347802</v>
      </c>
      <c r="G4507">
        <v>28.292039211426399</v>
      </c>
      <c r="H4507">
        <v>22.217501158467499</v>
      </c>
      <c r="I4507">
        <v>22.812089955719799</v>
      </c>
    </row>
    <row r="4508" spans="1:9" x14ac:dyDescent="0.45">
      <c r="A4508" t="s">
        <v>4513</v>
      </c>
      <c r="B4508">
        <v>28.979902709250801</v>
      </c>
      <c r="C4508">
        <v>25.8169472249376</v>
      </c>
      <c r="D4508">
        <v>37.265451209432896</v>
      </c>
      <c r="E4508">
        <v>30.650255634953599</v>
      </c>
      <c r="F4508">
        <v>52.390027871044502</v>
      </c>
      <c r="G4508">
        <v>36.055544645344497</v>
      </c>
      <c r="H4508">
        <v>37.481465428356699</v>
      </c>
      <c r="I4508">
        <v>47.5935274849124</v>
      </c>
    </row>
    <row r="4509" spans="1:9" x14ac:dyDescent="0.45">
      <c r="A4509" t="s">
        <v>4514</v>
      </c>
      <c r="B4509">
        <v>638.55263585877503</v>
      </c>
      <c r="C4509">
        <v>556.43545343151004</v>
      </c>
      <c r="D4509">
        <v>923.23819296003796</v>
      </c>
      <c r="E4509">
        <v>725.79212226828599</v>
      </c>
      <c r="F4509">
        <v>802.77802784215805</v>
      </c>
      <c r="G4509">
        <v>705.54019036523005</v>
      </c>
      <c r="H4509">
        <v>619.61005487362797</v>
      </c>
      <c r="I4509">
        <v>778.61042095865605</v>
      </c>
    </row>
    <row r="4510" spans="1:9" x14ac:dyDescent="0.45">
      <c r="A4510" t="s">
        <v>4515</v>
      </c>
      <c r="B4510">
        <v>173.62377643242999</v>
      </c>
      <c r="C4510">
        <v>109.347750761798</v>
      </c>
      <c r="D4510">
        <v>177.85499154720301</v>
      </c>
      <c r="E4510">
        <v>158.18052593137199</v>
      </c>
      <c r="F4510">
        <v>171.143430782011</v>
      </c>
      <c r="G4510">
        <v>253.025176609629</v>
      </c>
      <c r="H4510">
        <v>203.57818570196301</v>
      </c>
      <c r="I4510">
        <v>222.27231180728</v>
      </c>
    </row>
    <row r="4511" spans="1:9" x14ac:dyDescent="0.45">
      <c r="A4511" t="s">
        <v>4516</v>
      </c>
      <c r="B4511">
        <v>1.4853267245917099</v>
      </c>
      <c r="C4511">
        <v>0.20389832190832399</v>
      </c>
      <c r="D4511">
        <v>0.17314103481410401</v>
      </c>
      <c r="E4511">
        <v>2.43511941768466</v>
      </c>
      <c r="F4511">
        <v>5.56115404372707E-2</v>
      </c>
      <c r="G4511">
        <v>2.30301486061449</v>
      </c>
      <c r="H4511">
        <v>1.2234565810835301</v>
      </c>
      <c r="I4511">
        <v>0</v>
      </c>
    </row>
    <row r="4512" spans="1:9" x14ac:dyDescent="0.45">
      <c r="A4512" t="s">
        <v>4517</v>
      </c>
      <c r="B4512">
        <v>0.34449797541380101</v>
      </c>
      <c r="C4512">
        <v>0.70866280846422902</v>
      </c>
      <c r="D4512">
        <v>0.260019519575102</v>
      </c>
      <c r="E4512">
        <v>0.22979703636134999</v>
      </c>
      <c r="F4512">
        <v>0.77725396151734505</v>
      </c>
      <c r="G4512">
        <v>1.0520361799303299</v>
      </c>
      <c r="H4512">
        <v>0.65549104966416105</v>
      </c>
      <c r="I4512">
        <v>5.8146086776764196</v>
      </c>
    </row>
    <row r="4513" spans="1:9" x14ac:dyDescent="0.45">
      <c r="A4513" t="s">
        <v>4518</v>
      </c>
      <c r="B4513">
        <v>2.1376160580309098</v>
      </c>
      <c r="C4513">
        <v>2.81014702375461</v>
      </c>
      <c r="D4513">
        <v>1.4005019716637701</v>
      </c>
      <c r="E4513">
        <v>2.9589383466130101</v>
      </c>
      <c r="F4513">
        <v>4.3147967105336296</v>
      </c>
      <c r="G4513">
        <v>2.1840889870653499</v>
      </c>
      <c r="H4513">
        <v>2.58244385557468</v>
      </c>
      <c r="I4513">
        <v>2.5641856303414001</v>
      </c>
    </row>
    <row r="4514" spans="1:9" x14ac:dyDescent="0.45">
      <c r="A4514" t="s">
        <v>4519</v>
      </c>
      <c r="B4514">
        <v>3.4552228261806701</v>
      </c>
      <c r="C4514">
        <v>1.8218175981676199</v>
      </c>
      <c r="D4514">
        <v>2.0624863949989498</v>
      </c>
      <c r="E4514">
        <v>2.1158767828706999</v>
      </c>
      <c r="F4514">
        <v>3.74314955917465</v>
      </c>
      <c r="G4514">
        <v>2.95697777402262</v>
      </c>
      <c r="H4514">
        <v>3.60391144755528</v>
      </c>
      <c r="I4514">
        <v>3.93112076350983</v>
      </c>
    </row>
    <row r="4515" spans="1:9" x14ac:dyDescent="0.45">
      <c r="A4515" t="s">
        <v>4520</v>
      </c>
      <c r="B4515">
        <v>6.0353240053716002</v>
      </c>
      <c r="C4515">
        <v>3.8171022952840401</v>
      </c>
      <c r="D4515">
        <v>5.8300643063140098</v>
      </c>
      <c r="E4515">
        <v>7.2058110039981296</v>
      </c>
      <c r="F4515">
        <v>17.059847498669001</v>
      </c>
      <c r="G4515">
        <v>4.7944113422773</v>
      </c>
      <c r="H4515">
        <v>2.1253942829520298</v>
      </c>
      <c r="I4515">
        <v>13.652493145580401</v>
      </c>
    </row>
    <row r="4516" spans="1:9" x14ac:dyDescent="0.45">
      <c r="A4516" t="s">
        <v>4521</v>
      </c>
      <c r="B4516">
        <v>29.849626007989599</v>
      </c>
      <c r="C4516">
        <v>33.959881840877799</v>
      </c>
      <c r="D4516">
        <v>10.562732996487201</v>
      </c>
      <c r="E4516">
        <v>31.018917835691301</v>
      </c>
      <c r="F4516">
        <v>15.678407553774701</v>
      </c>
      <c r="G4516">
        <v>30.680338032790701</v>
      </c>
      <c r="H4516">
        <v>38.648292161082502</v>
      </c>
      <c r="I4516">
        <v>14.353890764431601</v>
      </c>
    </row>
    <row r="4517" spans="1:9" x14ac:dyDescent="0.45">
      <c r="A4517" t="s">
        <v>4522</v>
      </c>
      <c r="B4517">
        <v>9.9143688160554397</v>
      </c>
      <c r="C4517">
        <v>12.8986092838843</v>
      </c>
      <c r="D4517">
        <v>25.3626069956306</v>
      </c>
      <c r="E4517">
        <v>15.3612311423155</v>
      </c>
      <c r="F4517">
        <v>15.0950678147011</v>
      </c>
      <c r="G4517">
        <v>10.772688653833301</v>
      </c>
      <c r="H4517">
        <v>8.3951153561676595</v>
      </c>
      <c r="I4517">
        <v>14.271345232344199</v>
      </c>
    </row>
    <row r="4518" spans="1:9" x14ac:dyDescent="0.45">
      <c r="A4518" t="s">
        <v>4523</v>
      </c>
      <c r="B4518">
        <v>9.9865201432365502</v>
      </c>
      <c r="C4518">
        <v>1.6421959613860999</v>
      </c>
      <c r="D4518">
        <v>4.6718393261623898</v>
      </c>
      <c r="E4518">
        <v>3.9120142096869301</v>
      </c>
      <c r="F4518">
        <v>8.5677416183629393</v>
      </c>
      <c r="G4518">
        <v>9.2103484628540393</v>
      </c>
      <c r="H4518">
        <v>9.2794353834702292</v>
      </c>
      <c r="I4518">
        <v>6.5240500417545997</v>
      </c>
    </row>
    <row r="4519" spans="1:9" x14ac:dyDescent="0.45">
      <c r="A4519" t="s">
        <v>4524</v>
      </c>
      <c r="B4519">
        <v>432.91280806024702</v>
      </c>
      <c r="C4519">
        <v>368.71629885616397</v>
      </c>
      <c r="D4519">
        <v>427.39471587900402</v>
      </c>
      <c r="E4519">
        <v>389.35482977222699</v>
      </c>
      <c r="F4519">
        <v>711.01082313299105</v>
      </c>
      <c r="G4519">
        <v>245.33384396267701</v>
      </c>
      <c r="H4519">
        <v>379.67681831414399</v>
      </c>
      <c r="I4519">
        <v>838.87297010873601</v>
      </c>
    </row>
    <row r="4520" spans="1:9" x14ac:dyDescent="0.45">
      <c r="A4520" t="s">
        <v>4525</v>
      </c>
      <c r="B4520">
        <v>20.520856224991299</v>
      </c>
      <c r="C4520">
        <v>17.5130863934722</v>
      </c>
      <c r="D4520">
        <v>8.9934882262596396</v>
      </c>
      <c r="E4520">
        <v>21.095457711508502</v>
      </c>
      <c r="F4520">
        <v>15.911143675686899</v>
      </c>
      <c r="G4520">
        <v>21.187320313204602</v>
      </c>
      <c r="H4520">
        <v>21.4181026446436</v>
      </c>
      <c r="I4520">
        <v>16.847764907102398</v>
      </c>
    </row>
    <row r="4521" spans="1:9" x14ac:dyDescent="0.45">
      <c r="A4521" t="s">
        <v>4526</v>
      </c>
      <c r="B4521">
        <v>9.3139223283235992</v>
      </c>
      <c r="C4521">
        <v>13.2103759251623</v>
      </c>
      <c r="D4521">
        <v>4.5902680230760202</v>
      </c>
      <c r="E4521">
        <v>11.5060960612662</v>
      </c>
      <c r="F4521">
        <v>8.7424507521553405</v>
      </c>
      <c r="G4521">
        <v>6.4131495337997597</v>
      </c>
      <c r="H4521">
        <v>4.5196727207675202</v>
      </c>
      <c r="I4521">
        <v>5.7722941242460601</v>
      </c>
    </row>
    <row r="4522" spans="1:9" x14ac:dyDescent="0.45">
      <c r="A4522" t="s">
        <v>4527</v>
      </c>
      <c r="B4522">
        <v>10.711017810022</v>
      </c>
      <c r="C4522">
        <v>22.766014961730399</v>
      </c>
      <c r="D4522">
        <v>42.563221271818101</v>
      </c>
      <c r="E4522">
        <v>28.159289022436202</v>
      </c>
      <c r="F4522">
        <v>29.310118573687198</v>
      </c>
      <c r="G4522">
        <v>5.4435441511190499</v>
      </c>
      <c r="H4522">
        <v>9.4631210690099294</v>
      </c>
      <c r="I4522">
        <v>8.1897193854891306</v>
      </c>
    </row>
    <row r="4523" spans="1:9" x14ac:dyDescent="0.45">
      <c r="A4523" t="s">
        <v>4528</v>
      </c>
      <c r="B4523">
        <v>27.157591527347002</v>
      </c>
      <c r="C4523">
        <v>26.703844889831</v>
      </c>
      <c r="D4523">
        <v>19.206352797225598</v>
      </c>
      <c r="E4523">
        <v>21.742893212175101</v>
      </c>
      <c r="F4523">
        <v>27.590171452418002</v>
      </c>
      <c r="G4523">
        <v>24.147168905896599</v>
      </c>
      <c r="H4523">
        <v>31.329491904459601</v>
      </c>
      <c r="I4523">
        <v>21.5444130571003</v>
      </c>
    </row>
    <row r="4524" spans="1:9" x14ac:dyDescent="0.45">
      <c r="A4524" t="s">
        <v>4529</v>
      </c>
      <c r="B4524">
        <v>23.132686597319498</v>
      </c>
      <c r="C4524">
        <v>28.293165917408899</v>
      </c>
      <c r="D4524">
        <v>20.603951791897501</v>
      </c>
      <c r="E4524">
        <v>27.226557094651699</v>
      </c>
      <c r="F4524">
        <v>22.074090375393599</v>
      </c>
      <c r="G4524">
        <v>29.632968448150798</v>
      </c>
      <c r="H4524">
        <v>31.606510271953201</v>
      </c>
      <c r="I4524">
        <v>17.513042799345499</v>
      </c>
    </row>
    <row r="4525" spans="1:9" x14ac:dyDescent="0.45">
      <c r="A4525" t="s">
        <v>4530</v>
      </c>
      <c r="B4525">
        <v>8.6019938628911294</v>
      </c>
      <c r="C4525">
        <v>15.1383430998275</v>
      </c>
      <c r="D4525">
        <v>11.033956081688601</v>
      </c>
      <c r="E4525">
        <v>12.1241699626942</v>
      </c>
      <c r="F4525">
        <v>6.5415205582278197</v>
      </c>
      <c r="G4525">
        <v>14.085497658889899</v>
      </c>
      <c r="H4525">
        <v>13.9756614582015</v>
      </c>
      <c r="I4525">
        <v>2.87557694719733</v>
      </c>
    </row>
    <row r="4526" spans="1:9" x14ac:dyDescent="0.45">
      <c r="A4526" t="s">
        <v>4531</v>
      </c>
      <c r="B4526">
        <v>1.9687115192732001</v>
      </c>
      <c r="C4526">
        <v>2.4616696988903102</v>
      </c>
      <c r="D4526">
        <v>0.43224616890357498</v>
      </c>
      <c r="E4526">
        <v>3.5512013710367198</v>
      </c>
      <c r="F4526">
        <v>1.0231057614364201</v>
      </c>
      <c r="G4526">
        <v>4.1983747944456997</v>
      </c>
      <c r="H4526">
        <v>2.62224702816706</v>
      </c>
      <c r="I4526">
        <v>1.0228946718523799</v>
      </c>
    </row>
    <row r="4527" spans="1:9" x14ac:dyDescent="0.45">
      <c r="A4527" t="s">
        <v>4532</v>
      </c>
      <c r="B4527">
        <v>7.8855974612775697</v>
      </c>
      <c r="C4527">
        <v>14.9987625431909</v>
      </c>
      <c r="D4527">
        <v>4.2945531649888098</v>
      </c>
      <c r="E4527">
        <v>10.8983707942948</v>
      </c>
      <c r="F4527">
        <v>5.8041176229042204</v>
      </c>
      <c r="G4527">
        <v>7.4024001757463598</v>
      </c>
      <c r="H4527">
        <v>5.7286553090374301</v>
      </c>
      <c r="I4527">
        <v>3.92945316391096</v>
      </c>
    </row>
    <row r="4528" spans="1:9" x14ac:dyDescent="0.45">
      <c r="A4528" t="s">
        <v>4533</v>
      </c>
      <c r="B4528">
        <v>757.08126093502403</v>
      </c>
      <c r="C4528">
        <v>999.08526972197899</v>
      </c>
      <c r="D4528">
        <v>590.283388797258</v>
      </c>
      <c r="E4528">
        <v>897.05588077732295</v>
      </c>
      <c r="F4528">
        <v>855.50953762292602</v>
      </c>
      <c r="G4528">
        <v>1110.67030486453</v>
      </c>
      <c r="H4528">
        <v>1463.07834227793</v>
      </c>
      <c r="I4528">
        <v>489.29421264529202</v>
      </c>
    </row>
    <row r="4529" spans="1:9" x14ac:dyDescent="0.45">
      <c r="A4529" t="s">
        <v>4534</v>
      </c>
      <c r="B4529">
        <v>24.986645388545799</v>
      </c>
      <c r="C4529">
        <v>31.943323095746099</v>
      </c>
      <c r="D4529">
        <v>16.569624014139901</v>
      </c>
      <c r="E4529">
        <v>26.318105611368399</v>
      </c>
      <c r="F4529">
        <v>15.8730311983647</v>
      </c>
      <c r="G4529">
        <v>30.867594139746799</v>
      </c>
      <c r="H4529">
        <v>33.56230446995</v>
      </c>
      <c r="I4529">
        <v>12.847716869457599</v>
      </c>
    </row>
    <row r="4530" spans="1:9" x14ac:dyDescent="0.45">
      <c r="A4530" t="s">
        <v>4535</v>
      </c>
      <c r="B4530">
        <v>146.77761920078299</v>
      </c>
      <c r="C4530">
        <v>117.026675975052</v>
      </c>
      <c r="D4530">
        <v>160.12613245052501</v>
      </c>
      <c r="E4530">
        <v>192.242289953539</v>
      </c>
      <c r="F4530">
        <v>129.21841187499001</v>
      </c>
      <c r="G4530">
        <v>85.313256440162405</v>
      </c>
      <c r="H4530">
        <v>115.46000387204001</v>
      </c>
      <c r="I4530">
        <v>132.57396819570801</v>
      </c>
    </row>
    <row r="4531" spans="1:9" x14ac:dyDescent="0.45">
      <c r="A4531" t="s">
        <v>4536</v>
      </c>
      <c r="B4531">
        <v>8.3624237317998205</v>
      </c>
      <c r="C4531">
        <v>11.6389671856624</v>
      </c>
      <c r="D4531">
        <v>32.649180604904302</v>
      </c>
      <c r="E4531">
        <v>17.136629954592198</v>
      </c>
      <c r="F4531">
        <v>18.741108596823299</v>
      </c>
      <c r="G4531">
        <v>3.65871226450232</v>
      </c>
      <c r="H4531">
        <v>4.5241973541650298</v>
      </c>
      <c r="I4531">
        <v>5.88387568006529</v>
      </c>
    </row>
    <row r="4532" spans="1:9" x14ac:dyDescent="0.45">
      <c r="A4532" t="s">
        <v>4537</v>
      </c>
      <c r="B4532">
        <v>0</v>
      </c>
      <c r="C4532">
        <v>9.5566044199514207E-3</v>
      </c>
      <c r="D4532">
        <v>0</v>
      </c>
      <c r="E4532">
        <v>9.2630254219613004E-2</v>
      </c>
      <c r="F4532">
        <v>3.2287432456125302E-2</v>
      </c>
      <c r="G4532">
        <v>0</v>
      </c>
      <c r="H4532">
        <v>0</v>
      </c>
      <c r="I4532">
        <v>0</v>
      </c>
    </row>
    <row r="4533" spans="1:9" x14ac:dyDescent="0.45">
      <c r="A4533" t="s">
        <v>4538</v>
      </c>
      <c r="B4533">
        <v>2.6316318992085601</v>
      </c>
      <c r="C4533">
        <v>2.6507883810400101</v>
      </c>
      <c r="D4533">
        <v>0.49245573003673998</v>
      </c>
      <c r="E4533">
        <v>3.44594956864319</v>
      </c>
      <c r="F4533">
        <v>3.3055962038823798</v>
      </c>
      <c r="G4533">
        <v>31.327914177537401</v>
      </c>
      <c r="H4533">
        <v>9.7640937731543893</v>
      </c>
      <c r="I4533">
        <v>1.5764086295936099</v>
      </c>
    </row>
    <row r="4534" spans="1:9" x14ac:dyDescent="0.45">
      <c r="A4534" t="s">
        <v>4539</v>
      </c>
      <c r="B4534">
        <v>0.37477377457601901</v>
      </c>
      <c r="C4534">
        <v>0.19577402686067299</v>
      </c>
      <c r="D4534">
        <v>0</v>
      </c>
      <c r="E4534">
        <v>0.26711463589024897</v>
      </c>
      <c r="F4534">
        <v>5.9797024506436897E-2</v>
      </c>
      <c r="G4534">
        <v>0.208567722446138</v>
      </c>
      <c r="H4534">
        <v>0.39637345616040298</v>
      </c>
      <c r="I4534">
        <v>0.12914890726289899</v>
      </c>
    </row>
    <row r="4535" spans="1:9" x14ac:dyDescent="0.45">
      <c r="A4535" t="s">
        <v>4540</v>
      </c>
      <c r="B4535">
        <v>3.5940655107375798</v>
      </c>
      <c r="C4535">
        <v>0.60834222599729104</v>
      </c>
      <c r="D4535">
        <v>0.249522062341412</v>
      </c>
      <c r="E4535">
        <v>4.1411302783967301</v>
      </c>
      <c r="F4535">
        <v>3.6253072037323801</v>
      </c>
      <c r="G4535">
        <v>5.8531467025738699</v>
      </c>
      <c r="H4535">
        <v>5.9180227659716502</v>
      </c>
      <c r="I4535">
        <v>1.2588328166779601</v>
      </c>
    </row>
    <row r="4536" spans="1:9" x14ac:dyDescent="0.45">
      <c r="A4536" t="s">
        <v>4541</v>
      </c>
      <c r="B4536">
        <v>16.585844478175101</v>
      </c>
      <c r="C4536">
        <v>8.9106200250211405</v>
      </c>
      <c r="D4536">
        <v>18.7528758846904</v>
      </c>
      <c r="E4536">
        <v>11.8615297377216</v>
      </c>
      <c r="F4536">
        <v>27.64701659168</v>
      </c>
      <c r="G4536">
        <v>18.719382680227199</v>
      </c>
      <c r="H4536">
        <v>13.5662540136867</v>
      </c>
      <c r="I4536">
        <v>22.2878828927523</v>
      </c>
    </row>
    <row r="4537" spans="1:9" x14ac:dyDescent="0.45">
      <c r="A4537" t="s">
        <v>4542</v>
      </c>
      <c r="B4537">
        <v>4.8234951126552401</v>
      </c>
      <c r="C4537">
        <v>0.13578394362907001</v>
      </c>
      <c r="D4537">
        <v>3.4697209843852499</v>
      </c>
      <c r="E4537">
        <v>0.39529556025323997</v>
      </c>
      <c r="F4537">
        <v>10.2835353984146</v>
      </c>
      <c r="G4537">
        <v>0</v>
      </c>
      <c r="H4537">
        <v>0.16632218500238599</v>
      </c>
      <c r="I4537">
        <v>31.3775417438464</v>
      </c>
    </row>
    <row r="4538" spans="1:9" x14ac:dyDescent="0.45">
      <c r="A4538" t="s">
        <v>4543</v>
      </c>
      <c r="B4538">
        <v>8.2756225728642203</v>
      </c>
      <c r="C4538">
        <v>0</v>
      </c>
      <c r="D4538">
        <v>2.9554057720362299</v>
      </c>
      <c r="E4538">
        <v>1.60791532452993</v>
      </c>
      <c r="F4538">
        <v>3.0582355012230802</v>
      </c>
      <c r="G4538">
        <v>3.7162316553591501</v>
      </c>
      <c r="H4538">
        <v>3.6668136456535501</v>
      </c>
      <c r="I4538">
        <v>13.9467993481982</v>
      </c>
    </row>
    <row r="4539" spans="1:9" x14ac:dyDescent="0.45">
      <c r="A4539" t="s">
        <v>4544</v>
      </c>
      <c r="B4539">
        <v>69.863847214464101</v>
      </c>
      <c r="C4539">
        <v>45.9348660623656</v>
      </c>
      <c r="D4539">
        <v>36.617402005690799</v>
      </c>
      <c r="E4539">
        <v>52.509577884241097</v>
      </c>
      <c r="F4539">
        <v>37.825796925373801</v>
      </c>
      <c r="G4539">
        <v>55.3924802259911</v>
      </c>
      <c r="H4539">
        <v>42.595159466976803</v>
      </c>
      <c r="I4539">
        <v>48.587500000456302</v>
      </c>
    </row>
    <row r="4540" spans="1:9" x14ac:dyDescent="0.45">
      <c r="A4540" t="s">
        <v>4545</v>
      </c>
      <c r="B4540">
        <v>24.577822024774399</v>
      </c>
      <c r="C4540">
        <v>9.4699782819293503</v>
      </c>
      <c r="D4540">
        <v>20.993804860346799</v>
      </c>
      <c r="E4540">
        <v>22.180132316922901</v>
      </c>
      <c r="F4540">
        <v>30.973788727278901</v>
      </c>
      <c r="G4540">
        <v>24.418261821924698</v>
      </c>
      <c r="H4540">
        <v>21.227333638191102</v>
      </c>
      <c r="I4540">
        <v>35.389068641763103</v>
      </c>
    </row>
    <row r="4541" spans="1:9" x14ac:dyDescent="0.45">
      <c r="A4541" t="s">
        <v>4546</v>
      </c>
      <c r="B4541">
        <v>0.70952824203162002</v>
      </c>
      <c r="C4541">
        <v>0.19777830582030201</v>
      </c>
      <c r="D4541">
        <v>0.40662153903832299</v>
      </c>
      <c r="E4541">
        <v>0.32811450111831703</v>
      </c>
      <c r="F4541">
        <v>1.12552667551832</v>
      </c>
      <c r="G4541">
        <v>0.195850411503279</v>
      </c>
      <c r="H4541">
        <v>0.322230160154926</v>
      </c>
      <c r="I4541">
        <v>0.74442680519496696</v>
      </c>
    </row>
    <row r="4542" spans="1:9" x14ac:dyDescent="0.45">
      <c r="A4542" t="s">
        <v>4547</v>
      </c>
      <c r="B4542">
        <v>82.700469844366907</v>
      </c>
      <c r="C4542">
        <v>9.6988136547543409</v>
      </c>
      <c r="D4542">
        <v>52.685677277788301</v>
      </c>
      <c r="E4542">
        <v>33.0295060268257</v>
      </c>
      <c r="F4542">
        <v>98.803467976027704</v>
      </c>
      <c r="G4542">
        <v>58.194073938247598</v>
      </c>
      <c r="H4542">
        <v>47.289601272856302</v>
      </c>
      <c r="I4542">
        <v>323.98309629908698</v>
      </c>
    </row>
    <row r="4543" spans="1:9" x14ac:dyDescent="0.45">
      <c r="A4543" t="s">
        <v>4548</v>
      </c>
      <c r="B4543">
        <v>5.86957366781631E-2</v>
      </c>
      <c r="C4543">
        <v>0.227197167887317</v>
      </c>
      <c r="D4543">
        <v>0.47892827425470103</v>
      </c>
      <c r="E4543">
        <v>0.30710153354525499</v>
      </c>
      <c r="F4543">
        <v>0.21225954905260699</v>
      </c>
      <c r="G4543">
        <v>0.243141860822495</v>
      </c>
      <c r="H4543">
        <v>0</v>
      </c>
      <c r="I4543">
        <v>0.24417746687463299</v>
      </c>
    </row>
    <row r="4544" spans="1:9" x14ac:dyDescent="0.45">
      <c r="A4544" t="s">
        <v>4549</v>
      </c>
      <c r="B4544">
        <v>3.7813653907050102</v>
      </c>
      <c r="C4544">
        <v>1.8006557822362601</v>
      </c>
      <c r="D4544">
        <v>1.97657051368311</v>
      </c>
      <c r="E4544">
        <v>2.12934702724603</v>
      </c>
      <c r="F4544">
        <v>3.10146501180082</v>
      </c>
      <c r="G4544">
        <v>2.3391186871402301</v>
      </c>
      <c r="H4544">
        <v>3.1148499974007202</v>
      </c>
      <c r="I4544">
        <v>3.36244537258399</v>
      </c>
    </row>
    <row r="4545" spans="1:9" x14ac:dyDescent="0.45">
      <c r="A4545" t="s">
        <v>4550</v>
      </c>
      <c r="B4545">
        <v>0.64840952915455397</v>
      </c>
      <c r="C4545">
        <v>0.85223739719733704</v>
      </c>
      <c r="D4545">
        <v>1.0162159174204799</v>
      </c>
      <c r="E4545">
        <v>1.0001298071271001</v>
      </c>
      <c r="F4545">
        <v>0.61336027574039897</v>
      </c>
      <c r="G4545">
        <v>0.75356897584145299</v>
      </c>
      <c r="H4545">
        <v>0.52034025128994099</v>
      </c>
      <c r="I4545">
        <v>0.43590754519053099</v>
      </c>
    </row>
    <row r="4546" spans="1:9" x14ac:dyDescent="0.45">
      <c r="A4546" t="s">
        <v>4551</v>
      </c>
      <c r="B4546">
        <v>53.827166966731902</v>
      </c>
      <c r="C4546">
        <v>35.397521282776303</v>
      </c>
      <c r="D4546">
        <v>45.358138287312798</v>
      </c>
      <c r="E4546">
        <v>40.3157670772082</v>
      </c>
      <c r="F4546">
        <v>47.0789491775326</v>
      </c>
      <c r="G4546">
        <v>31.528150680092899</v>
      </c>
      <c r="H4546">
        <v>33.7536515220308</v>
      </c>
      <c r="I4546">
        <v>38.646276047668003</v>
      </c>
    </row>
    <row r="4547" spans="1:9" x14ac:dyDescent="0.45">
      <c r="A4547" t="s">
        <v>4552</v>
      </c>
      <c r="B4547">
        <v>0.31479783273492301</v>
      </c>
      <c r="C4547">
        <v>0</v>
      </c>
      <c r="D4547">
        <v>0</v>
      </c>
      <c r="E4547">
        <v>0.10488904838018</v>
      </c>
      <c r="F4547">
        <v>0.68552198414758103</v>
      </c>
      <c r="G4547">
        <v>5.9773635672367799E-2</v>
      </c>
      <c r="H4547">
        <v>9.6982506353761905E-2</v>
      </c>
      <c r="I4547">
        <v>0.23503979861510499</v>
      </c>
    </row>
    <row r="4548" spans="1:9" x14ac:dyDescent="0.45">
      <c r="A4548" t="s">
        <v>4553</v>
      </c>
      <c r="B4548">
        <v>3.1664236073169101E-2</v>
      </c>
      <c r="C4548">
        <v>0.35113644392415799</v>
      </c>
      <c r="D4548">
        <v>0</v>
      </c>
      <c r="E4548">
        <v>0</v>
      </c>
      <c r="F4548">
        <v>0</v>
      </c>
      <c r="G4548">
        <v>0.42358140156978302</v>
      </c>
      <c r="H4548">
        <v>0.15783103121915601</v>
      </c>
      <c r="I4548">
        <v>0</v>
      </c>
    </row>
    <row r="4549" spans="1:9" x14ac:dyDescent="0.45">
      <c r="A4549" t="s">
        <v>4554</v>
      </c>
      <c r="B4549">
        <v>29.733954964803299</v>
      </c>
      <c r="C4549">
        <v>28.236232288063299</v>
      </c>
      <c r="D4549">
        <v>32.0751743698927</v>
      </c>
      <c r="E4549">
        <v>47.386368882670403</v>
      </c>
      <c r="F4549">
        <v>35.976900321473998</v>
      </c>
      <c r="G4549">
        <v>49.626831557747202</v>
      </c>
      <c r="H4549">
        <v>31.214989572625999</v>
      </c>
      <c r="I4549">
        <v>26.3494294716666</v>
      </c>
    </row>
    <row r="4550" spans="1:9" x14ac:dyDescent="0.45">
      <c r="A4550" t="s">
        <v>4555</v>
      </c>
      <c r="B4550">
        <v>1.6188170139690301</v>
      </c>
      <c r="C4550">
        <v>3.0761308613185601</v>
      </c>
      <c r="D4550">
        <v>2.6468469526558498</v>
      </c>
      <c r="E4550">
        <v>3.1990001243916799</v>
      </c>
      <c r="F4550">
        <v>2.19158194343128</v>
      </c>
      <c r="G4550">
        <v>3.0870975424179399</v>
      </c>
      <c r="H4550">
        <v>1.99975745150094</v>
      </c>
      <c r="I4550">
        <v>2.9534516043833801</v>
      </c>
    </row>
    <row r="4551" spans="1:9" x14ac:dyDescent="0.45">
      <c r="A4551" t="s">
        <v>4556</v>
      </c>
      <c r="B4551">
        <v>3.23769141341071</v>
      </c>
      <c r="C4551">
        <v>3.5212154380238498</v>
      </c>
      <c r="D4551">
        <v>1.6858406044521399</v>
      </c>
      <c r="E4551">
        <v>3.1249743468639299</v>
      </c>
      <c r="F4551">
        <v>2.2567184849166702</v>
      </c>
      <c r="G4551">
        <v>1.8510677603557599</v>
      </c>
      <c r="H4551">
        <v>2.5812790146267202</v>
      </c>
      <c r="I4551">
        <v>2.2592690199482699</v>
      </c>
    </row>
    <row r="4552" spans="1:9" x14ac:dyDescent="0.45">
      <c r="A4552" t="s">
        <v>4557</v>
      </c>
      <c r="B4552">
        <v>5.2046540757357604</v>
      </c>
      <c r="C4552">
        <v>0.98058204032081098</v>
      </c>
      <c r="D4552">
        <v>3.8585571132993599</v>
      </c>
      <c r="E4552">
        <v>2.66958056616029</v>
      </c>
      <c r="F4552">
        <v>38.882861480965097</v>
      </c>
      <c r="G4552">
        <v>10.607790976044001</v>
      </c>
      <c r="H4552">
        <v>7.7862269779769999</v>
      </c>
      <c r="I4552">
        <v>26.718857246892401</v>
      </c>
    </row>
    <row r="4553" spans="1:9" x14ac:dyDescent="0.45">
      <c r="A4553" t="s">
        <v>4558</v>
      </c>
      <c r="B4553">
        <v>296.59021899494201</v>
      </c>
      <c r="C4553">
        <v>304.21227650263302</v>
      </c>
      <c r="D4553">
        <v>214.69410121340499</v>
      </c>
      <c r="E4553">
        <v>274.84034111701499</v>
      </c>
      <c r="F4553">
        <v>213.96915506060799</v>
      </c>
      <c r="G4553">
        <v>321.46774439838401</v>
      </c>
      <c r="H4553">
        <v>295.68479470712299</v>
      </c>
      <c r="I4553">
        <v>330.02998694140098</v>
      </c>
    </row>
    <row r="4554" spans="1:9" x14ac:dyDescent="0.45">
      <c r="A4554" t="s">
        <v>4559</v>
      </c>
      <c r="B4554">
        <v>0.26939634248544098</v>
      </c>
      <c r="C4554">
        <v>0.47973884225235203</v>
      </c>
      <c r="D4554">
        <v>0.36791434443180898</v>
      </c>
      <c r="E4554">
        <v>1.1172554559215899</v>
      </c>
      <c r="F4554">
        <v>0.31170130174393801</v>
      </c>
      <c r="G4554">
        <v>1.70945646194234</v>
      </c>
      <c r="H4554">
        <v>0.61149119299575705</v>
      </c>
      <c r="I4554">
        <v>1.3619447935051801</v>
      </c>
    </row>
    <row r="4555" spans="1:9" x14ac:dyDescent="0.45">
      <c r="A4555" t="s">
        <v>4560</v>
      </c>
      <c r="B4555">
        <v>16.7514586582658</v>
      </c>
      <c r="C4555">
        <v>13.4092759109742</v>
      </c>
      <c r="D4555">
        <v>45.1729723562446</v>
      </c>
      <c r="E4555">
        <v>13.4097099928684</v>
      </c>
      <c r="F4555">
        <v>23.970637735607799</v>
      </c>
      <c r="G4555">
        <v>2.7131879148307001</v>
      </c>
      <c r="H4555">
        <v>8.6441100341058501</v>
      </c>
      <c r="I4555">
        <v>12.9829729879505</v>
      </c>
    </row>
    <row r="4556" spans="1:9" x14ac:dyDescent="0.45">
      <c r="A4556" t="s">
        <v>4561</v>
      </c>
      <c r="B4556">
        <v>9.7212289340755795</v>
      </c>
      <c r="C4556">
        <v>7.7954872697761104</v>
      </c>
      <c r="D4556">
        <v>6.1124736302394096</v>
      </c>
      <c r="E4556">
        <v>4.3544005807488002</v>
      </c>
      <c r="F4556">
        <v>7.2697890672501302</v>
      </c>
      <c r="G4556">
        <v>7.01464133572191</v>
      </c>
      <c r="H4556">
        <v>6.6753953541293303</v>
      </c>
      <c r="I4556">
        <v>12.5649750487399</v>
      </c>
    </row>
    <row r="4557" spans="1:9" x14ac:dyDescent="0.45">
      <c r="A4557" t="s">
        <v>4562</v>
      </c>
      <c r="B4557">
        <v>13.3105017050319</v>
      </c>
      <c r="C4557">
        <v>14.896253713814501</v>
      </c>
      <c r="D4557">
        <v>19.4941242665878</v>
      </c>
      <c r="E4557">
        <v>16.888975896424999</v>
      </c>
      <c r="F4557">
        <v>17.585312096468702</v>
      </c>
      <c r="G4557">
        <v>20.5090936806412</v>
      </c>
      <c r="H4557">
        <v>16.697461691145701</v>
      </c>
      <c r="I4557">
        <v>16.4172409608402</v>
      </c>
    </row>
    <row r="4558" spans="1:9" x14ac:dyDescent="0.45">
      <c r="A4558" t="s">
        <v>4563</v>
      </c>
      <c r="B4558">
        <v>16.181298640325601</v>
      </c>
      <c r="C4558">
        <v>12.6893307446538</v>
      </c>
      <c r="D4558">
        <v>20.421285902389201</v>
      </c>
      <c r="E4558">
        <v>22.478269385294698</v>
      </c>
      <c r="F4558">
        <v>14.3140618907976</v>
      </c>
      <c r="G4558">
        <v>9.9297733200395104</v>
      </c>
      <c r="H4558">
        <v>13.392576233576101</v>
      </c>
      <c r="I4558">
        <v>15.6427670880327</v>
      </c>
    </row>
    <row r="4559" spans="1:9" x14ac:dyDescent="0.45">
      <c r="A4559" t="s">
        <v>4564</v>
      </c>
      <c r="B4559">
        <v>37.192163086268103</v>
      </c>
      <c r="C4559">
        <v>30.078036118003201</v>
      </c>
      <c r="D4559">
        <v>25.784089615258601</v>
      </c>
      <c r="E4559">
        <v>38.889157055976597</v>
      </c>
      <c r="F4559">
        <v>31.572532027159401</v>
      </c>
      <c r="G4559">
        <v>32.668127249819499</v>
      </c>
      <c r="H4559">
        <v>34.509875815236001</v>
      </c>
      <c r="I4559">
        <v>37.154012270441498</v>
      </c>
    </row>
    <row r="4560" spans="1:9" x14ac:dyDescent="0.45">
      <c r="A4560" t="s">
        <v>4565</v>
      </c>
      <c r="B4560">
        <v>24.233175364701701</v>
      </c>
      <c r="C4560">
        <v>21.378507992802199</v>
      </c>
      <c r="D4560">
        <v>18.460920171645</v>
      </c>
      <c r="E4560">
        <v>25.701997133420999</v>
      </c>
      <c r="F4560">
        <v>24.9332103401869</v>
      </c>
      <c r="G4560">
        <v>14.1946521465354</v>
      </c>
      <c r="H4560">
        <v>19.919526765173501</v>
      </c>
      <c r="I4560">
        <v>17.935786703926201</v>
      </c>
    </row>
    <row r="4561" spans="1:9" x14ac:dyDescent="0.45">
      <c r="A4561" t="s">
        <v>4566</v>
      </c>
      <c r="B4561">
        <v>7.3981332478251199E-2</v>
      </c>
      <c r="C4561">
        <v>0</v>
      </c>
      <c r="D4561">
        <v>0</v>
      </c>
      <c r="E4561">
        <v>0</v>
      </c>
      <c r="F4561">
        <v>0.15329411804083501</v>
      </c>
      <c r="G4561">
        <v>0</v>
      </c>
      <c r="H4561">
        <v>0</v>
      </c>
      <c r="I4561">
        <v>0</v>
      </c>
    </row>
    <row r="4562" spans="1:9" x14ac:dyDescent="0.45">
      <c r="A4562" t="s">
        <v>4567</v>
      </c>
      <c r="B4562">
        <v>3.5535326600116801</v>
      </c>
      <c r="C4562">
        <v>0.48417884739241601</v>
      </c>
      <c r="D4562">
        <v>1.5372431043663299</v>
      </c>
      <c r="E4562">
        <v>1.1874634202141701</v>
      </c>
      <c r="F4562">
        <v>5.4775875814375503</v>
      </c>
      <c r="G4562">
        <v>3.3274716116856</v>
      </c>
      <c r="H4562">
        <v>2.0019778590720798</v>
      </c>
      <c r="I4562">
        <v>3.6182284839774899</v>
      </c>
    </row>
    <row r="4563" spans="1:9" x14ac:dyDescent="0.45">
      <c r="A4563" t="s">
        <v>4568</v>
      </c>
      <c r="B4563">
        <v>0.76185303675988802</v>
      </c>
      <c r="C4563">
        <v>7.45955720090902E-2</v>
      </c>
      <c r="D4563">
        <v>7.6161953350385794E-2</v>
      </c>
      <c r="E4563">
        <v>7.3661054530223202E-2</v>
      </c>
      <c r="F4563">
        <v>1.4609785709891401</v>
      </c>
      <c r="G4563">
        <v>0.23175732513750799</v>
      </c>
      <c r="H4563">
        <v>0.101908442218915</v>
      </c>
      <c r="I4563">
        <v>0.31544922181322499</v>
      </c>
    </row>
    <row r="4564" spans="1:9" x14ac:dyDescent="0.45">
      <c r="A4564" t="s">
        <v>4569</v>
      </c>
      <c r="B4564">
        <v>8.8427231046982302E-2</v>
      </c>
      <c r="C4564">
        <v>0</v>
      </c>
      <c r="D4564">
        <v>0</v>
      </c>
      <c r="E4564">
        <v>0</v>
      </c>
      <c r="F4564">
        <v>0.232828982591086</v>
      </c>
      <c r="G4564">
        <v>0</v>
      </c>
      <c r="H4564">
        <v>2.7744729785089201E-2</v>
      </c>
      <c r="I4564">
        <v>4.9580531217761299E-2</v>
      </c>
    </row>
    <row r="4565" spans="1:9" x14ac:dyDescent="0.45">
      <c r="A4565" t="s">
        <v>4570</v>
      </c>
      <c r="B4565">
        <v>42.768906086207899</v>
      </c>
      <c r="C4565">
        <v>51.441297648248202</v>
      </c>
      <c r="D4565">
        <v>70.6589265327937</v>
      </c>
      <c r="E4565">
        <v>51.281020638993098</v>
      </c>
      <c r="F4565">
        <v>61.754100664755804</v>
      </c>
      <c r="G4565">
        <v>51.559192058965699</v>
      </c>
      <c r="H4565">
        <v>52.345924409154797</v>
      </c>
      <c r="I4565">
        <v>54.880226873758303</v>
      </c>
    </row>
    <row r="4566" spans="1:9" x14ac:dyDescent="0.45">
      <c r="A4566" t="s">
        <v>4571</v>
      </c>
      <c r="B4566">
        <v>9.9777663661983595</v>
      </c>
      <c r="C4566">
        <v>10.106037251437</v>
      </c>
      <c r="D4566">
        <v>7.44416507875696</v>
      </c>
      <c r="E4566">
        <v>12.839770544412101</v>
      </c>
      <c r="F4566">
        <v>9.5006030557745405</v>
      </c>
      <c r="G4566">
        <v>12.598196155773101</v>
      </c>
      <c r="H4566">
        <v>13.8308368388206</v>
      </c>
      <c r="I4566">
        <v>6.3997159054993897</v>
      </c>
    </row>
    <row r="4567" spans="1:9" x14ac:dyDescent="0.45">
      <c r="A4567" t="s">
        <v>4572</v>
      </c>
      <c r="B4567">
        <v>5.1295909505786899E-2</v>
      </c>
      <c r="C4567">
        <v>0</v>
      </c>
      <c r="D4567">
        <v>6.3543798750680294E-2</v>
      </c>
      <c r="E4567">
        <v>0</v>
      </c>
      <c r="F4567">
        <v>0.18912005492435399</v>
      </c>
      <c r="G4567">
        <v>0</v>
      </c>
      <c r="H4567">
        <v>0.17257060018539</v>
      </c>
      <c r="I4567">
        <v>0.391518081412917</v>
      </c>
    </row>
    <row r="4568" spans="1:9" x14ac:dyDescent="0.45">
      <c r="A4568" t="s">
        <v>4573</v>
      </c>
      <c r="B4568">
        <v>2.2380154786524602</v>
      </c>
      <c r="C4568">
        <v>1.4046600885331699</v>
      </c>
      <c r="D4568">
        <v>2.0234700600217201</v>
      </c>
      <c r="E4568">
        <v>1.5786037932730399</v>
      </c>
      <c r="F4568">
        <v>3.5495133096119602</v>
      </c>
      <c r="G4568">
        <v>1.8350388607338199</v>
      </c>
      <c r="H4568">
        <v>2.1822109851306899</v>
      </c>
      <c r="I4568">
        <v>2.01124581543574</v>
      </c>
    </row>
    <row r="4569" spans="1:9" x14ac:dyDescent="0.45">
      <c r="A4569" t="s">
        <v>4574</v>
      </c>
      <c r="B4569">
        <v>10.485489584257801</v>
      </c>
      <c r="C4569">
        <v>7.0714242239457503</v>
      </c>
      <c r="D4569">
        <v>4.4765795803350201</v>
      </c>
      <c r="E4569">
        <v>8.1495206268473694</v>
      </c>
      <c r="F4569">
        <v>4.4118720860631697</v>
      </c>
      <c r="G4569">
        <v>5.5817416315324602</v>
      </c>
      <c r="H4569">
        <v>8.3835689391654196</v>
      </c>
      <c r="I4569">
        <v>5.5539038163262298</v>
      </c>
    </row>
    <row r="4570" spans="1:9" x14ac:dyDescent="0.45">
      <c r="A4570" t="s">
        <v>4575</v>
      </c>
      <c r="B4570">
        <v>14.523422153717901</v>
      </c>
      <c r="C4570">
        <v>25.609153012397702</v>
      </c>
      <c r="D4570">
        <v>26.027179660871901</v>
      </c>
      <c r="E4570">
        <v>24.903194668997799</v>
      </c>
      <c r="F4570">
        <v>20.9063503142429</v>
      </c>
      <c r="G4570">
        <v>3.2515065606747902</v>
      </c>
      <c r="H4570">
        <v>7.4296160670258704</v>
      </c>
      <c r="I4570">
        <v>6.4843845878542297</v>
      </c>
    </row>
    <row r="4571" spans="1:9" x14ac:dyDescent="0.45">
      <c r="A4571" t="s">
        <v>4576</v>
      </c>
      <c r="B4571">
        <v>0.58351632772350603</v>
      </c>
      <c r="C4571">
        <v>0.33696993198800501</v>
      </c>
      <c r="D4571">
        <v>2.3613266059141901E-2</v>
      </c>
      <c r="E4571">
        <v>0.39595708290907</v>
      </c>
      <c r="F4571">
        <v>0.65616372571137505</v>
      </c>
      <c r="G4571">
        <v>0</v>
      </c>
      <c r="H4571">
        <v>0.318827619539235</v>
      </c>
      <c r="I4571">
        <v>6.08650794062391E-2</v>
      </c>
    </row>
    <row r="4572" spans="1:9" x14ac:dyDescent="0.45">
      <c r="A4572" t="s">
        <v>4577</v>
      </c>
      <c r="B4572">
        <v>12.1886380753813</v>
      </c>
      <c r="C4572">
        <v>13.246150284499301</v>
      </c>
      <c r="D4572">
        <v>12.5153056135018</v>
      </c>
      <c r="E4572">
        <v>24.470727143030999</v>
      </c>
      <c r="F4572">
        <v>11.8611022119255</v>
      </c>
      <c r="G4572">
        <v>8.7672636989496109</v>
      </c>
      <c r="H4572">
        <v>17.1403762516874</v>
      </c>
      <c r="I4572">
        <v>10.2516270974373</v>
      </c>
    </row>
    <row r="4573" spans="1:9" x14ac:dyDescent="0.45">
      <c r="A4573" t="s">
        <v>4578</v>
      </c>
      <c r="B4573">
        <v>1.43098436882705</v>
      </c>
      <c r="C4573">
        <v>1.11059384086562</v>
      </c>
      <c r="D4573">
        <v>0.332859548887951</v>
      </c>
      <c r="E4573">
        <v>3.7500151308574199</v>
      </c>
      <c r="F4573">
        <v>0.87539663430288195</v>
      </c>
      <c r="G4573">
        <v>1.56912341631004</v>
      </c>
      <c r="H4573">
        <v>1.39090775597861</v>
      </c>
      <c r="I4573">
        <v>1.60140001620683</v>
      </c>
    </row>
    <row r="4574" spans="1:9" x14ac:dyDescent="0.45">
      <c r="A4574" t="s">
        <v>4579</v>
      </c>
      <c r="B4574">
        <v>2.9847857060055798</v>
      </c>
      <c r="C4574">
        <v>2.0966802946665899</v>
      </c>
      <c r="D4574">
        <v>2.5071875788567399</v>
      </c>
      <c r="E4574">
        <v>3.6836206810738998</v>
      </c>
      <c r="F4574">
        <v>3.3781743413954701</v>
      </c>
      <c r="G4574">
        <v>3.1105712847473899</v>
      </c>
      <c r="H4574">
        <v>3.1432386852666201</v>
      </c>
      <c r="I4574">
        <v>3.6821382080267799</v>
      </c>
    </row>
    <row r="4575" spans="1:9" x14ac:dyDescent="0.45">
      <c r="A4575" t="s">
        <v>4580</v>
      </c>
      <c r="B4575">
        <v>6.0094908717394899</v>
      </c>
      <c r="C4575">
        <v>5.6310719095756703</v>
      </c>
      <c r="D4575">
        <v>10.456157913664001</v>
      </c>
      <c r="E4575">
        <v>7.7963017157525103</v>
      </c>
      <c r="F4575">
        <v>9.1549985453962694</v>
      </c>
      <c r="G4575">
        <v>3.9978944393212301</v>
      </c>
      <c r="H4575">
        <v>4.7253019123098099</v>
      </c>
      <c r="I4575">
        <v>4.7003011563964003</v>
      </c>
    </row>
    <row r="4576" spans="1:9" x14ac:dyDescent="0.45">
      <c r="A4576" t="s">
        <v>4581</v>
      </c>
      <c r="B4576">
        <v>65.138007421493498</v>
      </c>
      <c r="C4576">
        <v>48.093278436114502</v>
      </c>
      <c r="D4576">
        <v>21.2592159290935</v>
      </c>
      <c r="E4576">
        <v>46.001219683888898</v>
      </c>
      <c r="F4576">
        <v>32.277965740437303</v>
      </c>
      <c r="G4576">
        <v>32.574260715205902</v>
      </c>
      <c r="H4576">
        <v>45.761825538448797</v>
      </c>
      <c r="I4576">
        <v>31.543333526420898</v>
      </c>
    </row>
    <row r="4577" spans="1:9" x14ac:dyDescent="0.45">
      <c r="A4577" t="s">
        <v>4582</v>
      </c>
      <c r="B4577">
        <v>16.270870290946299</v>
      </c>
      <c r="C4577">
        <v>20.7618160519071</v>
      </c>
      <c r="D4577">
        <v>20.4731170073551</v>
      </c>
      <c r="E4577">
        <v>19.418997351345201</v>
      </c>
      <c r="F4577">
        <v>20.006841363505501</v>
      </c>
      <c r="G4577">
        <v>12.3775867247889</v>
      </c>
      <c r="H4577">
        <v>13.799137830879401</v>
      </c>
      <c r="I4577">
        <v>16.2666074841969</v>
      </c>
    </row>
    <row r="4578" spans="1:9" x14ac:dyDescent="0.45">
      <c r="A4578" t="s">
        <v>4583</v>
      </c>
      <c r="B4578">
        <v>4.0807509226627499</v>
      </c>
      <c r="C4578">
        <v>5.4134329471548099</v>
      </c>
      <c r="D4578">
        <v>2.83704936216016</v>
      </c>
      <c r="E4578">
        <v>5.9052220910519502</v>
      </c>
      <c r="F4578">
        <v>2.4119954577380298</v>
      </c>
      <c r="G4578">
        <v>2.8796699895120401</v>
      </c>
      <c r="H4578">
        <v>5.83532328019826</v>
      </c>
      <c r="I4578">
        <v>2.0948241045619702</v>
      </c>
    </row>
    <row r="4579" spans="1:9" x14ac:dyDescent="0.45">
      <c r="A4579" t="s">
        <v>4584</v>
      </c>
      <c r="B4579">
        <v>3.29392950529766</v>
      </c>
      <c r="C4579">
        <v>2.4776310691789498</v>
      </c>
      <c r="D4579">
        <v>1.5763976080206801</v>
      </c>
      <c r="E4579">
        <v>3.9286273569624899</v>
      </c>
      <c r="F4579">
        <v>1.3744456860938701</v>
      </c>
      <c r="G4579">
        <v>2.2927586651848002</v>
      </c>
      <c r="H4579">
        <v>3.4478997153739699</v>
      </c>
      <c r="I4579">
        <v>2.5478121382619401</v>
      </c>
    </row>
    <row r="4580" spans="1:9" x14ac:dyDescent="0.45">
      <c r="A4580" t="s">
        <v>4585</v>
      </c>
      <c r="B4580">
        <v>46.0924280297195</v>
      </c>
      <c r="C4580">
        <v>27.5667530645425</v>
      </c>
      <c r="D4580">
        <v>45.3129986263909</v>
      </c>
      <c r="E4580">
        <v>38.689849230041403</v>
      </c>
      <c r="F4580">
        <v>60.542710972713699</v>
      </c>
      <c r="G4580">
        <v>40.644806907018797</v>
      </c>
      <c r="H4580">
        <v>37.247323453612204</v>
      </c>
      <c r="I4580">
        <v>39.9911251911698</v>
      </c>
    </row>
    <row r="4581" spans="1:9" x14ac:dyDescent="0.45">
      <c r="A4581" t="s">
        <v>4586</v>
      </c>
      <c r="B4581">
        <v>0</v>
      </c>
      <c r="C4581">
        <v>2.6823133818713499E-2</v>
      </c>
      <c r="D4581">
        <v>0</v>
      </c>
      <c r="E4581">
        <v>0.20410105162916301</v>
      </c>
      <c r="F4581">
        <v>0</v>
      </c>
      <c r="G4581">
        <v>0.10654066227713301</v>
      </c>
      <c r="H4581">
        <v>0.17218053351551499</v>
      </c>
      <c r="I4581">
        <v>0.152753409316461</v>
      </c>
    </row>
    <row r="4582" spans="1:9" x14ac:dyDescent="0.45">
      <c r="A4582" t="s">
        <v>4587</v>
      </c>
      <c r="B4582">
        <v>57.284766528294902</v>
      </c>
      <c r="C4582">
        <v>38.251252139386096</v>
      </c>
      <c r="D4582">
        <v>54.127331824197398</v>
      </c>
      <c r="E4582">
        <v>66.119173407381396</v>
      </c>
      <c r="F4582">
        <v>64.470692258097301</v>
      </c>
      <c r="G4582">
        <v>79.2749055400689</v>
      </c>
      <c r="H4582">
        <v>68.498387070514895</v>
      </c>
      <c r="I4582">
        <v>73.238049097325202</v>
      </c>
    </row>
    <row r="4583" spans="1:9" x14ac:dyDescent="0.45">
      <c r="A4583" t="s">
        <v>4588</v>
      </c>
      <c r="B4583">
        <v>21.775958300102801</v>
      </c>
      <c r="C4583">
        <v>18.045689285653999</v>
      </c>
      <c r="D4583">
        <v>16.9502149638746</v>
      </c>
      <c r="E4583">
        <v>19.678977844491001</v>
      </c>
      <c r="F4583">
        <v>23.3556890106947</v>
      </c>
      <c r="G4583">
        <v>19.782691649580102</v>
      </c>
      <c r="H4583">
        <v>20.849154699049201</v>
      </c>
      <c r="I4583">
        <v>18.069599812038302</v>
      </c>
    </row>
    <row r="4584" spans="1:9" x14ac:dyDescent="0.45">
      <c r="A4584" t="s">
        <v>4589</v>
      </c>
      <c r="B4584">
        <v>3.2233373328993999</v>
      </c>
      <c r="C4584">
        <v>0.70169313131282496</v>
      </c>
      <c r="D4584">
        <v>2.8393652020356401</v>
      </c>
      <c r="E4584">
        <v>0.39277083120240602</v>
      </c>
      <c r="F4584">
        <v>7.1831311315321997</v>
      </c>
      <c r="G4584">
        <v>0</v>
      </c>
      <c r="H4584">
        <v>0.174903074634885</v>
      </c>
      <c r="I4584">
        <v>7.0327611066488798</v>
      </c>
    </row>
    <row r="4585" spans="1:9" x14ac:dyDescent="0.45">
      <c r="A4585" t="s">
        <v>4590</v>
      </c>
      <c r="B4585">
        <v>44.306989072930499</v>
      </c>
      <c r="C4585">
        <v>24.560736201525199</v>
      </c>
      <c r="D4585">
        <v>48.008241725205202</v>
      </c>
      <c r="E4585">
        <v>45.030703341169499</v>
      </c>
      <c r="F4585">
        <v>56.927475561010802</v>
      </c>
      <c r="G4585">
        <v>93.760733378973995</v>
      </c>
      <c r="H4585">
        <v>52.935420562326101</v>
      </c>
      <c r="I4585">
        <v>37.017630105678997</v>
      </c>
    </row>
    <row r="4586" spans="1:9" x14ac:dyDescent="0.45">
      <c r="A4586" t="s">
        <v>4591</v>
      </c>
      <c r="B4586">
        <v>7.2362049414666698</v>
      </c>
      <c r="C4586">
        <v>5.6077940033823896</v>
      </c>
      <c r="D4586">
        <v>12.113611770196201</v>
      </c>
      <c r="E4586">
        <v>5.6709170888070402</v>
      </c>
      <c r="F4586">
        <v>10.4000304592579</v>
      </c>
      <c r="G4586">
        <v>8.5666281198906908</v>
      </c>
      <c r="H4586">
        <v>7.2723766373850198</v>
      </c>
      <c r="I4586">
        <v>8.3074821297411106</v>
      </c>
    </row>
    <row r="4587" spans="1:9" x14ac:dyDescent="0.45">
      <c r="A4587" t="s">
        <v>4592</v>
      </c>
      <c r="B4587">
        <v>25.709204717956901</v>
      </c>
      <c r="C4587">
        <v>24.592712249237199</v>
      </c>
      <c r="D4587">
        <v>47.782428413121103</v>
      </c>
      <c r="E4587">
        <v>35.089316784025698</v>
      </c>
      <c r="F4587">
        <v>37.433315162518298</v>
      </c>
      <c r="G4587">
        <v>40.033851202421801</v>
      </c>
      <c r="H4587">
        <v>27.5040577070341</v>
      </c>
      <c r="I4587">
        <v>21.4603706651307</v>
      </c>
    </row>
    <row r="4588" spans="1:9" x14ac:dyDescent="0.45">
      <c r="A4588" t="s">
        <v>4593</v>
      </c>
      <c r="B4588">
        <v>87.558126809549506</v>
      </c>
      <c r="C4588">
        <v>83.268866064919607</v>
      </c>
      <c r="D4588">
        <v>104.40427439486901</v>
      </c>
      <c r="E4588">
        <v>111.147870629037</v>
      </c>
      <c r="F4588">
        <v>70.601872351661697</v>
      </c>
      <c r="G4588">
        <v>71.784202289002593</v>
      </c>
      <c r="H4588">
        <v>56.784130257510903</v>
      </c>
      <c r="I4588">
        <v>66.764724265681707</v>
      </c>
    </row>
    <row r="4589" spans="1:9" x14ac:dyDescent="0.45">
      <c r="A4589" t="s">
        <v>4594</v>
      </c>
      <c r="B4589">
        <v>9.3149253732600705</v>
      </c>
      <c r="C4589">
        <v>8.7214941927563494</v>
      </c>
      <c r="D4589">
        <v>6.8372069694197899</v>
      </c>
      <c r="E4589">
        <v>9.5434708246465298</v>
      </c>
      <c r="F4589">
        <v>8.3061941875552794</v>
      </c>
      <c r="G4589">
        <v>8.8696593349863697</v>
      </c>
      <c r="H4589">
        <v>9.7440928361888997</v>
      </c>
      <c r="I4589">
        <v>7.7876770002757896</v>
      </c>
    </row>
    <row r="4590" spans="1:9" x14ac:dyDescent="0.45">
      <c r="A4590" t="s">
        <v>4595</v>
      </c>
      <c r="B4590">
        <v>0.108982368022779</v>
      </c>
      <c r="C4590">
        <v>0.106969812298743</v>
      </c>
      <c r="D4590">
        <v>0.14725947592247901</v>
      </c>
      <c r="E4590">
        <v>6.6712108802506803E-2</v>
      </c>
      <c r="F4590">
        <v>0</v>
      </c>
      <c r="G4590">
        <v>0</v>
      </c>
      <c r="H4590">
        <v>0.234619387571817</v>
      </c>
      <c r="I4590">
        <v>0.103184054547695</v>
      </c>
    </row>
    <row r="4591" spans="1:9" x14ac:dyDescent="0.45">
      <c r="A4591" t="s">
        <v>4596</v>
      </c>
      <c r="B4591">
        <v>5.9616320063626302</v>
      </c>
      <c r="C4591">
        <v>0.18612341109481201</v>
      </c>
      <c r="D4591">
        <v>0.25981506265665799</v>
      </c>
      <c r="E4591">
        <v>2.0842444661881698</v>
      </c>
      <c r="F4591">
        <v>4.6951633008645404</v>
      </c>
      <c r="G4591">
        <v>2.2877860140061901</v>
      </c>
      <c r="H4591">
        <v>2.7951936464559202</v>
      </c>
      <c r="I4591">
        <v>0.94753829487321495</v>
      </c>
    </row>
    <row r="4592" spans="1:9" x14ac:dyDescent="0.45">
      <c r="A4592" t="s">
        <v>4597</v>
      </c>
      <c r="B4592">
        <v>2467.6186117920302</v>
      </c>
      <c r="C4592">
        <v>2066.6262117784099</v>
      </c>
      <c r="D4592">
        <v>2217.30029426485</v>
      </c>
      <c r="E4592">
        <v>2588.1538885959299</v>
      </c>
      <c r="F4592">
        <v>3092.90348819052</v>
      </c>
      <c r="G4592">
        <v>2373.2950722126702</v>
      </c>
      <c r="H4592">
        <v>1973.9281017850899</v>
      </c>
      <c r="I4592">
        <v>2628.67009698111</v>
      </c>
    </row>
    <row r="4593" spans="1:9" x14ac:dyDescent="0.45">
      <c r="A4593" t="s">
        <v>4598</v>
      </c>
      <c r="B4593">
        <v>67.676360901421106</v>
      </c>
      <c r="C4593">
        <v>91.477462394495404</v>
      </c>
      <c r="D4593">
        <v>57.414974341805902</v>
      </c>
      <c r="E4593">
        <v>118.723433120306</v>
      </c>
      <c r="F4593">
        <v>5.7423778110233696</v>
      </c>
      <c r="G4593">
        <v>24.493674670853299</v>
      </c>
      <c r="H4593">
        <v>45.1511159394583</v>
      </c>
      <c r="I4593">
        <v>6.78326004618037</v>
      </c>
    </row>
    <row r="4594" spans="1:9" x14ac:dyDescent="0.45">
      <c r="A4594" t="s">
        <v>4599</v>
      </c>
      <c r="B4594">
        <v>23.269274341981401</v>
      </c>
      <c r="C4594">
        <v>14.732884465863201</v>
      </c>
      <c r="D4594">
        <v>33.555055374775897</v>
      </c>
      <c r="E4594">
        <v>22.585558824116301</v>
      </c>
      <c r="F4594">
        <v>27.8313533679184</v>
      </c>
      <c r="G4594">
        <v>18.810076925536201</v>
      </c>
      <c r="H4594">
        <v>20.898260857211</v>
      </c>
      <c r="I4594">
        <v>25.436202610355799</v>
      </c>
    </row>
    <row r="4595" spans="1:9" x14ac:dyDescent="0.45">
      <c r="A4595" t="s">
        <v>4600</v>
      </c>
      <c r="B4595">
        <v>0</v>
      </c>
      <c r="C4595">
        <v>0</v>
      </c>
      <c r="D4595">
        <v>0</v>
      </c>
      <c r="E4595">
        <v>0</v>
      </c>
      <c r="F4595">
        <v>8.5410754405787007E-2</v>
      </c>
      <c r="G4595">
        <v>0</v>
      </c>
      <c r="H4595">
        <v>0</v>
      </c>
      <c r="I4595">
        <v>0</v>
      </c>
    </row>
    <row r="4596" spans="1:9" x14ac:dyDescent="0.45">
      <c r="A4596" t="s">
        <v>4601</v>
      </c>
      <c r="B4596">
        <v>92.863621437126596</v>
      </c>
      <c r="C4596">
        <v>74.114180305322506</v>
      </c>
      <c r="D4596">
        <v>83.921849879850001</v>
      </c>
      <c r="E4596">
        <v>83.249918595955606</v>
      </c>
      <c r="F4596">
        <v>117.88246839636599</v>
      </c>
      <c r="G4596">
        <v>89.582704650496694</v>
      </c>
      <c r="H4596">
        <v>78.567417137838703</v>
      </c>
      <c r="I4596">
        <v>81.653545352135794</v>
      </c>
    </row>
    <row r="4597" spans="1:9" x14ac:dyDescent="0.45">
      <c r="A4597" t="s">
        <v>4602</v>
      </c>
      <c r="B4597">
        <v>118.43676993020701</v>
      </c>
      <c r="C4597">
        <v>151.44612541455101</v>
      </c>
      <c r="D4597">
        <v>237.16418883466301</v>
      </c>
      <c r="E4597">
        <v>147.26304648169599</v>
      </c>
      <c r="F4597">
        <v>248.81443146127799</v>
      </c>
      <c r="G4597">
        <v>223.016071292531</v>
      </c>
      <c r="H4597">
        <v>159.90512625301201</v>
      </c>
      <c r="I4597">
        <v>147.09656766718999</v>
      </c>
    </row>
    <row r="4598" spans="1:9" x14ac:dyDescent="0.45">
      <c r="A4598" t="s">
        <v>4603</v>
      </c>
      <c r="B4598">
        <v>45.7392224116861</v>
      </c>
      <c r="C4598">
        <v>38.410687231675197</v>
      </c>
      <c r="D4598">
        <v>46.570638965072703</v>
      </c>
      <c r="E4598">
        <v>34.371802991791498</v>
      </c>
      <c r="F4598">
        <v>89.111562668592299</v>
      </c>
      <c r="G4598">
        <v>49.6202214783385</v>
      </c>
      <c r="H4598">
        <v>47.004954639136798</v>
      </c>
      <c r="I4598">
        <v>33.534198478212197</v>
      </c>
    </row>
    <row r="4599" spans="1:9" x14ac:dyDescent="0.45">
      <c r="A4599" t="s">
        <v>4604</v>
      </c>
      <c r="B4599">
        <v>36.420540445265601</v>
      </c>
      <c r="C4599">
        <v>46.875255685382498</v>
      </c>
      <c r="D4599">
        <v>39.350999245060798</v>
      </c>
      <c r="E4599">
        <v>47.823961781299701</v>
      </c>
      <c r="F4599">
        <v>35.447273704937402</v>
      </c>
      <c r="G4599">
        <v>41.216975203587403</v>
      </c>
      <c r="H4599">
        <v>41.985737282796499</v>
      </c>
      <c r="I4599">
        <v>30.207548598774899</v>
      </c>
    </row>
    <row r="4600" spans="1:9" x14ac:dyDescent="0.45">
      <c r="A4600" t="s">
        <v>4605</v>
      </c>
      <c r="B4600">
        <v>9.7962563685022808</v>
      </c>
      <c r="C4600">
        <v>7.4204473591303604</v>
      </c>
      <c r="D4600">
        <v>8.48719002973613</v>
      </c>
      <c r="E4600">
        <v>6.0063932691094202</v>
      </c>
      <c r="F4600">
        <v>11.8453932151372</v>
      </c>
      <c r="G4600">
        <v>11.224651157304301</v>
      </c>
      <c r="H4600">
        <v>8.7209551235860108</v>
      </c>
      <c r="I4600">
        <v>13.568817735591301</v>
      </c>
    </row>
    <row r="4601" spans="1:9" x14ac:dyDescent="0.45">
      <c r="A4601" t="s">
        <v>4606</v>
      </c>
      <c r="B4601">
        <v>68.4676652336085</v>
      </c>
      <c r="C4601">
        <v>70.613392011615304</v>
      </c>
      <c r="D4601">
        <v>52.29802190537</v>
      </c>
      <c r="E4601">
        <v>61.420378528750298</v>
      </c>
      <c r="F4601">
        <v>51.589988008628701</v>
      </c>
      <c r="G4601">
        <v>60.940170043199203</v>
      </c>
      <c r="H4601">
        <v>62.617099371879597</v>
      </c>
      <c r="I4601">
        <v>39.114350844343299</v>
      </c>
    </row>
    <row r="4602" spans="1:9" x14ac:dyDescent="0.45">
      <c r="A4602" t="s">
        <v>4607</v>
      </c>
      <c r="B4602">
        <v>2.3950074046771999</v>
      </c>
      <c r="C4602">
        <v>1.0141147269758699</v>
      </c>
      <c r="D4602">
        <v>0.37866834023984203</v>
      </c>
      <c r="E4602">
        <v>1.35855091551214</v>
      </c>
      <c r="F4602">
        <v>0.72003265903484104</v>
      </c>
      <c r="G4602">
        <v>0.98367998369879905</v>
      </c>
      <c r="H4602">
        <v>2.1235002360621298</v>
      </c>
      <c r="I4602">
        <v>1.7068543598511601</v>
      </c>
    </row>
    <row r="4603" spans="1:9" x14ac:dyDescent="0.45">
      <c r="A4603" t="s">
        <v>4608</v>
      </c>
      <c r="B4603">
        <v>11.4241685671303</v>
      </c>
      <c r="C4603">
        <v>7.4810264239189097</v>
      </c>
      <c r="D4603">
        <v>14.9544391470844</v>
      </c>
      <c r="E4603">
        <v>14.4452788458123</v>
      </c>
      <c r="F4603">
        <v>10.8445558171372</v>
      </c>
      <c r="G4603">
        <v>7.20138523678333</v>
      </c>
      <c r="H4603">
        <v>9.5605275824739095</v>
      </c>
      <c r="I4603">
        <v>9.1289693410977399</v>
      </c>
    </row>
    <row r="4604" spans="1:9" x14ac:dyDescent="0.45">
      <c r="A4604" t="s">
        <v>4609</v>
      </c>
      <c r="B4604">
        <v>0.399926456153475</v>
      </c>
      <c r="C4604">
        <v>2.2779147140793001</v>
      </c>
      <c r="D4604">
        <v>0.146663396615002</v>
      </c>
      <c r="E4604">
        <v>1.39471970889873</v>
      </c>
      <c r="F4604">
        <v>0.26442477281305299</v>
      </c>
      <c r="G4604">
        <v>0.221649863946739</v>
      </c>
      <c r="H4604">
        <v>0.30268016796861902</v>
      </c>
      <c r="I4604">
        <v>0</v>
      </c>
    </row>
    <row r="4605" spans="1:9" x14ac:dyDescent="0.45">
      <c r="A4605" t="s">
        <v>4610</v>
      </c>
      <c r="B4605">
        <v>3.40664838835868</v>
      </c>
      <c r="C4605">
        <v>1.08656612228676</v>
      </c>
      <c r="D4605">
        <v>1.2873975113481599</v>
      </c>
      <c r="E4605">
        <v>1.9342547633001601</v>
      </c>
      <c r="F4605">
        <v>2.1761786166118098</v>
      </c>
      <c r="G4605">
        <v>1.6104947251994099</v>
      </c>
      <c r="H4605">
        <v>1.5390892431549501</v>
      </c>
      <c r="I4605">
        <v>3.77258036128582</v>
      </c>
    </row>
    <row r="4606" spans="1:9" x14ac:dyDescent="0.45">
      <c r="A4606" t="s">
        <v>4611</v>
      </c>
      <c r="B4606">
        <v>16.192294764191299</v>
      </c>
      <c r="C4606">
        <v>8.9867469885848195</v>
      </c>
      <c r="D4606">
        <v>10.459850471186201</v>
      </c>
      <c r="E4606">
        <v>15.014472599752599</v>
      </c>
      <c r="F4606">
        <v>13.365763732813599</v>
      </c>
      <c r="G4606">
        <v>12.2245516076557</v>
      </c>
      <c r="H4606">
        <v>12.3993617930317</v>
      </c>
      <c r="I4606">
        <v>19.9813599444904</v>
      </c>
    </row>
    <row r="4607" spans="1:9" x14ac:dyDescent="0.45">
      <c r="A4607" t="s">
        <v>4612</v>
      </c>
      <c r="B4607">
        <v>18.569194049794099</v>
      </c>
      <c r="C4607">
        <v>17.054526709734301</v>
      </c>
      <c r="D4607">
        <v>18.266918007585002</v>
      </c>
      <c r="E4607">
        <v>22.586243967226899</v>
      </c>
      <c r="F4607">
        <v>21.734211864007602</v>
      </c>
      <c r="G4607">
        <v>17.9284912285856</v>
      </c>
      <c r="H4607">
        <v>21.946700115615901</v>
      </c>
      <c r="I4607">
        <v>16.907432672026701</v>
      </c>
    </row>
    <row r="4608" spans="1:9" x14ac:dyDescent="0.45">
      <c r="A4608" t="s">
        <v>4613</v>
      </c>
      <c r="B4608">
        <v>24.546917235950399</v>
      </c>
      <c r="C4608">
        <v>27.333224350518499</v>
      </c>
      <c r="D4608">
        <v>37.1956007054917</v>
      </c>
      <c r="E4608">
        <v>23.416916237495499</v>
      </c>
      <c r="F4608">
        <v>26.265141089790799</v>
      </c>
      <c r="G4608">
        <v>28.6330176708307</v>
      </c>
      <c r="H4608">
        <v>27.8852716197879</v>
      </c>
      <c r="I4608">
        <v>23.3131257623625</v>
      </c>
    </row>
    <row r="4609" spans="1:9" x14ac:dyDescent="0.45">
      <c r="A4609" t="s">
        <v>4614</v>
      </c>
      <c r="B4609">
        <v>3.3133622747076998</v>
      </c>
      <c r="C4609">
        <v>0.74463035675984601</v>
      </c>
      <c r="D4609">
        <v>1.19496922637722</v>
      </c>
      <c r="E4609">
        <v>0.56033228675851399</v>
      </c>
      <c r="F4609">
        <v>6.9902628607087696</v>
      </c>
      <c r="G4609">
        <v>2.2804440585741599</v>
      </c>
      <c r="H4609">
        <v>1.9013738519060099</v>
      </c>
      <c r="I4609">
        <v>4.3689349140214899</v>
      </c>
    </row>
    <row r="4610" spans="1:9" x14ac:dyDescent="0.45">
      <c r="A4610" t="s">
        <v>4615</v>
      </c>
      <c r="B4610">
        <v>14.736846352635901</v>
      </c>
      <c r="C4610">
        <v>13.639389738223</v>
      </c>
      <c r="D4610">
        <v>21.685396692535502</v>
      </c>
      <c r="E4610">
        <v>15.1615497396915</v>
      </c>
      <c r="F4610">
        <v>16.9761566881125</v>
      </c>
      <c r="G4610">
        <v>10.675452994064599</v>
      </c>
      <c r="H4610">
        <v>12.0249873983743</v>
      </c>
      <c r="I4610">
        <v>13.326986557726499</v>
      </c>
    </row>
    <row r="4611" spans="1:9" x14ac:dyDescent="0.45">
      <c r="A4611" t="s">
        <v>4616</v>
      </c>
      <c r="B4611">
        <v>3.2426259792019798</v>
      </c>
      <c r="C4611">
        <v>6.4015639520815304</v>
      </c>
      <c r="D4611">
        <v>0.43474468980915298</v>
      </c>
      <c r="E4611">
        <v>0.60370420347681697</v>
      </c>
      <c r="F4611">
        <v>11.044251405858899</v>
      </c>
      <c r="G4611">
        <v>7.2078664815559401</v>
      </c>
      <c r="H4611">
        <v>4.4762691203663003</v>
      </c>
      <c r="I4611">
        <v>7.0083394930979903</v>
      </c>
    </row>
    <row r="4612" spans="1:9" x14ac:dyDescent="0.45">
      <c r="A4612" t="s">
        <v>4617</v>
      </c>
      <c r="B4612">
        <v>89.302995013135899</v>
      </c>
      <c r="C4612">
        <v>92.0496441307385</v>
      </c>
      <c r="D4612">
        <v>107.392209022242</v>
      </c>
      <c r="E4612">
        <v>90.397345704584595</v>
      </c>
      <c r="F4612">
        <v>149.64689672467699</v>
      </c>
      <c r="G4612">
        <v>95.079448385159694</v>
      </c>
      <c r="H4612">
        <v>83.310771967735604</v>
      </c>
      <c r="I4612">
        <v>106.762723710633</v>
      </c>
    </row>
    <row r="4613" spans="1:9" x14ac:dyDescent="0.45">
      <c r="A4613" t="s">
        <v>4618</v>
      </c>
      <c r="B4613">
        <v>44.894039174603101</v>
      </c>
      <c r="C4613">
        <v>30.549366639338899</v>
      </c>
      <c r="D4613">
        <v>44.967328771494401</v>
      </c>
      <c r="E4613">
        <v>35.293806156214202</v>
      </c>
      <c r="F4613">
        <v>112.010298307627</v>
      </c>
      <c r="G4613">
        <v>58.407472604783301</v>
      </c>
      <c r="H4613">
        <v>42.583833846726101</v>
      </c>
      <c r="I4613">
        <v>129.971918028734</v>
      </c>
    </row>
    <row r="4614" spans="1:9" x14ac:dyDescent="0.45">
      <c r="A4614" t="s">
        <v>4619</v>
      </c>
      <c r="B4614">
        <v>16.3950870054049</v>
      </c>
      <c r="C4614">
        <v>10.5271680071922</v>
      </c>
      <c r="D4614">
        <v>23.514227575309299</v>
      </c>
      <c r="E4614">
        <v>16.434997071279501</v>
      </c>
      <c r="F4614">
        <v>20.164125822484198</v>
      </c>
      <c r="G4614">
        <v>18.100350442333401</v>
      </c>
      <c r="H4614">
        <v>10.9333532124142</v>
      </c>
      <c r="I4614">
        <v>17.592774282381601</v>
      </c>
    </row>
    <row r="4615" spans="1:9" x14ac:dyDescent="0.45">
      <c r="A4615" t="s">
        <v>4620</v>
      </c>
      <c r="B4615">
        <v>32.468581805001499</v>
      </c>
      <c r="C4615">
        <v>18.4657067196806</v>
      </c>
      <c r="D4615">
        <v>41.323410908665799</v>
      </c>
      <c r="E4615">
        <v>21.197160363972099</v>
      </c>
      <c r="F4615">
        <v>56.861536753047801</v>
      </c>
      <c r="G4615">
        <v>14.329953855351301</v>
      </c>
      <c r="H4615">
        <v>15.563131671314</v>
      </c>
      <c r="I4615">
        <v>78.750852044578806</v>
      </c>
    </row>
    <row r="4616" spans="1:9" x14ac:dyDescent="0.45">
      <c r="A4616" t="s">
        <v>4621</v>
      </c>
      <c r="B4616">
        <v>0.55932575443893495</v>
      </c>
      <c r="C4616">
        <v>0.25988749938591199</v>
      </c>
      <c r="D4616">
        <v>0.14874952656771101</v>
      </c>
      <c r="E4616">
        <v>0.187166215130875</v>
      </c>
      <c r="F4616">
        <v>1.19178726557929</v>
      </c>
      <c r="G4616">
        <v>0.71295419014220196</v>
      </c>
      <c r="H4616">
        <v>0.40309048248166901</v>
      </c>
      <c r="I4616">
        <v>0.63576462855545701</v>
      </c>
    </row>
    <row r="4617" spans="1:9" x14ac:dyDescent="0.45">
      <c r="A4617" t="s">
        <v>4622</v>
      </c>
      <c r="B4617">
        <v>86.918422771917193</v>
      </c>
      <c r="C4617">
        <v>86.940393431729902</v>
      </c>
      <c r="D4617">
        <v>217.142043422369</v>
      </c>
      <c r="E4617">
        <v>99.561915399532893</v>
      </c>
      <c r="F4617">
        <v>138.01892248766001</v>
      </c>
      <c r="G4617">
        <v>62.491882550993999</v>
      </c>
      <c r="H4617">
        <v>81.344370465597294</v>
      </c>
      <c r="I4617">
        <v>134.38049825081799</v>
      </c>
    </row>
    <row r="4618" spans="1:9" x14ac:dyDescent="0.45">
      <c r="A4618" t="s">
        <v>4623</v>
      </c>
      <c r="B4618">
        <v>4.9118538971792997E-2</v>
      </c>
      <c r="C4618">
        <v>0</v>
      </c>
      <c r="D4618">
        <v>0</v>
      </c>
      <c r="E4618">
        <v>0</v>
      </c>
      <c r="F4618">
        <v>0</v>
      </c>
      <c r="G4618">
        <v>4.5149897623416799E-2</v>
      </c>
      <c r="H4618">
        <v>0</v>
      </c>
      <c r="I4618">
        <v>1.49249848044181E-2</v>
      </c>
    </row>
    <row r="4619" spans="1:9" x14ac:dyDescent="0.45">
      <c r="A4619" t="s">
        <v>4624</v>
      </c>
      <c r="B4619">
        <v>4.9595405064265102E-2</v>
      </c>
      <c r="C4619">
        <v>0.116303404161532</v>
      </c>
      <c r="D4619">
        <v>8.8372530081244904E-2</v>
      </c>
      <c r="E4619">
        <v>0</v>
      </c>
      <c r="F4619">
        <v>0.16048751821111701</v>
      </c>
      <c r="G4619">
        <v>0.159868548288391</v>
      </c>
      <c r="H4619">
        <v>0</v>
      </c>
      <c r="I4619">
        <v>0.30484592262758098</v>
      </c>
    </row>
    <row r="4620" spans="1:9" x14ac:dyDescent="0.45">
      <c r="A4620" t="s">
        <v>4625</v>
      </c>
      <c r="B4620">
        <v>11.6903644127205</v>
      </c>
      <c r="C4620">
        <v>7.3636498713038101</v>
      </c>
      <c r="D4620">
        <v>10.2606630243281</v>
      </c>
      <c r="E4620">
        <v>15.656934374939601</v>
      </c>
      <c r="F4620">
        <v>18.6246600538358</v>
      </c>
      <c r="G4620">
        <v>4.7501362914984897</v>
      </c>
      <c r="H4620">
        <v>7.9492273086848204</v>
      </c>
      <c r="I4620">
        <v>17.2918129444496</v>
      </c>
    </row>
    <row r="4621" spans="1:9" x14ac:dyDescent="0.45">
      <c r="A4621" t="s">
        <v>4626</v>
      </c>
      <c r="B4621">
        <v>6.9232035767000405E-2</v>
      </c>
      <c r="C4621">
        <v>0</v>
      </c>
      <c r="D4621">
        <v>7.5569936436876803E-2</v>
      </c>
      <c r="E4621">
        <v>0.36288765782914501</v>
      </c>
      <c r="F4621">
        <v>9.9824727829741305E-2</v>
      </c>
      <c r="G4621">
        <v>0</v>
      </c>
      <c r="H4621">
        <v>0</v>
      </c>
      <c r="I4621">
        <v>0</v>
      </c>
    </row>
    <row r="4622" spans="1:9" x14ac:dyDescent="0.45">
      <c r="A4622" t="s">
        <v>4627</v>
      </c>
      <c r="B4622">
        <v>0.237358880000864</v>
      </c>
      <c r="C4622">
        <v>0.18100202358869899</v>
      </c>
      <c r="D4622">
        <v>0.16090024546069701</v>
      </c>
      <c r="E4622">
        <v>8.6124793407658801E-2</v>
      </c>
      <c r="F4622">
        <v>0.179796427749261</v>
      </c>
      <c r="G4622">
        <v>0.24099123692056101</v>
      </c>
      <c r="H4622">
        <v>8.8553337819558001E-2</v>
      </c>
      <c r="I4622">
        <v>0.22955049380053699</v>
      </c>
    </row>
    <row r="4623" spans="1:9" x14ac:dyDescent="0.45">
      <c r="A4623" t="s">
        <v>4628</v>
      </c>
      <c r="B4623">
        <v>1.4839489977129401</v>
      </c>
      <c r="C4623">
        <v>0.443357245957267</v>
      </c>
      <c r="D4623">
        <v>1.5678599905003701</v>
      </c>
      <c r="E4623">
        <v>2.0516334304705399</v>
      </c>
      <c r="F4623">
        <v>3.4889836170519501</v>
      </c>
      <c r="G4623">
        <v>1.2942274578237001</v>
      </c>
      <c r="H4623">
        <v>1.17843992481296</v>
      </c>
      <c r="I4623">
        <v>0.580172175222328</v>
      </c>
    </row>
    <row r="4624" spans="1:9" x14ac:dyDescent="0.45">
      <c r="A4624" t="s">
        <v>4629</v>
      </c>
      <c r="B4624">
        <v>1.4101752407985</v>
      </c>
      <c r="C4624">
        <v>0.60718065182559799</v>
      </c>
      <c r="D4624">
        <v>0.87881884375841102</v>
      </c>
      <c r="E4624">
        <v>0.738037144220557</v>
      </c>
      <c r="F4624">
        <v>0.920698391813636</v>
      </c>
      <c r="G4624">
        <v>1.8352451662609901</v>
      </c>
      <c r="H4624">
        <v>0.81082071184154003</v>
      </c>
      <c r="I4624">
        <v>1.9039048092644799</v>
      </c>
    </row>
    <row r="4625" spans="1:9" x14ac:dyDescent="0.45">
      <c r="A4625" t="s">
        <v>4630</v>
      </c>
      <c r="B4625">
        <v>4.6480575248629297</v>
      </c>
      <c r="C4625">
        <v>2.8709930348827002</v>
      </c>
      <c r="D4625">
        <v>2.7704113413528901</v>
      </c>
      <c r="E4625">
        <v>2.83388438892454</v>
      </c>
      <c r="F4625">
        <v>2.9685728775732301</v>
      </c>
      <c r="G4625">
        <v>1.48934368777682</v>
      </c>
      <c r="H4625">
        <v>2.62736965704006</v>
      </c>
      <c r="I4625">
        <v>4.1422400412367804</v>
      </c>
    </row>
    <row r="4626" spans="1:9" x14ac:dyDescent="0.45">
      <c r="A4626" t="s">
        <v>4631</v>
      </c>
      <c r="B4626">
        <v>7.4111558271132898</v>
      </c>
      <c r="C4626">
        <v>7.2107483780821902</v>
      </c>
      <c r="D4626">
        <v>7.2204927874770704</v>
      </c>
      <c r="E4626">
        <v>24.986695723552</v>
      </c>
      <c r="F4626">
        <v>12.0381963390252</v>
      </c>
      <c r="G4626">
        <v>2.9333754599538802</v>
      </c>
      <c r="H4626">
        <v>6.5902224881193598</v>
      </c>
      <c r="I4626">
        <v>1.9282401555573601</v>
      </c>
    </row>
    <row r="4627" spans="1:9" x14ac:dyDescent="0.45">
      <c r="A4627" t="s">
        <v>4632</v>
      </c>
      <c r="B4627">
        <v>369.21777684897899</v>
      </c>
      <c r="C4627">
        <v>314.282590414759</v>
      </c>
      <c r="D4627">
        <v>444.259191001207</v>
      </c>
      <c r="E4627">
        <v>415.84807512447702</v>
      </c>
      <c r="F4627">
        <v>420.81637229874099</v>
      </c>
      <c r="G4627">
        <v>569.82245696317204</v>
      </c>
      <c r="H4627">
        <v>381.92872447241001</v>
      </c>
      <c r="I4627">
        <v>457.24988797022502</v>
      </c>
    </row>
    <row r="4628" spans="1:9" x14ac:dyDescent="0.45">
      <c r="A4628" t="s">
        <v>4633</v>
      </c>
      <c r="B4628">
        <v>6.5629687960912904</v>
      </c>
      <c r="C4628">
        <v>1.9245244377292701</v>
      </c>
      <c r="D4628">
        <v>5.5283082951294098</v>
      </c>
      <c r="E4628">
        <v>4.9778961226222398</v>
      </c>
      <c r="F4628">
        <v>41.3626344466321</v>
      </c>
      <c r="G4628">
        <v>0.979567966841418</v>
      </c>
      <c r="H4628">
        <v>8.8278283860686404</v>
      </c>
      <c r="I4628">
        <v>8.6756275106350493</v>
      </c>
    </row>
    <row r="4629" spans="1:9" x14ac:dyDescent="0.45">
      <c r="A4629" t="s">
        <v>4634</v>
      </c>
      <c r="B4629">
        <v>6.6144135672426593E-2</v>
      </c>
      <c r="C4629">
        <v>0.130169956548122</v>
      </c>
      <c r="D4629">
        <v>0</v>
      </c>
      <c r="E4629">
        <v>0</v>
      </c>
      <c r="F4629">
        <v>0</v>
      </c>
      <c r="G4629">
        <v>0</v>
      </c>
      <c r="H4629">
        <v>1.6692730040915E-2</v>
      </c>
      <c r="I4629">
        <v>5.1735684736805801E-2</v>
      </c>
    </row>
    <row r="4630" spans="1:9" x14ac:dyDescent="0.45">
      <c r="A4630" t="s">
        <v>4635</v>
      </c>
      <c r="B4630">
        <v>11.219334399670201</v>
      </c>
      <c r="C4630">
        <v>4.5376421021331996</v>
      </c>
      <c r="D4630">
        <v>9.0331026639756598</v>
      </c>
      <c r="E4630">
        <v>6.3488241097904403</v>
      </c>
      <c r="F4630">
        <v>11.4479206189773</v>
      </c>
      <c r="G4630">
        <v>11.278988039613701</v>
      </c>
      <c r="H4630">
        <v>11.2890146173332</v>
      </c>
      <c r="I4630">
        <v>14.625711650764501</v>
      </c>
    </row>
    <row r="4631" spans="1:9" x14ac:dyDescent="0.45">
      <c r="A4631" t="s">
        <v>4636</v>
      </c>
      <c r="B4631">
        <v>2.94496912909059E-2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</row>
    <row r="4632" spans="1:9" x14ac:dyDescent="0.45">
      <c r="A4632" t="s">
        <v>4637</v>
      </c>
      <c r="B4632">
        <v>5.6952389195643898</v>
      </c>
      <c r="C4632">
        <v>5.7025071401056904</v>
      </c>
      <c r="D4632">
        <v>2.93207977504533</v>
      </c>
      <c r="E4632">
        <v>4.9256843444689702</v>
      </c>
      <c r="F4632">
        <v>4.1078294927118799</v>
      </c>
      <c r="G4632">
        <v>2.3006415971532101</v>
      </c>
      <c r="H4632">
        <v>5.0232639482264503</v>
      </c>
      <c r="I4632">
        <v>3.8704175166545101</v>
      </c>
    </row>
    <row r="4633" spans="1:9" x14ac:dyDescent="0.45">
      <c r="A4633" t="s">
        <v>4638</v>
      </c>
      <c r="B4633">
        <v>2.5546929929720199</v>
      </c>
      <c r="C4633">
        <v>2.0126835277701001</v>
      </c>
      <c r="D4633">
        <v>1.6149369521669501</v>
      </c>
      <c r="E4633">
        <v>1.88134408100606</v>
      </c>
      <c r="F4633">
        <v>1.82733066329686</v>
      </c>
      <c r="G4633">
        <v>1.5761900633088499</v>
      </c>
      <c r="H4633">
        <v>1.9268603486982101</v>
      </c>
      <c r="I4633">
        <v>1.7827582970203699</v>
      </c>
    </row>
    <row r="4634" spans="1:9" x14ac:dyDescent="0.45">
      <c r="A4634" t="s">
        <v>4639</v>
      </c>
      <c r="B4634">
        <v>9.11217808145852</v>
      </c>
      <c r="C4634">
        <v>0.84185242922544301</v>
      </c>
      <c r="D4634">
        <v>6.0568775938247201</v>
      </c>
      <c r="E4634">
        <v>9.6576119017792408</v>
      </c>
      <c r="F4634">
        <v>11.2405461382175</v>
      </c>
      <c r="G4634">
        <v>8.6109924990689901</v>
      </c>
      <c r="H4634">
        <v>11.815727540304501</v>
      </c>
      <c r="I4634">
        <v>13.309980770938401</v>
      </c>
    </row>
    <row r="4635" spans="1:9" x14ac:dyDescent="0.45">
      <c r="A4635" t="s">
        <v>4640</v>
      </c>
      <c r="B4635">
        <v>1.6149507933436901E-2</v>
      </c>
      <c r="C4635">
        <v>0</v>
      </c>
      <c r="D4635">
        <v>0</v>
      </c>
      <c r="E4635">
        <v>4.01360682437477E-2</v>
      </c>
      <c r="F4635">
        <v>0</v>
      </c>
      <c r="G4635">
        <v>0</v>
      </c>
      <c r="H4635">
        <v>1.31719447643221E-2</v>
      </c>
      <c r="I4635">
        <v>0</v>
      </c>
    </row>
    <row r="4636" spans="1:9" x14ac:dyDescent="0.45">
      <c r="A4636" t="s">
        <v>4641</v>
      </c>
      <c r="B4636">
        <v>10.063679082400901</v>
      </c>
      <c r="C4636">
        <v>4.9225474852317301</v>
      </c>
      <c r="D4636">
        <v>5.4717665769004196</v>
      </c>
      <c r="E4636">
        <v>3.6653266355370002</v>
      </c>
      <c r="F4636">
        <v>32.496294531732801</v>
      </c>
      <c r="G4636">
        <v>3.8600935575243298</v>
      </c>
      <c r="H4636">
        <v>3.3443352392843901</v>
      </c>
      <c r="I4636">
        <v>27.704676409231102</v>
      </c>
    </row>
    <row r="4637" spans="1:9" x14ac:dyDescent="0.45">
      <c r="A4637" t="s">
        <v>4642</v>
      </c>
      <c r="B4637">
        <v>0.97236348767551395</v>
      </c>
      <c r="C4637">
        <v>0.91731176231615996</v>
      </c>
      <c r="D4637">
        <v>0.79665655735984597</v>
      </c>
      <c r="E4637">
        <v>1.46419352581175</v>
      </c>
      <c r="F4637">
        <v>0.86636584837937702</v>
      </c>
      <c r="G4637">
        <v>0.52907855091433997</v>
      </c>
      <c r="H4637">
        <v>0.24345452177311999</v>
      </c>
      <c r="I4637">
        <v>0.80932549702984302</v>
      </c>
    </row>
    <row r="4638" spans="1:9" x14ac:dyDescent="0.45">
      <c r="A4638" t="s">
        <v>4643</v>
      </c>
      <c r="B4638">
        <v>0.547790237243449</v>
      </c>
      <c r="C4638">
        <v>0.90300375679182099</v>
      </c>
      <c r="D4638">
        <v>0.165306505344509</v>
      </c>
      <c r="E4638">
        <v>0.31164557301329998</v>
      </c>
      <c r="F4638">
        <v>0.27223174335545303</v>
      </c>
      <c r="G4638">
        <v>0.101937837219766</v>
      </c>
      <c r="H4638">
        <v>0.22453621533537599</v>
      </c>
      <c r="I4638">
        <v>0</v>
      </c>
    </row>
    <row r="4639" spans="1:9" x14ac:dyDescent="0.45">
      <c r="A4639" t="s">
        <v>4644</v>
      </c>
      <c r="B4639">
        <v>33.4340171617336</v>
      </c>
      <c r="C4639">
        <v>28.248391067987701</v>
      </c>
      <c r="D4639">
        <v>31.5390705473446</v>
      </c>
      <c r="E4639">
        <v>30.46086657755</v>
      </c>
      <c r="F4639">
        <v>43.778092760977898</v>
      </c>
      <c r="G4639">
        <v>40.169159464041101</v>
      </c>
      <c r="H4639">
        <v>31.609546537691099</v>
      </c>
      <c r="I4639">
        <v>41.836215069513301</v>
      </c>
    </row>
    <row r="4640" spans="1:9" x14ac:dyDescent="0.45">
      <c r="A4640" t="s">
        <v>4645</v>
      </c>
      <c r="B4640">
        <v>0.119427414405882</v>
      </c>
      <c r="C4640">
        <v>0.33382758656577499</v>
      </c>
      <c r="D4640">
        <v>0.25547445504394201</v>
      </c>
      <c r="E4640">
        <v>0.33743434586098697</v>
      </c>
      <c r="F4640">
        <v>9.5170500912923006E-2</v>
      </c>
      <c r="G4640">
        <v>7.9241287484931505E-2</v>
      </c>
      <c r="H4640">
        <v>3.3453157038937899E-2</v>
      </c>
      <c r="I4640">
        <v>7.2124766720241901E-2</v>
      </c>
    </row>
    <row r="4641" spans="1:9" x14ac:dyDescent="0.45">
      <c r="A4641" t="s">
        <v>4646</v>
      </c>
      <c r="B4641">
        <v>100.748332163036</v>
      </c>
      <c r="C4641">
        <v>92.226221785997694</v>
      </c>
      <c r="D4641">
        <v>133.57770278655599</v>
      </c>
      <c r="E4641">
        <v>115.011199918016</v>
      </c>
      <c r="F4641">
        <v>110.862282562883</v>
      </c>
      <c r="G4641">
        <v>111.759248958589</v>
      </c>
      <c r="H4641">
        <v>98.182257829714004</v>
      </c>
      <c r="I4641">
        <v>133.9604889064</v>
      </c>
    </row>
    <row r="4642" spans="1:9" x14ac:dyDescent="0.45">
      <c r="A4642" t="s">
        <v>4647</v>
      </c>
      <c r="B4642">
        <v>10.671675583580701</v>
      </c>
      <c r="C4642">
        <v>6.3972597728736504</v>
      </c>
      <c r="D4642">
        <v>19.301430823367301</v>
      </c>
      <c r="E4642">
        <v>12.459617450469599</v>
      </c>
      <c r="F4642">
        <v>16.295440562154401</v>
      </c>
      <c r="G4642">
        <v>4.6651882411899503</v>
      </c>
      <c r="H4642">
        <v>6.5179936708990196</v>
      </c>
      <c r="I4642">
        <v>14.4595284783728</v>
      </c>
    </row>
    <row r="4643" spans="1:9" x14ac:dyDescent="0.45">
      <c r="A4643" t="s">
        <v>4648</v>
      </c>
      <c r="B4643">
        <v>81.328793289126395</v>
      </c>
      <c r="C4643">
        <v>58.063428401920802</v>
      </c>
      <c r="D4643">
        <v>73.173845643802196</v>
      </c>
      <c r="E4643">
        <v>76.460220866066194</v>
      </c>
      <c r="F4643">
        <v>72.466162547855802</v>
      </c>
      <c r="G4643">
        <v>72.281644637709505</v>
      </c>
      <c r="H4643">
        <v>60.770750314057899</v>
      </c>
      <c r="I4643">
        <v>61.972899252671297</v>
      </c>
    </row>
    <row r="4644" spans="1:9" x14ac:dyDescent="0.45">
      <c r="A4644" t="s">
        <v>4649</v>
      </c>
      <c r="B4644">
        <v>7.0737929092427404E-2</v>
      </c>
      <c r="C4644">
        <v>7.1891930371816598E-2</v>
      </c>
      <c r="D4644">
        <v>0.44994943146394301</v>
      </c>
      <c r="E4644">
        <v>0.29176662261506398</v>
      </c>
      <c r="F4644">
        <v>0.35634610759894703</v>
      </c>
      <c r="G4644">
        <v>1.67184559213963</v>
      </c>
      <c r="H4644">
        <v>2.4813896237415398</v>
      </c>
      <c r="I4644">
        <v>0</v>
      </c>
    </row>
    <row r="4645" spans="1:9" x14ac:dyDescent="0.45">
      <c r="A4645" t="s">
        <v>4650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6.9432552844466103E-2</v>
      </c>
      <c r="H4645">
        <v>0</v>
      </c>
      <c r="I4645">
        <v>0</v>
      </c>
    </row>
    <row r="4646" spans="1:9" x14ac:dyDescent="0.45">
      <c r="A4646" t="s">
        <v>4651</v>
      </c>
      <c r="B4646">
        <v>28.220532064758501</v>
      </c>
      <c r="C4646">
        <v>21.586412544026299</v>
      </c>
      <c r="D4646">
        <v>16.929353862556901</v>
      </c>
      <c r="E4646">
        <v>15.204007484070299</v>
      </c>
      <c r="F4646">
        <v>9.6523198684562601</v>
      </c>
      <c r="G4646">
        <v>55.370374693662299</v>
      </c>
      <c r="H4646">
        <v>42.0197477723313</v>
      </c>
      <c r="I4646">
        <v>28.966028113701501</v>
      </c>
    </row>
    <row r="4647" spans="1:9" x14ac:dyDescent="0.45">
      <c r="A4647" t="s">
        <v>4652</v>
      </c>
      <c r="B4647">
        <v>100.73069702010901</v>
      </c>
      <c r="C4647">
        <v>35.323413592732301</v>
      </c>
      <c r="D4647">
        <v>33.987388367442499</v>
      </c>
      <c r="E4647">
        <v>55.581626788484201</v>
      </c>
      <c r="F4647">
        <v>68.729086954815998</v>
      </c>
      <c r="G4647">
        <v>93.503833513821107</v>
      </c>
      <c r="H4647">
        <v>75.847556878967694</v>
      </c>
      <c r="I4647">
        <v>130.56510047820299</v>
      </c>
    </row>
    <row r="4648" spans="1:9" x14ac:dyDescent="0.45">
      <c r="A4648" t="s">
        <v>4653</v>
      </c>
      <c r="B4648">
        <v>14.0810147068839</v>
      </c>
      <c r="C4648">
        <v>13.2386232944891</v>
      </c>
      <c r="D4648">
        <v>25.064528085753</v>
      </c>
      <c r="E4648">
        <v>10.2934317699583</v>
      </c>
      <c r="F4648">
        <v>20.7733518507235</v>
      </c>
      <c r="G4648">
        <v>12.707692858581201</v>
      </c>
      <c r="H4648">
        <v>12.6304095848906</v>
      </c>
      <c r="I4648">
        <v>15.471401570189199</v>
      </c>
    </row>
    <row r="4649" spans="1:9" x14ac:dyDescent="0.45">
      <c r="A4649" t="s">
        <v>4654</v>
      </c>
      <c r="B4649">
        <v>13.9361252059214</v>
      </c>
      <c r="C4649">
        <v>10.377191894685399</v>
      </c>
      <c r="D4649">
        <v>16.443380178033198</v>
      </c>
      <c r="E4649">
        <v>10.508005927311</v>
      </c>
      <c r="F4649">
        <v>15.373580771037799</v>
      </c>
      <c r="G4649">
        <v>8.9379942834013999</v>
      </c>
      <c r="H4649">
        <v>10.828682082152801</v>
      </c>
      <c r="I4649">
        <v>11.5524375693757</v>
      </c>
    </row>
    <row r="4650" spans="1:9" x14ac:dyDescent="0.45">
      <c r="A4650" t="s">
        <v>4655</v>
      </c>
      <c r="B4650">
        <v>5.9844295045868003</v>
      </c>
      <c r="C4650">
        <v>3.8250272968496</v>
      </c>
      <c r="D4650">
        <v>6.4270727383999402</v>
      </c>
      <c r="E4650">
        <v>4.55602641899109</v>
      </c>
      <c r="F4650">
        <v>6.6436014634384</v>
      </c>
      <c r="G4650">
        <v>6.02627114227462</v>
      </c>
      <c r="H4650">
        <v>5.0453432175774999</v>
      </c>
      <c r="I4650">
        <v>7.6422355381726002</v>
      </c>
    </row>
    <row r="4651" spans="1:9" x14ac:dyDescent="0.45">
      <c r="A4651" t="s">
        <v>4656</v>
      </c>
      <c r="B4651">
        <v>1.49551542148432</v>
      </c>
      <c r="C4651">
        <v>0.50439578013503406</v>
      </c>
      <c r="D4651">
        <v>2.64135298179042</v>
      </c>
      <c r="E4651">
        <v>0.26091335839348101</v>
      </c>
      <c r="F4651">
        <v>1.7223227619919701</v>
      </c>
      <c r="G4651">
        <v>1.4152097659277401</v>
      </c>
      <c r="H4651">
        <v>0.78370943095771795</v>
      </c>
      <c r="I4651">
        <v>1.4335253503668199</v>
      </c>
    </row>
    <row r="4652" spans="1:9" x14ac:dyDescent="0.45">
      <c r="A4652" t="s">
        <v>4657</v>
      </c>
      <c r="B4652">
        <v>4.4559561547426803E-2</v>
      </c>
      <c r="C4652">
        <v>0</v>
      </c>
      <c r="D4652">
        <v>0.219768512301659</v>
      </c>
      <c r="E4652">
        <v>6.3402283231703396E-2</v>
      </c>
      <c r="F4652">
        <v>0</v>
      </c>
      <c r="G4652">
        <v>1.16056761479657</v>
      </c>
      <c r="H4652">
        <v>0.582406466393247</v>
      </c>
      <c r="I4652">
        <v>0</v>
      </c>
    </row>
    <row r="4653" spans="1:9" x14ac:dyDescent="0.45">
      <c r="A4653" t="s">
        <v>4658</v>
      </c>
      <c r="B4653">
        <v>32.800677017750999</v>
      </c>
      <c r="C4653">
        <v>32.198359597480597</v>
      </c>
      <c r="D4653">
        <v>44.717756760430703</v>
      </c>
      <c r="E4653">
        <v>34.336022709249299</v>
      </c>
      <c r="F4653">
        <v>49.334987716808897</v>
      </c>
      <c r="G4653">
        <v>36.1344784140434</v>
      </c>
      <c r="H4653">
        <v>33.602708700634601</v>
      </c>
      <c r="I4653">
        <v>48.312574128588501</v>
      </c>
    </row>
    <row r="4654" spans="1:9" x14ac:dyDescent="0.45">
      <c r="A4654" t="s">
        <v>4659</v>
      </c>
      <c r="B4654">
        <v>14.0087362334039</v>
      </c>
      <c r="C4654">
        <v>6.36408857348568</v>
      </c>
      <c r="D4654">
        <v>12.5791993549611</v>
      </c>
      <c r="E4654">
        <v>13.447797299767</v>
      </c>
      <c r="F4654">
        <v>10.893566489055599</v>
      </c>
      <c r="G4654">
        <v>10.824311709903199</v>
      </c>
      <c r="H4654">
        <v>8.6068676705924307</v>
      </c>
      <c r="I4654">
        <v>17.800835977308299</v>
      </c>
    </row>
    <row r="4655" spans="1:9" x14ac:dyDescent="0.45">
      <c r="A4655" t="s">
        <v>4660</v>
      </c>
      <c r="B4655">
        <v>0</v>
      </c>
      <c r="C4655">
        <v>0</v>
      </c>
      <c r="D4655">
        <v>0</v>
      </c>
      <c r="E4655">
        <v>0</v>
      </c>
      <c r="F4655">
        <v>7.8034511067927401E-2</v>
      </c>
      <c r="G4655">
        <v>0</v>
      </c>
      <c r="H4655">
        <v>0</v>
      </c>
      <c r="I4655">
        <v>4.2694450554714498E-2</v>
      </c>
    </row>
    <row r="4656" spans="1:9" x14ac:dyDescent="0.45">
      <c r="A4656" t="s">
        <v>4661</v>
      </c>
      <c r="B4656">
        <v>92.489446015936096</v>
      </c>
      <c r="C4656">
        <v>98.251815179926496</v>
      </c>
      <c r="D4656">
        <v>56.843796088047299</v>
      </c>
      <c r="E4656">
        <v>83.581145703654002</v>
      </c>
      <c r="F4656">
        <v>72.772496566410695</v>
      </c>
      <c r="G4656">
        <v>118.043714633278</v>
      </c>
      <c r="H4656">
        <v>105.418824063944</v>
      </c>
      <c r="I4656">
        <v>65.601118701711101</v>
      </c>
    </row>
    <row r="4657" spans="1:9" x14ac:dyDescent="0.45">
      <c r="A4657" t="s">
        <v>4662</v>
      </c>
      <c r="B4657">
        <v>25.516822059082099</v>
      </c>
      <c r="C4657">
        <v>38.204158813551501</v>
      </c>
      <c r="D4657">
        <v>37.013798366943803</v>
      </c>
      <c r="E4657">
        <v>38.226161746391497</v>
      </c>
      <c r="F4657">
        <v>53.6034807390933</v>
      </c>
      <c r="G4657">
        <v>37.747278127311702</v>
      </c>
      <c r="H4657">
        <v>40.636875930906299</v>
      </c>
      <c r="I4657">
        <v>13.5985804938404</v>
      </c>
    </row>
    <row r="4658" spans="1:9" x14ac:dyDescent="0.45">
      <c r="A4658" t="s">
        <v>4663</v>
      </c>
      <c r="B4658">
        <v>47.792654387980001</v>
      </c>
      <c r="C4658">
        <v>40.7378640490167</v>
      </c>
      <c r="D4658">
        <v>43.620550253513599</v>
      </c>
      <c r="E4658">
        <v>54.599139573842201</v>
      </c>
      <c r="F4658">
        <v>41.076962917247499</v>
      </c>
      <c r="G4658">
        <v>39.464549225418203</v>
      </c>
      <c r="H4658">
        <v>44.677523786387198</v>
      </c>
      <c r="I4658">
        <v>72.998817201906505</v>
      </c>
    </row>
    <row r="4659" spans="1:9" x14ac:dyDescent="0.45">
      <c r="A4659" t="s">
        <v>4664</v>
      </c>
      <c r="B4659">
        <v>131.19734021635</v>
      </c>
      <c r="C4659">
        <v>63.085630114190799</v>
      </c>
      <c r="D4659">
        <v>114.517753516567</v>
      </c>
      <c r="E4659">
        <v>107.327653985846</v>
      </c>
      <c r="F4659">
        <v>124.307049272001</v>
      </c>
      <c r="G4659">
        <v>132.794523844336</v>
      </c>
      <c r="H4659">
        <v>89.689230720238896</v>
      </c>
      <c r="I4659">
        <v>126.00604952624199</v>
      </c>
    </row>
    <row r="4660" spans="1:9" x14ac:dyDescent="0.45">
      <c r="A4660" t="s">
        <v>4665</v>
      </c>
      <c r="B4660">
        <v>2929.5965101648299</v>
      </c>
      <c r="C4660">
        <v>3850.7272618739798</v>
      </c>
      <c r="D4660">
        <v>3315.67549582834</v>
      </c>
      <c r="E4660">
        <v>3727.9798676227902</v>
      </c>
      <c r="F4660">
        <v>2896.8487890496299</v>
      </c>
      <c r="G4660">
        <v>2202.40507118701</v>
      </c>
      <c r="H4660">
        <v>2782.2944826047601</v>
      </c>
      <c r="I4660">
        <v>2865.3646557831198</v>
      </c>
    </row>
    <row r="4661" spans="1:9" x14ac:dyDescent="0.45">
      <c r="A4661" t="s">
        <v>4666</v>
      </c>
      <c r="B4661">
        <v>23.085549344451898</v>
      </c>
      <c r="C4661">
        <v>21.275644056671599</v>
      </c>
      <c r="D4661">
        <v>8.44100839094021</v>
      </c>
      <c r="E4661">
        <v>21.9728953886295</v>
      </c>
      <c r="F4661">
        <v>10.484159608060301</v>
      </c>
      <c r="G4661">
        <v>18.128759511498501</v>
      </c>
      <c r="H4661">
        <v>17.717723512386598</v>
      </c>
      <c r="I4661">
        <v>12.5273987970916</v>
      </c>
    </row>
    <row r="4662" spans="1:9" x14ac:dyDescent="0.45">
      <c r="A4662" t="s">
        <v>4667</v>
      </c>
      <c r="B4662">
        <v>0.63452593741399399</v>
      </c>
      <c r="C4662">
        <v>0</v>
      </c>
      <c r="D4662">
        <v>0.67887033963907495</v>
      </c>
      <c r="E4662">
        <v>0.69536498019656801</v>
      </c>
      <c r="F4662">
        <v>0.70334155745508298</v>
      </c>
      <c r="G4662">
        <v>0</v>
      </c>
      <c r="H4662">
        <v>0.55097978393444302</v>
      </c>
      <c r="I4662">
        <v>0.78282316570314003</v>
      </c>
    </row>
    <row r="4663" spans="1:9" x14ac:dyDescent="0.45">
      <c r="A4663" t="s">
        <v>4668</v>
      </c>
      <c r="B4663">
        <v>127.773090083984</v>
      </c>
      <c r="C4663">
        <v>127.88793910201299</v>
      </c>
      <c r="D4663">
        <v>101.23493754321299</v>
      </c>
      <c r="E4663">
        <v>128.72059265347701</v>
      </c>
      <c r="F4663">
        <v>159.27073972552401</v>
      </c>
      <c r="G4663">
        <v>129.707109050269</v>
      </c>
      <c r="H4663">
        <v>138.07563990693501</v>
      </c>
      <c r="I4663">
        <v>179.72006316976899</v>
      </c>
    </row>
    <row r="4664" spans="1:9" x14ac:dyDescent="0.45">
      <c r="A4664" t="s">
        <v>4669</v>
      </c>
      <c r="B4664">
        <v>15.893145118595299</v>
      </c>
      <c r="C4664">
        <v>11.0833742775731</v>
      </c>
      <c r="D4664">
        <v>9.9809379932976707</v>
      </c>
      <c r="E4664">
        <v>11.634149234704999</v>
      </c>
      <c r="F4664">
        <v>7.7381485104410199</v>
      </c>
      <c r="G4664">
        <v>12.9612844999162</v>
      </c>
      <c r="H4664">
        <v>11.1623662332642</v>
      </c>
      <c r="I4664">
        <v>5.4467048559210802</v>
      </c>
    </row>
    <row r="4665" spans="1:9" x14ac:dyDescent="0.45">
      <c r="A4665" t="s">
        <v>4670</v>
      </c>
      <c r="B4665">
        <v>36.858910830640802</v>
      </c>
      <c r="C4665">
        <v>34.359502375459101</v>
      </c>
      <c r="D4665">
        <v>44.572059974339297</v>
      </c>
      <c r="E4665">
        <v>57.240467241835098</v>
      </c>
      <c r="F4665">
        <v>44.761185949105602</v>
      </c>
      <c r="G4665">
        <v>53.854587122094301</v>
      </c>
      <c r="H4665">
        <v>59.315583147195603</v>
      </c>
      <c r="I4665">
        <v>32.601680337202197</v>
      </c>
    </row>
    <row r="4666" spans="1:9" x14ac:dyDescent="0.45">
      <c r="A4666" t="s">
        <v>4671</v>
      </c>
      <c r="B4666">
        <v>29.749019691952402</v>
      </c>
      <c r="C4666">
        <v>19.688416284845299</v>
      </c>
      <c r="D4666">
        <v>24.0172603888537</v>
      </c>
      <c r="E4666">
        <v>22.127351384868</v>
      </c>
      <c r="F4666">
        <v>30.9059040984144</v>
      </c>
      <c r="G4666">
        <v>27.276799094810698</v>
      </c>
      <c r="H4666">
        <v>19.287840345218001</v>
      </c>
      <c r="I4666">
        <v>35.640147189452797</v>
      </c>
    </row>
    <row r="4667" spans="1:9" x14ac:dyDescent="0.45">
      <c r="A4667" t="s">
        <v>4672</v>
      </c>
      <c r="B4667">
        <v>0</v>
      </c>
      <c r="C4667">
        <v>0</v>
      </c>
      <c r="D4667">
        <v>0</v>
      </c>
      <c r="E4667">
        <v>9.7967999669137398E-2</v>
      </c>
      <c r="F4667">
        <v>2.7535835400493501E-2</v>
      </c>
      <c r="G4667">
        <v>0</v>
      </c>
      <c r="H4667">
        <v>0</v>
      </c>
      <c r="I4667">
        <v>0</v>
      </c>
    </row>
    <row r="4668" spans="1:9" x14ac:dyDescent="0.45">
      <c r="A4668" t="s">
        <v>4673</v>
      </c>
      <c r="B4668">
        <v>41.735161814387197</v>
      </c>
      <c r="C4668">
        <v>47.336324048311397</v>
      </c>
      <c r="D4668">
        <v>41.005261807393801</v>
      </c>
      <c r="E4668">
        <v>42.623657778014</v>
      </c>
      <c r="F4668">
        <v>40.723866989023598</v>
      </c>
      <c r="G4668">
        <v>42.454254789442203</v>
      </c>
      <c r="H4668">
        <v>65.9206219965927</v>
      </c>
      <c r="I4668">
        <v>32.166101939669097</v>
      </c>
    </row>
    <row r="4669" spans="1:9" x14ac:dyDescent="0.45">
      <c r="A4669" t="s">
        <v>4674</v>
      </c>
      <c r="B4669">
        <v>0.13011165003758801</v>
      </c>
      <c r="C4669">
        <v>0</v>
      </c>
      <c r="D4669">
        <v>0</v>
      </c>
      <c r="E4669">
        <v>0</v>
      </c>
      <c r="F4669">
        <v>0</v>
      </c>
      <c r="G4669">
        <v>6.6920434228091796E-2</v>
      </c>
      <c r="H4669">
        <v>6.2984768771334798E-2</v>
      </c>
      <c r="I4669">
        <v>0</v>
      </c>
    </row>
    <row r="4670" spans="1:9" x14ac:dyDescent="0.45">
      <c r="A4670" t="s">
        <v>4675</v>
      </c>
      <c r="B4670">
        <v>15.913217452685</v>
      </c>
      <c r="C4670">
        <v>3.24437111233595</v>
      </c>
      <c r="D4670">
        <v>2.82256825408937</v>
      </c>
      <c r="E4670">
        <v>6.87671780538167</v>
      </c>
      <c r="F4670">
        <v>6.5079580043755003</v>
      </c>
      <c r="G4670">
        <v>7.2766193311763603</v>
      </c>
      <c r="H4670">
        <v>11.8707898295731</v>
      </c>
      <c r="I4670">
        <v>5.3500584214726103</v>
      </c>
    </row>
    <row r="4671" spans="1:9" x14ac:dyDescent="0.45">
      <c r="A4671" t="s">
        <v>4676</v>
      </c>
      <c r="B4671">
        <v>5.2564519584546803</v>
      </c>
      <c r="C4671">
        <v>6.48043623409301</v>
      </c>
      <c r="D4671">
        <v>15.007360850235001</v>
      </c>
      <c r="E4671">
        <v>8.3016999386338099</v>
      </c>
      <c r="F4671">
        <v>10.5409635136134</v>
      </c>
      <c r="G4671">
        <v>2.3210292183414101</v>
      </c>
      <c r="H4671">
        <v>3.7403814005807998</v>
      </c>
      <c r="I4671">
        <v>3.4609708001739201</v>
      </c>
    </row>
    <row r="4672" spans="1:9" x14ac:dyDescent="0.45">
      <c r="A4672" t="s">
        <v>4677</v>
      </c>
      <c r="B4672">
        <v>18.078600413821199</v>
      </c>
      <c r="C4672">
        <v>17.270783094460501</v>
      </c>
      <c r="D4672">
        <v>25.674605974438901</v>
      </c>
      <c r="E4672">
        <v>18.895831935493501</v>
      </c>
      <c r="F4672">
        <v>22.1132725611278</v>
      </c>
      <c r="G4672">
        <v>21.095523226969199</v>
      </c>
      <c r="H4672">
        <v>18.997959120230199</v>
      </c>
      <c r="I4672">
        <v>21.182170837233102</v>
      </c>
    </row>
    <row r="4673" spans="1:9" x14ac:dyDescent="0.45">
      <c r="A4673" t="s">
        <v>4678</v>
      </c>
      <c r="B4673">
        <v>87.341717514360596</v>
      </c>
      <c r="C4673">
        <v>82.352788322176096</v>
      </c>
      <c r="D4673">
        <v>76.096331568083102</v>
      </c>
      <c r="E4673">
        <v>68.642110906890693</v>
      </c>
      <c r="F4673">
        <v>131.19373265211999</v>
      </c>
      <c r="G4673">
        <v>112.935756762937</v>
      </c>
      <c r="H4673">
        <v>86.421449664036601</v>
      </c>
      <c r="I4673">
        <v>128.97524718494299</v>
      </c>
    </row>
    <row r="4674" spans="1:9" x14ac:dyDescent="0.45">
      <c r="A4674" t="s">
        <v>4679</v>
      </c>
      <c r="B4674">
        <v>219.62959844642501</v>
      </c>
      <c r="C4674">
        <v>273.84677987282902</v>
      </c>
      <c r="D4674">
        <v>137.65416967526599</v>
      </c>
      <c r="E4674">
        <v>203.88791602494999</v>
      </c>
      <c r="F4674">
        <v>120.091253904578</v>
      </c>
      <c r="G4674">
        <v>147.88569391635599</v>
      </c>
      <c r="H4674">
        <v>216.899033886193</v>
      </c>
      <c r="I4674">
        <v>208.31073481721899</v>
      </c>
    </row>
    <row r="4675" spans="1:9" x14ac:dyDescent="0.45">
      <c r="A4675" t="s">
        <v>4680</v>
      </c>
      <c r="B4675">
        <v>76.165380773413204</v>
      </c>
      <c r="C4675">
        <v>15.9685827393787</v>
      </c>
      <c r="D4675">
        <v>43.308471748704697</v>
      </c>
      <c r="E4675">
        <v>28.029046736846201</v>
      </c>
      <c r="F4675">
        <v>14.127541819954301</v>
      </c>
      <c r="G4675">
        <v>21.725555073930099</v>
      </c>
      <c r="H4675">
        <v>17.788984207420899</v>
      </c>
      <c r="I4675">
        <v>22.481209184950298</v>
      </c>
    </row>
    <row r="4676" spans="1:9" x14ac:dyDescent="0.45">
      <c r="A4676" t="s">
        <v>4681</v>
      </c>
      <c r="B4676">
        <v>502.69399173028302</v>
      </c>
      <c r="C4676">
        <v>437.232024025501</v>
      </c>
      <c r="D4676">
        <v>533.13588146359803</v>
      </c>
      <c r="E4676">
        <v>496.27765661426002</v>
      </c>
      <c r="F4676">
        <v>592.97609451909295</v>
      </c>
      <c r="G4676">
        <v>460.97260151261497</v>
      </c>
      <c r="H4676">
        <v>551.68985517692397</v>
      </c>
      <c r="I4676">
        <v>474.44481357753602</v>
      </c>
    </row>
    <row r="4677" spans="1:9" x14ac:dyDescent="0.45">
      <c r="A4677" t="s">
        <v>4682</v>
      </c>
      <c r="B4677">
        <v>1.8138510893877802E-2</v>
      </c>
      <c r="C4677">
        <v>0</v>
      </c>
      <c r="D4677">
        <v>0</v>
      </c>
      <c r="E4677">
        <v>0</v>
      </c>
      <c r="F4677">
        <v>0</v>
      </c>
      <c r="G4677">
        <v>0.28782494953795401</v>
      </c>
      <c r="H4677">
        <v>0</v>
      </c>
      <c r="I4677">
        <v>0</v>
      </c>
    </row>
    <row r="4678" spans="1:9" x14ac:dyDescent="0.45">
      <c r="A4678" t="s">
        <v>4683</v>
      </c>
      <c r="B4678">
        <v>150.898238166358</v>
      </c>
      <c r="C4678">
        <v>121.27604956735399</v>
      </c>
      <c r="D4678">
        <v>140.16903476247401</v>
      </c>
      <c r="E4678">
        <v>135.05307294722101</v>
      </c>
      <c r="F4678">
        <v>184.607263214857</v>
      </c>
      <c r="G4678">
        <v>205.21117082594299</v>
      </c>
      <c r="H4678">
        <v>196.834826589112</v>
      </c>
      <c r="I4678">
        <v>155.53470852906099</v>
      </c>
    </row>
    <row r="4679" spans="1:9" x14ac:dyDescent="0.45">
      <c r="A4679" t="s">
        <v>4684</v>
      </c>
      <c r="B4679">
        <v>41.225563463836302</v>
      </c>
      <c r="C4679">
        <v>35.159948665108999</v>
      </c>
      <c r="D4679">
        <v>15.748441394736799</v>
      </c>
      <c r="E4679">
        <v>42.713889170835003</v>
      </c>
      <c r="F4679">
        <v>22.7842848139213</v>
      </c>
      <c r="G4679">
        <v>39.869787695935798</v>
      </c>
      <c r="H4679">
        <v>43.366302084279603</v>
      </c>
      <c r="I4679">
        <v>22.943264911181199</v>
      </c>
    </row>
    <row r="4680" spans="1:9" x14ac:dyDescent="0.45">
      <c r="A4680" t="s">
        <v>4685</v>
      </c>
      <c r="B4680">
        <v>0.83108794921436302</v>
      </c>
      <c r="C4680">
        <v>0.32844136021621001</v>
      </c>
      <c r="D4680">
        <v>6.20871338896044E-2</v>
      </c>
      <c r="E4680">
        <v>0.164378441124678</v>
      </c>
      <c r="F4680">
        <v>0</v>
      </c>
      <c r="G4680">
        <v>3.1997321762622898E-2</v>
      </c>
      <c r="H4680">
        <v>1.2068497157635101</v>
      </c>
      <c r="I4680">
        <v>6.8256358795371494E-2</v>
      </c>
    </row>
    <row r="4681" spans="1:9" x14ac:dyDescent="0.45">
      <c r="A4681" t="s">
        <v>4686</v>
      </c>
      <c r="B4681">
        <v>68.993863227465894</v>
      </c>
      <c r="C4681">
        <v>44.820503266083598</v>
      </c>
      <c r="D4681">
        <v>31.709547805675601</v>
      </c>
      <c r="E4681">
        <v>39.5106620971994</v>
      </c>
      <c r="F4681">
        <v>35.5127220145352</v>
      </c>
      <c r="G4681">
        <v>81.037881811894096</v>
      </c>
      <c r="H4681">
        <v>62.533882820903301</v>
      </c>
      <c r="I4681">
        <v>39.403983717231696</v>
      </c>
    </row>
    <row r="4682" spans="1:9" x14ac:dyDescent="0.45">
      <c r="A4682" t="s">
        <v>4687</v>
      </c>
      <c r="B4682">
        <v>1.6547806910362599</v>
      </c>
      <c r="C4682">
        <v>1.1889852183184499</v>
      </c>
      <c r="D4682">
        <v>4.7303563655884302</v>
      </c>
      <c r="E4682">
        <v>2.80523271285738</v>
      </c>
      <c r="F4682">
        <v>2.24136364467756</v>
      </c>
      <c r="G4682">
        <v>1.27146801600918</v>
      </c>
      <c r="H4682">
        <v>2.0219741818797501</v>
      </c>
      <c r="I4682">
        <v>2.9427087644914298</v>
      </c>
    </row>
    <row r="4683" spans="1:9" x14ac:dyDescent="0.45">
      <c r="A4683" t="s">
        <v>4688</v>
      </c>
      <c r="B4683">
        <v>0.45463526839427199</v>
      </c>
      <c r="C4683">
        <v>0.76306582607409301</v>
      </c>
      <c r="D4683">
        <v>0.58049297815246603</v>
      </c>
      <c r="E4683">
        <v>0.460076250429584</v>
      </c>
      <c r="F4683">
        <v>1.9035987865306501</v>
      </c>
      <c r="G4683">
        <v>3.0715839331549699E-2</v>
      </c>
      <c r="H4683">
        <v>0.23436503894486399</v>
      </c>
      <c r="I4683">
        <v>3.0117953739805698</v>
      </c>
    </row>
    <row r="4684" spans="1:9" x14ac:dyDescent="0.45">
      <c r="A4684" t="s">
        <v>4689</v>
      </c>
      <c r="B4684">
        <v>29.831557557761101</v>
      </c>
      <c r="C4684">
        <v>32.562124182526802</v>
      </c>
      <c r="D4684">
        <v>14.137335761497701</v>
      </c>
      <c r="E4684">
        <v>37.246669779284602</v>
      </c>
      <c r="F4684">
        <v>22.681777882974799</v>
      </c>
      <c r="G4684">
        <v>23.698708113654099</v>
      </c>
      <c r="H4684">
        <v>32.276924539120998</v>
      </c>
      <c r="I4684">
        <v>18.281471381338999</v>
      </c>
    </row>
    <row r="4685" spans="1:9" x14ac:dyDescent="0.45">
      <c r="A4685" t="s">
        <v>4690</v>
      </c>
      <c r="B4685">
        <v>3.05742546149754</v>
      </c>
      <c r="C4685">
        <v>4.6882626584566003</v>
      </c>
      <c r="D4685">
        <v>1.0597914930807799</v>
      </c>
      <c r="E4685">
        <v>4.2199183841331296</v>
      </c>
      <c r="F4685">
        <v>1.3407172743594</v>
      </c>
      <c r="G4685">
        <v>1.6391944081398899</v>
      </c>
      <c r="H4685">
        <v>1.45871352981591</v>
      </c>
      <c r="I4685">
        <v>0.277874206189208</v>
      </c>
    </row>
    <row r="4686" spans="1:9" x14ac:dyDescent="0.45">
      <c r="A4686" t="s">
        <v>4691</v>
      </c>
      <c r="B4686">
        <v>25.898560363837099</v>
      </c>
      <c r="C4686">
        <v>115.05495243772199</v>
      </c>
      <c r="D4686">
        <v>11.313810198469</v>
      </c>
      <c r="E4686">
        <v>44.608860717169101</v>
      </c>
      <c r="F4686">
        <v>46.536536463990501</v>
      </c>
      <c r="G4686">
        <v>98.775502631303098</v>
      </c>
      <c r="H4686">
        <v>70.392015606620504</v>
      </c>
      <c r="I4686">
        <v>29.2022158015454</v>
      </c>
    </row>
    <row r="4687" spans="1:9" x14ac:dyDescent="0.45">
      <c r="A4687" t="s">
        <v>4692</v>
      </c>
      <c r="B4687">
        <v>5.2602651240995302</v>
      </c>
      <c r="C4687">
        <v>8.9636175791938406</v>
      </c>
      <c r="D4687">
        <v>9.67112509695143</v>
      </c>
      <c r="E4687">
        <v>6.2941612382110401</v>
      </c>
      <c r="F4687">
        <v>7.4856540797273201</v>
      </c>
      <c r="G4687">
        <v>0.60964028940766102</v>
      </c>
      <c r="H4687">
        <v>1.9779581539903099</v>
      </c>
      <c r="I4687">
        <v>1.79258631393087</v>
      </c>
    </row>
    <row r="4688" spans="1:9" x14ac:dyDescent="0.45">
      <c r="A4688" t="s">
        <v>4693</v>
      </c>
      <c r="B4688">
        <v>7005.0044415414304</v>
      </c>
      <c r="C4688">
        <v>7488.0181941695</v>
      </c>
      <c r="D4688">
        <v>6522.41338498806</v>
      </c>
      <c r="E4688">
        <v>6155.2904457189798</v>
      </c>
      <c r="F4688">
        <v>5761.2330998606003</v>
      </c>
      <c r="G4688">
        <v>4807.4303653484303</v>
      </c>
      <c r="H4688">
        <v>4864.2923757732397</v>
      </c>
      <c r="I4688">
        <v>6966.6630134235402</v>
      </c>
    </row>
    <row r="4689" spans="1:9" x14ac:dyDescent="0.45">
      <c r="A4689" t="s">
        <v>4694</v>
      </c>
      <c r="B4689">
        <v>3.62687209532747</v>
      </c>
      <c r="C4689">
        <v>3.9812846941476998</v>
      </c>
      <c r="D4689">
        <v>1.7417584776738699</v>
      </c>
      <c r="E4689">
        <v>2.9122199129027702</v>
      </c>
      <c r="F4689">
        <v>2.4824549812938201</v>
      </c>
      <c r="G4689">
        <v>3.2619132782457201</v>
      </c>
      <c r="H4689">
        <v>5.3751507551003099</v>
      </c>
      <c r="I4689">
        <v>1.53597656308688</v>
      </c>
    </row>
    <row r="4690" spans="1:9" x14ac:dyDescent="0.45">
      <c r="A4690" t="s">
        <v>4695</v>
      </c>
      <c r="B4690">
        <v>76.278201575093803</v>
      </c>
      <c r="C4690">
        <v>121.165114075681</v>
      </c>
      <c r="D4690">
        <v>86.040953186939802</v>
      </c>
      <c r="E4690">
        <v>97.106275801611503</v>
      </c>
      <c r="F4690">
        <v>88.472466783743897</v>
      </c>
      <c r="G4690">
        <v>88.429721545385405</v>
      </c>
      <c r="H4690">
        <v>100.66181461008701</v>
      </c>
      <c r="I4690">
        <v>81.301813850185894</v>
      </c>
    </row>
    <row r="4691" spans="1:9" x14ac:dyDescent="0.45">
      <c r="A4691" t="s">
        <v>4696</v>
      </c>
      <c r="B4691">
        <v>11.6501685079603</v>
      </c>
      <c r="C4691">
        <v>5.63558789051035</v>
      </c>
      <c r="D4691">
        <v>7.2362767198505002</v>
      </c>
      <c r="E4691">
        <v>13.908326214078301</v>
      </c>
      <c r="F4691">
        <v>8.1986801799237092</v>
      </c>
      <c r="G4691">
        <v>15.0118673355155</v>
      </c>
      <c r="H4691">
        <v>5.29058087951692</v>
      </c>
      <c r="I4691">
        <v>5.8737479227825098</v>
      </c>
    </row>
    <row r="4692" spans="1:9" x14ac:dyDescent="0.45">
      <c r="A4692" t="s">
        <v>4697</v>
      </c>
      <c r="B4692">
        <v>3.3498456886640402</v>
      </c>
      <c r="C4692">
        <v>2.6175801270249202</v>
      </c>
      <c r="D4692">
        <v>5.4721428287754001</v>
      </c>
      <c r="E4692">
        <v>6.4300320966723099</v>
      </c>
      <c r="F4692">
        <v>4.4952003191593404</v>
      </c>
      <c r="G4692">
        <v>3.0682289293030802</v>
      </c>
      <c r="H4692">
        <v>4.04871890478642</v>
      </c>
      <c r="I4692">
        <v>2.4557125282191299</v>
      </c>
    </row>
    <row r="4693" spans="1:9" x14ac:dyDescent="0.45">
      <c r="A4693" t="s">
        <v>4698</v>
      </c>
      <c r="B4693">
        <v>34.979902531487099</v>
      </c>
      <c r="C4693">
        <v>39.202612000710602</v>
      </c>
      <c r="D4693">
        <v>25.879413432890601</v>
      </c>
      <c r="E4693">
        <v>39.3403119220348</v>
      </c>
      <c r="F4693">
        <v>34.824209275937498</v>
      </c>
      <c r="G4693">
        <v>44.5079110476455</v>
      </c>
      <c r="H4693">
        <v>41.527019663799599</v>
      </c>
      <c r="I4693">
        <v>22.324699365729199</v>
      </c>
    </row>
    <row r="4694" spans="1:9" x14ac:dyDescent="0.45">
      <c r="A4694" t="s">
        <v>4699</v>
      </c>
      <c r="B4694">
        <v>21.2091318190393</v>
      </c>
      <c r="C4694">
        <v>10.897058195212599</v>
      </c>
      <c r="D4694">
        <v>12.7808891000366</v>
      </c>
      <c r="E4694">
        <v>18.895308054768499</v>
      </c>
      <c r="F4694">
        <v>12.948275899579899</v>
      </c>
      <c r="G4694">
        <v>18.964407398024601</v>
      </c>
      <c r="H4694">
        <v>21.516675311541299</v>
      </c>
      <c r="I4694">
        <v>12.680535851578799</v>
      </c>
    </row>
    <row r="4695" spans="1:9" x14ac:dyDescent="0.45">
      <c r="A4695" t="s">
        <v>4700</v>
      </c>
      <c r="B4695">
        <v>13.081776466310499</v>
      </c>
      <c r="C4695">
        <v>6.1163136069477</v>
      </c>
      <c r="D4695">
        <v>12.6054737484765</v>
      </c>
      <c r="E4695">
        <v>10.894005233943201</v>
      </c>
      <c r="F4695">
        <v>12.6972622285946</v>
      </c>
      <c r="G4695">
        <v>8.87071168478648</v>
      </c>
      <c r="H4695">
        <v>12.527779429550201</v>
      </c>
      <c r="I4695">
        <v>10.9752033505426</v>
      </c>
    </row>
    <row r="4696" spans="1:9" x14ac:dyDescent="0.45">
      <c r="A4696" t="s">
        <v>4701</v>
      </c>
      <c r="B4696">
        <v>2.2363106615067299</v>
      </c>
      <c r="C4696">
        <v>2.4546147293377198</v>
      </c>
      <c r="D4696">
        <v>2.8390288500115202</v>
      </c>
      <c r="E4696">
        <v>2.1550969410045999</v>
      </c>
      <c r="F4696">
        <v>2.8295878523583302</v>
      </c>
      <c r="G4696">
        <v>2.4440172835205098</v>
      </c>
      <c r="H4696">
        <v>2.24363982025513</v>
      </c>
      <c r="I4696">
        <v>2.1595752927783698</v>
      </c>
    </row>
    <row r="4697" spans="1:9" x14ac:dyDescent="0.45">
      <c r="A4697" t="s">
        <v>4702</v>
      </c>
      <c r="B4697">
        <v>0.74472816068007897</v>
      </c>
      <c r="C4697">
        <v>0.29757039680386999</v>
      </c>
      <c r="D4697">
        <v>0.38824052520904101</v>
      </c>
      <c r="E4697">
        <v>1.4558975803335901</v>
      </c>
      <c r="F4697">
        <v>0.60446224783629798</v>
      </c>
      <c r="G4697">
        <v>10.087027761415801</v>
      </c>
      <c r="H4697">
        <v>4.04698239123723</v>
      </c>
      <c r="I4697">
        <v>0.4971389000491</v>
      </c>
    </row>
    <row r="4698" spans="1:9" x14ac:dyDescent="0.45">
      <c r="A4698" t="s">
        <v>4703</v>
      </c>
      <c r="B4698">
        <v>6.7147447876205399E-2</v>
      </c>
      <c r="C4698">
        <v>0</v>
      </c>
      <c r="D4698">
        <v>0.13591116878919901</v>
      </c>
      <c r="E4698">
        <v>5.7052023312998898E-2</v>
      </c>
      <c r="F4698">
        <v>0</v>
      </c>
      <c r="G4698">
        <v>0.767347043050569</v>
      </c>
      <c r="H4698">
        <v>9.4855615058319104E-2</v>
      </c>
      <c r="I4698">
        <v>6.8642063734112593E-2</v>
      </c>
    </row>
    <row r="4699" spans="1:9" x14ac:dyDescent="0.45">
      <c r="A4699" t="s">
        <v>4704</v>
      </c>
      <c r="B4699">
        <v>1.2635792054853401</v>
      </c>
      <c r="C4699">
        <v>0</v>
      </c>
      <c r="D4699">
        <v>8.9151162508240303E-2</v>
      </c>
      <c r="E4699">
        <v>2.8802920374958001</v>
      </c>
      <c r="F4699">
        <v>0.228440831427594</v>
      </c>
      <c r="G4699">
        <v>0.39783113705050999</v>
      </c>
      <c r="H4699">
        <v>0.59302773056879798</v>
      </c>
      <c r="I4699">
        <v>0</v>
      </c>
    </row>
    <row r="4700" spans="1:9" x14ac:dyDescent="0.45">
      <c r="A4700" t="s">
        <v>4705</v>
      </c>
      <c r="B4700">
        <v>66.119354743547902</v>
      </c>
      <c r="C4700">
        <v>39.758981580959798</v>
      </c>
      <c r="D4700">
        <v>24.797301804682</v>
      </c>
      <c r="E4700">
        <v>48.577990469446803</v>
      </c>
      <c r="F4700">
        <v>53.056461018019398</v>
      </c>
      <c r="G4700">
        <v>56.185025814447897</v>
      </c>
      <c r="H4700">
        <v>65.599431686783504</v>
      </c>
      <c r="I4700">
        <v>33.423542840586997</v>
      </c>
    </row>
    <row r="4701" spans="1:9" x14ac:dyDescent="0.45">
      <c r="A4701" t="s">
        <v>4706</v>
      </c>
      <c r="B4701">
        <v>5.9053109756000204</v>
      </c>
      <c r="C4701">
        <v>8.9982638643887292</v>
      </c>
      <c r="D4701">
        <v>23.715554618591199</v>
      </c>
      <c r="E4701">
        <v>6.5861913707559401</v>
      </c>
      <c r="F4701">
        <v>17.178258366238101</v>
      </c>
      <c r="G4701">
        <v>1.48799540147259</v>
      </c>
      <c r="H4701">
        <v>4.9636153830661804</v>
      </c>
      <c r="I4701">
        <v>5.4305780738602802</v>
      </c>
    </row>
    <row r="4702" spans="1:9" x14ac:dyDescent="0.45">
      <c r="A4702" t="s">
        <v>4707</v>
      </c>
      <c r="B4702">
        <v>9.7730077593052496</v>
      </c>
      <c r="C4702">
        <v>7.5749439741046398</v>
      </c>
      <c r="D4702">
        <v>11.2232237501333</v>
      </c>
      <c r="E4702">
        <v>10.316858034291</v>
      </c>
      <c r="F4702">
        <v>6.3364994013253702</v>
      </c>
      <c r="G4702">
        <v>6.6436946856349701</v>
      </c>
      <c r="H4702">
        <v>9.9279899256697703</v>
      </c>
      <c r="I4702">
        <v>7.3792942624379299</v>
      </c>
    </row>
    <row r="4703" spans="1:9" x14ac:dyDescent="0.45">
      <c r="A4703" t="s">
        <v>4708</v>
      </c>
      <c r="B4703">
        <v>14.156135367242101</v>
      </c>
      <c r="C4703">
        <v>13.088267953427099</v>
      </c>
      <c r="D4703">
        <v>21.059155537652298</v>
      </c>
      <c r="E4703">
        <v>18.004654782739099</v>
      </c>
      <c r="F4703">
        <v>20.969738968886499</v>
      </c>
      <c r="G4703">
        <v>12.021440728386899</v>
      </c>
      <c r="H4703">
        <v>12.916528546598199</v>
      </c>
      <c r="I4703">
        <v>22.909571062409501</v>
      </c>
    </row>
    <row r="4704" spans="1:9" x14ac:dyDescent="0.45">
      <c r="A4704" t="s">
        <v>4709</v>
      </c>
      <c r="B4704">
        <v>67.187801371880994</v>
      </c>
      <c r="C4704">
        <v>58.791788970044202</v>
      </c>
      <c r="D4704">
        <v>73.017878252573198</v>
      </c>
      <c r="E4704">
        <v>57.290880384922801</v>
      </c>
      <c r="F4704">
        <v>71.181191982080804</v>
      </c>
      <c r="G4704">
        <v>86.845394212340395</v>
      </c>
      <c r="H4704">
        <v>62.106724593736097</v>
      </c>
      <c r="I4704">
        <v>75.468241366353098</v>
      </c>
    </row>
    <row r="4705" spans="1:9" x14ac:dyDescent="0.45">
      <c r="A4705" t="s">
        <v>4710</v>
      </c>
      <c r="B4705">
        <v>51.436590899899898</v>
      </c>
      <c r="C4705">
        <v>37.113439010283798</v>
      </c>
      <c r="D4705">
        <v>27.801402126967901</v>
      </c>
      <c r="E4705">
        <v>46.670546668851998</v>
      </c>
      <c r="F4705">
        <v>26.3384973121257</v>
      </c>
      <c r="G4705">
        <v>55.203183259105103</v>
      </c>
      <c r="H4705">
        <v>54.7974477353564</v>
      </c>
      <c r="I4705">
        <v>43.585329008590598</v>
      </c>
    </row>
    <row r="4706" spans="1:9" x14ac:dyDescent="0.45">
      <c r="A4706" t="s">
        <v>4711</v>
      </c>
      <c r="B4706">
        <v>0.16823655660692999</v>
      </c>
      <c r="C4706">
        <v>6.82856137709522E-2</v>
      </c>
      <c r="D4706">
        <v>0.47675431233019</v>
      </c>
      <c r="E4706">
        <v>0.17062617498562499</v>
      </c>
      <c r="F4706">
        <v>0.60105459880786005</v>
      </c>
      <c r="G4706">
        <v>0.38599138137070998</v>
      </c>
      <c r="H4706">
        <v>0.275685778826739</v>
      </c>
      <c r="I4706">
        <v>0.166734796056729</v>
      </c>
    </row>
    <row r="4707" spans="1:9" x14ac:dyDescent="0.45">
      <c r="A4707" t="s">
        <v>4712</v>
      </c>
      <c r="B4707">
        <v>9.6198226448260193</v>
      </c>
      <c r="C4707">
        <v>9.5809650515471301</v>
      </c>
      <c r="D4707">
        <v>8.5261893535398094</v>
      </c>
      <c r="E4707">
        <v>13.835028329550701</v>
      </c>
      <c r="F4707">
        <v>13.878759256375499</v>
      </c>
      <c r="G4707">
        <v>5.5968804326614698</v>
      </c>
      <c r="H4707">
        <v>8.3309358256420207</v>
      </c>
      <c r="I4707">
        <v>4.8802487782166999</v>
      </c>
    </row>
    <row r="4708" spans="1:9" x14ac:dyDescent="0.45">
      <c r="A4708" t="s">
        <v>4713</v>
      </c>
      <c r="B4708">
        <v>43.578295825416397</v>
      </c>
      <c r="C4708">
        <v>29.074090014567599</v>
      </c>
      <c r="D4708">
        <v>87.8530209341817</v>
      </c>
      <c r="E4708">
        <v>39.980490987737497</v>
      </c>
      <c r="F4708">
        <v>93.828025876167899</v>
      </c>
      <c r="G4708">
        <v>49.177310517469401</v>
      </c>
      <c r="H4708">
        <v>35.912609626586899</v>
      </c>
      <c r="I4708">
        <v>58.2872176633701</v>
      </c>
    </row>
    <row r="4709" spans="1:9" x14ac:dyDescent="0.45">
      <c r="A4709" t="s">
        <v>4714</v>
      </c>
      <c r="B4709">
        <v>7.8794813492212397</v>
      </c>
      <c r="C4709">
        <v>2.7246837370010502</v>
      </c>
      <c r="D4709">
        <v>50.585527402653902</v>
      </c>
      <c r="E4709">
        <v>4.9854267292851304</v>
      </c>
      <c r="F4709">
        <v>94.238915564933706</v>
      </c>
      <c r="G4709">
        <v>34.456679265950697</v>
      </c>
      <c r="H4709">
        <v>17.2823867549297</v>
      </c>
      <c r="I4709">
        <v>60.8889164573961</v>
      </c>
    </row>
    <row r="4710" spans="1:9" x14ac:dyDescent="0.45">
      <c r="A4710" t="s">
        <v>4715</v>
      </c>
      <c r="B4710">
        <v>0.118066028776943</v>
      </c>
      <c r="C4710">
        <v>0.16873168373920899</v>
      </c>
      <c r="D4710">
        <v>0.23361959914842101</v>
      </c>
      <c r="E4710">
        <v>0.60123641967024899</v>
      </c>
      <c r="F4710">
        <v>0.55453913774972696</v>
      </c>
      <c r="G4710">
        <v>2.1685655718126098</v>
      </c>
      <c r="H4710">
        <v>0.46704124965048899</v>
      </c>
      <c r="I4710">
        <v>0.23904704257272399</v>
      </c>
    </row>
    <row r="4711" spans="1:9" x14ac:dyDescent="0.45">
      <c r="A4711" t="s">
        <v>4716</v>
      </c>
      <c r="B4711">
        <v>9.9873374780000894</v>
      </c>
      <c r="C4711">
        <v>5.3576414310898404</v>
      </c>
      <c r="D4711">
        <v>6.80297282001019</v>
      </c>
      <c r="E4711">
        <v>8.4754248209075307</v>
      </c>
      <c r="F4711">
        <v>8.7246518707332097</v>
      </c>
      <c r="G4711">
        <v>10.7115042350979</v>
      </c>
      <c r="H4711">
        <v>8.0813832025136207</v>
      </c>
      <c r="I4711">
        <v>10.658567685197101</v>
      </c>
    </row>
    <row r="4712" spans="1:9" x14ac:dyDescent="0.45">
      <c r="A4712" t="s">
        <v>4717</v>
      </c>
      <c r="B4712">
        <v>12.459273277529</v>
      </c>
      <c r="C4712">
        <v>1.8332557509754399</v>
      </c>
      <c r="D4712">
        <v>6.5738127306373597</v>
      </c>
      <c r="E4712">
        <v>8.5153217698230801</v>
      </c>
      <c r="F4712">
        <v>27.119683463008599</v>
      </c>
      <c r="G4712">
        <v>7.6588242772284003</v>
      </c>
      <c r="H4712">
        <v>6.8367813557113202</v>
      </c>
      <c r="I4712">
        <v>19.735660820025501</v>
      </c>
    </row>
    <row r="4713" spans="1:9" x14ac:dyDescent="0.45">
      <c r="A4713" t="s">
        <v>4718</v>
      </c>
      <c r="B4713">
        <v>23.572320345242499</v>
      </c>
      <c r="C4713">
        <v>29.9524875977473</v>
      </c>
      <c r="D4713">
        <v>28.4596875105122</v>
      </c>
      <c r="E4713">
        <v>28.953880814184501</v>
      </c>
      <c r="F4713">
        <v>24.515173566808699</v>
      </c>
      <c r="G4713">
        <v>30.814708310737899</v>
      </c>
      <c r="H4713">
        <v>36.685972020177999</v>
      </c>
      <c r="I4713">
        <v>21.208081342517499</v>
      </c>
    </row>
    <row r="4714" spans="1:9" x14ac:dyDescent="0.45">
      <c r="A4714" t="s">
        <v>4719</v>
      </c>
      <c r="B4714">
        <v>203.16812575082301</v>
      </c>
      <c r="C4714">
        <v>245.20982240236799</v>
      </c>
      <c r="D4714">
        <v>142.57925224457901</v>
      </c>
      <c r="E4714">
        <v>181.88976757584999</v>
      </c>
      <c r="F4714">
        <v>191.07907735942601</v>
      </c>
      <c r="G4714">
        <v>298.94819661967</v>
      </c>
      <c r="H4714">
        <v>254.25814986424501</v>
      </c>
      <c r="I4714">
        <v>194.78238962829499</v>
      </c>
    </row>
    <row r="4715" spans="1:9" x14ac:dyDescent="0.45">
      <c r="A4715" t="s">
        <v>4720</v>
      </c>
      <c r="B4715">
        <v>22.988418587210202</v>
      </c>
      <c r="C4715">
        <v>15.7297999955829</v>
      </c>
      <c r="D4715">
        <v>8.5064805015293299</v>
      </c>
      <c r="E4715">
        <v>18.618789190992</v>
      </c>
      <c r="F4715">
        <v>9.4641856976626695</v>
      </c>
      <c r="G4715">
        <v>21.8319436503822</v>
      </c>
      <c r="H4715">
        <v>19.421724925848199</v>
      </c>
      <c r="I4715">
        <v>9.6752363205776</v>
      </c>
    </row>
    <row r="4716" spans="1:9" x14ac:dyDescent="0.45">
      <c r="A4716" t="s">
        <v>4721</v>
      </c>
      <c r="B4716">
        <v>391.08497331346899</v>
      </c>
      <c r="C4716">
        <v>1284.0682814143199</v>
      </c>
      <c r="D4716">
        <v>130.63989357431399</v>
      </c>
      <c r="E4716">
        <v>661.84183417255394</v>
      </c>
      <c r="F4716">
        <v>52.044065649696897</v>
      </c>
      <c r="G4716">
        <v>854.14798023786102</v>
      </c>
      <c r="H4716">
        <v>1298.2574310442301</v>
      </c>
      <c r="I4716">
        <v>58.747208364864399</v>
      </c>
    </row>
    <row r="4717" spans="1:9" x14ac:dyDescent="0.45">
      <c r="A4717" t="s">
        <v>4722</v>
      </c>
      <c r="B4717">
        <v>0.164817634935122</v>
      </c>
      <c r="C4717">
        <v>3.9215070341733597E-2</v>
      </c>
      <c r="D4717">
        <v>0</v>
      </c>
      <c r="E4717">
        <v>7.0259321118440493E-2</v>
      </c>
      <c r="F4717">
        <v>0.12848110160245799</v>
      </c>
      <c r="G4717">
        <v>0.21007418440575101</v>
      </c>
      <c r="H4717">
        <v>0.42991936081599103</v>
      </c>
      <c r="I4717">
        <v>4.1142752079505199E-2</v>
      </c>
    </row>
    <row r="4718" spans="1:9" x14ac:dyDescent="0.45">
      <c r="A4718" t="s">
        <v>4723</v>
      </c>
      <c r="B4718">
        <v>3.4112757603939401</v>
      </c>
      <c r="C4718">
        <v>2.8937241914462399</v>
      </c>
      <c r="D4718">
        <v>0.70125936652561105</v>
      </c>
      <c r="E4718">
        <v>7.3478087124916298</v>
      </c>
      <c r="F4718">
        <v>0.80721201982516</v>
      </c>
      <c r="G4718">
        <v>6.6294790178854601</v>
      </c>
      <c r="H4718">
        <v>10.2442022782097</v>
      </c>
      <c r="I4718">
        <v>0.66658083708883098</v>
      </c>
    </row>
    <row r="4719" spans="1:9" x14ac:dyDescent="0.45">
      <c r="A4719" t="s">
        <v>4724</v>
      </c>
      <c r="B4719">
        <v>0.117250168035427</v>
      </c>
      <c r="C4719">
        <v>0.48550905410915501</v>
      </c>
      <c r="D4719">
        <v>0.168965791453146</v>
      </c>
      <c r="E4719">
        <v>0.66738021906699596</v>
      </c>
      <c r="F4719">
        <v>0</v>
      </c>
      <c r="G4719">
        <v>4.4933038279892097</v>
      </c>
      <c r="H4719">
        <v>0.31947333487277402</v>
      </c>
      <c r="I4719">
        <v>0</v>
      </c>
    </row>
    <row r="4720" spans="1:9" x14ac:dyDescent="0.45">
      <c r="A4720" t="s">
        <v>4725</v>
      </c>
      <c r="B4720">
        <v>4.80824823498914</v>
      </c>
      <c r="C4720">
        <v>4.22633824711989</v>
      </c>
      <c r="D4720">
        <v>3.82399909892297</v>
      </c>
      <c r="E4720">
        <v>5.19570340781409</v>
      </c>
      <c r="F4720">
        <v>3.4115997315373598</v>
      </c>
      <c r="G4720">
        <v>2.9117429703646698</v>
      </c>
      <c r="H4720">
        <v>3.2808311214974202</v>
      </c>
      <c r="I4720">
        <v>3.1006943549147801</v>
      </c>
    </row>
    <row r="4721" spans="1:9" x14ac:dyDescent="0.45">
      <c r="A4721" t="s">
        <v>4726</v>
      </c>
      <c r="B4721">
        <v>23.227732739025001</v>
      </c>
      <c r="C4721">
        <v>37.524068623932898</v>
      </c>
      <c r="D4721">
        <v>28.324705602723299</v>
      </c>
      <c r="E4721">
        <v>39.0753729876158</v>
      </c>
      <c r="F4721">
        <v>26.787604907083601</v>
      </c>
      <c r="G4721">
        <v>21.683129915416298</v>
      </c>
      <c r="H4721">
        <v>26.2580772454886</v>
      </c>
      <c r="I4721">
        <v>27.087409770866898</v>
      </c>
    </row>
    <row r="4722" spans="1:9" x14ac:dyDescent="0.45">
      <c r="A4722" t="s">
        <v>4727</v>
      </c>
      <c r="B4722">
        <v>82.409342287307396</v>
      </c>
      <c r="C4722">
        <v>134.81217086788899</v>
      </c>
      <c r="D4722">
        <v>164.68453822923601</v>
      </c>
      <c r="E4722">
        <v>97.470093364518604</v>
      </c>
      <c r="F4722">
        <v>121.776138218055</v>
      </c>
      <c r="G4722">
        <v>151.346550816525</v>
      </c>
      <c r="H4722">
        <v>203.958103515033</v>
      </c>
      <c r="I4722">
        <v>70.349696730953397</v>
      </c>
    </row>
    <row r="4723" spans="1:9" x14ac:dyDescent="0.45">
      <c r="A4723" t="s">
        <v>4728</v>
      </c>
      <c r="B4723">
        <v>20.903892012294801</v>
      </c>
      <c r="C4723">
        <v>12.326531109244099</v>
      </c>
      <c r="D4723">
        <v>18.561168066533199</v>
      </c>
      <c r="E4723">
        <v>19.2767236972701</v>
      </c>
      <c r="F4723">
        <v>20.195909216061899</v>
      </c>
      <c r="G4723">
        <v>14.963650410415701</v>
      </c>
      <c r="H4723">
        <v>14.4223604990474</v>
      </c>
      <c r="I4723">
        <v>14.6333582985104</v>
      </c>
    </row>
    <row r="4724" spans="1:9" x14ac:dyDescent="0.45">
      <c r="A4724" t="s">
        <v>4729</v>
      </c>
      <c r="B4724">
        <v>19.432762811158401</v>
      </c>
      <c r="C4724">
        <v>19.598552575099699</v>
      </c>
      <c r="D4724">
        <v>16.6095018241611</v>
      </c>
      <c r="E4724">
        <v>22.018244283590001</v>
      </c>
      <c r="F4724">
        <v>17.117888531912801</v>
      </c>
      <c r="G4724">
        <v>20.8985042078052</v>
      </c>
      <c r="H4724">
        <v>21.4994920160729</v>
      </c>
      <c r="I4724">
        <v>13.1182547720763</v>
      </c>
    </row>
    <row r="4725" spans="1:9" x14ac:dyDescent="0.45">
      <c r="A4725" t="s">
        <v>4730</v>
      </c>
      <c r="B4725">
        <v>3.6757929336319002</v>
      </c>
      <c r="C4725">
        <v>4.5630237715499602</v>
      </c>
      <c r="D4725">
        <v>1.73736317614355</v>
      </c>
      <c r="E4725">
        <v>1.7391359456587701</v>
      </c>
      <c r="F4725">
        <v>4.0252528504897498</v>
      </c>
      <c r="G4725">
        <v>6.6152156183841004</v>
      </c>
      <c r="H4725">
        <v>5.1568358632596798</v>
      </c>
      <c r="I4725">
        <v>2.48105542782013</v>
      </c>
    </row>
    <row r="4726" spans="1:9" x14ac:dyDescent="0.45">
      <c r="A4726" t="s">
        <v>4731</v>
      </c>
      <c r="B4726">
        <v>22.248679496070899</v>
      </c>
      <c r="C4726">
        <v>12.188760082894101</v>
      </c>
      <c r="D4726">
        <v>20.798664817688501</v>
      </c>
      <c r="E4726">
        <v>16.3762532361716</v>
      </c>
      <c r="F4726">
        <v>16.177157238714798</v>
      </c>
      <c r="G4726">
        <v>16.7247837409091</v>
      </c>
      <c r="H4726">
        <v>22.006922430399399</v>
      </c>
      <c r="I4726">
        <v>8.7377475110370995</v>
      </c>
    </row>
    <row r="4727" spans="1:9" x14ac:dyDescent="0.45">
      <c r="A4727" t="s">
        <v>4732</v>
      </c>
      <c r="B4727">
        <v>20.589770783815599</v>
      </c>
      <c r="C4727">
        <v>28.253248767413101</v>
      </c>
      <c r="D4727">
        <v>19.1583905083845</v>
      </c>
      <c r="E4727">
        <v>24.109393971720401</v>
      </c>
      <c r="F4727">
        <v>19.997325630749501</v>
      </c>
      <c r="G4727">
        <v>27.206631725484101</v>
      </c>
      <c r="H4727">
        <v>30.319521384864899</v>
      </c>
      <c r="I4727">
        <v>13.4501398355728</v>
      </c>
    </row>
    <row r="4728" spans="1:9" x14ac:dyDescent="0.45">
      <c r="A4728" t="s">
        <v>4733</v>
      </c>
      <c r="B4728">
        <v>0.14970468933196199</v>
      </c>
      <c r="C4728">
        <v>0.12605681435851901</v>
      </c>
      <c r="D4728">
        <v>0.30890483651769801</v>
      </c>
      <c r="E4728">
        <v>0</v>
      </c>
      <c r="F4728">
        <v>0</v>
      </c>
      <c r="G4728">
        <v>0.33427484917112799</v>
      </c>
      <c r="H4728">
        <v>0</v>
      </c>
      <c r="I4728">
        <v>6.7918801384824298E-2</v>
      </c>
    </row>
    <row r="4729" spans="1:9" x14ac:dyDescent="0.45">
      <c r="A4729" t="s">
        <v>4734</v>
      </c>
      <c r="B4729">
        <v>0.272523599831139</v>
      </c>
      <c r="C4729">
        <v>0</v>
      </c>
      <c r="D4729">
        <v>7.9147603858878299E-2</v>
      </c>
      <c r="E4729">
        <v>0.33131321207384001</v>
      </c>
      <c r="F4729">
        <v>5.0406679927274399E-2</v>
      </c>
      <c r="G4729">
        <v>0.13281542614292399</v>
      </c>
      <c r="H4729">
        <v>6.2803395481254604E-2</v>
      </c>
      <c r="I4729">
        <v>0</v>
      </c>
    </row>
    <row r="4730" spans="1:9" x14ac:dyDescent="0.45">
      <c r="A4730" t="s">
        <v>4735</v>
      </c>
      <c r="B4730">
        <v>100.133478858028</v>
      </c>
      <c r="C4730">
        <v>109.62493986446501</v>
      </c>
      <c r="D4730">
        <v>169.10048883955901</v>
      </c>
      <c r="E4730">
        <v>123.962098047453</v>
      </c>
      <c r="F4730">
        <v>116.250976230128</v>
      </c>
      <c r="G4730">
        <v>95.527327629870499</v>
      </c>
      <c r="H4730">
        <v>111.102872607788</v>
      </c>
      <c r="I4730">
        <v>108.304986799614</v>
      </c>
    </row>
    <row r="4731" spans="1:9" x14ac:dyDescent="0.45">
      <c r="A4731" t="s">
        <v>4736</v>
      </c>
      <c r="B4731">
        <v>60.301042537002502</v>
      </c>
      <c r="C4731">
        <v>46.137665822979599</v>
      </c>
      <c r="D4731">
        <v>30.944515681641199</v>
      </c>
      <c r="E4731">
        <v>30.607641655980501</v>
      </c>
      <c r="F4731">
        <v>10.3874331040287</v>
      </c>
      <c r="G4731">
        <v>39.710897200588597</v>
      </c>
      <c r="H4731">
        <v>23.753344500618901</v>
      </c>
      <c r="I4731">
        <v>9.1536525363535297</v>
      </c>
    </row>
    <row r="4732" spans="1:9" x14ac:dyDescent="0.45">
      <c r="A4732" t="s">
        <v>4737</v>
      </c>
      <c r="B4732">
        <v>29.783986230828798</v>
      </c>
      <c r="C4732">
        <v>25.9157631357748</v>
      </c>
      <c r="D4732">
        <v>33.728590041340198</v>
      </c>
      <c r="E4732">
        <v>32.7228378822685</v>
      </c>
      <c r="F4732">
        <v>45.361837069695497</v>
      </c>
      <c r="G4732">
        <v>39.750988411749503</v>
      </c>
      <c r="H4732">
        <v>29.5062851112461</v>
      </c>
      <c r="I4732">
        <v>29.200055877586799</v>
      </c>
    </row>
    <row r="4733" spans="1:9" x14ac:dyDescent="0.45">
      <c r="A4733" t="s">
        <v>4738</v>
      </c>
      <c r="B4733">
        <v>17.792615779148601</v>
      </c>
      <c r="C4733">
        <v>18.030460428252201</v>
      </c>
      <c r="D4733">
        <v>13.4734412986284</v>
      </c>
      <c r="E4733">
        <v>22.224341814316901</v>
      </c>
      <c r="F4733">
        <v>18.924463104443198</v>
      </c>
      <c r="G4733">
        <v>14.498169814655199</v>
      </c>
      <c r="H4733">
        <v>12.5559731331868</v>
      </c>
      <c r="I4733">
        <v>18.688533467357001</v>
      </c>
    </row>
    <row r="4734" spans="1:9" x14ac:dyDescent="0.45">
      <c r="A4734" t="s">
        <v>4739</v>
      </c>
      <c r="B4734">
        <v>10.183674175840601</v>
      </c>
      <c r="C4734">
        <v>5.5059889979563703</v>
      </c>
      <c r="D4734">
        <v>13.659947586219999</v>
      </c>
      <c r="E4734">
        <v>8.6867781689546995</v>
      </c>
      <c r="F4734">
        <v>8.6314591458318706</v>
      </c>
      <c r="G4734">
        <v>1.94197453402599</v>
      </c>
      <c r="H4734">
        <v>4.0554014460696601</v>
      </c>
      <c r="I4734">
        <v>5.6695248157923004</v>
      </c>
    </row>
    <row r="4735" spans="1:9" x14ac:dyDescent="0.45">
      <c r="A4735" t="s">
        <v>4740</v>
      </c>
      <c r="B4735">
        <v>2.68002165240483E-2</v>
      </c>
      <c r="C4735">
        <v>7.8197533404228803E-2</v>
      </c>
      <c r="D4735">
        <v>0</v>
      </c>
      <c r="E4735">
        <v>7.0112441544506604E-2</v>
      </c>
      <c r="F4735">
        <v>0</v>
      </c>
      <c r="G4735">
        <v>0.16694773802965199</v>
      </c>
      <c r="H4735">
        <v>2.7141866190728101E-2</v>
      </c>
      <c r="I4735">
        <v>0</v>
      </c>
    </row>
    <row r="4736" spans="1:9" x14ac:dyDescent="0.45">
      <c r="A4736" t="s">
        <v>4741</v>
      </c>
      <c r="B4736">
        <v>6.23273514970984</v>
      </c>
      <c r="C4736">
        <v>2.19575377154775</v>
      </c>
      <c r="D4736">
        <v>2.7786256323452698</v>
      </c>
      <c r="E4736">
        <v>7.5944851965076401</v>
      </c>
      <c r="F4736">
        <v>6.0704144887488098</v>
      </c>
      <c r="G4736">
        <v>2.2721692160645199</v>
      </c>
      <c r="H4736">
        <v>2.2919913042994802</v>
      </c>
      <c r="I4736">
        <v>4.6226642060588397</v>
      </c>
    </row>
    <row r="4737" spans="1:9" x14ac:dyDescent="0.45">
      <c r="A4737" t="s">
        <v>4742</v>
      </c>
      <c r="B4737">
        <v>0.210014718546017</v>
      </c>
      <c r="C4737">
        <v>3.1975152517625803E-2</v>
      </c>
      <c r="D4737">
        <v>0.13683342309649801</v>
      </c>
      <c r="E4737">
        <v>0.23525667985006701</v>
      </c>
      <c r="F4737">
        <v>0</v>
      </c>
      <c r="G4737">
        <v>0</v>
      </c>
      <c r="H4737">
        <v>0</v>
      </c>
      <c r="I4737">
        <v>0</v>
      </c>
    </row>
    <row r="4738" spans="1:9" x14ac:dyDescent="0.45">
      <c r="A4738" t="s">
        <v>4743</v>
      </c>
      <c r="B4738">
        <v>74.789158795616302</v>
      </c>
      <c r="C4738">
        <v>76.699657551177296</v>
      </c>
      <c r="D4738">
        <v>70.944228318015902</v>
      </c>
      <c r="E4738">
        <v>62.9737843606543</v>
      </c>
      <c r="F4738">
        <v>82.415510684643905</v>
      </c>
      <c r="G4738">
        <v>62.677323536360703</v>
      </c>
      <c r="H4738">
        <v>69.973786806529304</v>
      </c>
      <c r="I4738">
        <v>78.971943418344395</v>
      </c>
    </row>
    <row r="4739" spans="1:9" x14ac:dyDescent="0.45">
      <c r="A4739" t="s">
        <v>4744</v>
      </c>
      <c r="B4739">
        <v>153.531495208389</v>
      </c>
      <c r="C4739">
        <v>163.29247393035999</v>
      </c>
      <c r="D4739">
        <v>111.58597288989</v>
      </c>
      <c r="E4739">
        <v>215.11700345143299</v>
      </c>
      <c r="F4739">
        <v>187.46795928187501</v>
      </c>
      <c r="G4739">
        <v>177.984789567208</v>
      </c>
      <c r="H4739">
        <v>184.532276980468</v>
      </c>
      <c r="I4739">
        <v>191.26190371532101</v>
      </c>
    </row>
    <row r="4740" spans="1:9" x14ac:dyDescent="0.45">
      <c r="A4740" t="s">
        <v>4745</v>
      </c>
      <c r="B4740">
        <v>4.3908369031783197E-2</v>
      </c>
      <c r="C4740">
        <v>0</v>
      </c>
      <c r="D4740">
        <v>0.189138283694889</v>
      </c>
      <c r="E4740">
        <v>8.0944016666470497E-2</v>
      </c>
      <c r="F4740">
        <v>8.1470366177441897E-2</v>
      </c>
      <c r="G4740">
        <v>4.42057072277336E-2</v>
      </c>
      <c r="H4740">
        <v>8.2656353826638301E-2</v>
      </c>
      <c r="I4740">
        <v>0</v>
      </c>
    </row>
    <row r="4741" spans="1:9" x14ac:dyDescent="0.45">
      <c r="A4741" t="s">
        <v>4746</v>
      </c>
      <c r="B4741">
        <v>0.283456072215302</v>
      </c>
      <c r="C4741">
        <v>0</v>
      </c>
      <c r="D4741">
        <v>0.12681578571851501</v>
      </c>
      <c r="E4741">
        <v>2.9131457325773699E-2</v>
      </c>
      <c r="F4741">
        <v>6.2155571195415898E-2</v>
      </c>
      <c r="G4741">
        <v>0</v>
      </c>
      <c r="H4741">
        <v>3.2192676931887799E-2</v>
      </c>
      <c r="I4741">
        <v>6.6522237182107397E-2</v>
      </c>
    </row>
    <row r="4742" spans="1:9" x14ac:dyDescent="0.45">
      <c r="A4742" t="s">
        <v>4747</v>
      </c>
      <c r="B4742">
        <v>18.925924688898601</v>
      </c>
      <c r="C4742">
        <v>1.29237905875489</v>
      </c>
      <c r="D4742">
        <v>8.9505104606017394</v>
      </c>
      <c r="E4742">
        <v>5.7312318766595798</v>
      </c>
      <c r="F4742">
        <v>6.4679983922609496</v>
      </c>
      <c r="G4742">
        <v>69.339814565621893</v>
      </c>
      <c r="H4742">
        <v>25.7152536396359</v>
      </c>
      <c r="I4742">
        <v>5.7240894498535901</v>
      </c>
    </row>
    <row r="4743" spans="1:9" x14ac:dyDescent="0.45">
      <c r="A4743" t="s">
        <v>4748</v>
      </c>
      <c r="B4743">
        <v>26.4550284052862</v>
      </c>
      <c r="C4743">
        <v>70.816991124235003</v>
      </c>
      <c r="D4743">
        <v>5.1358008546636604</v>
      </c>
      <c r="E4743">
        <v>6.3582565752277702</v>
      </c>
      <c r="F4743">
        <v>32.1918501280337</v>
      </c>
      <c r="G4743">
        <v>34.6780252699077</v>
      </c>
      <c r="H4743">
        <v>30.089770809715599</v>
      </c>
      <c r="I4743">
        <v>22.202189919350801</v>
      </c>
    </row>
    <row r="4744" spans="1:9" x14ac:dyDescent="0.45">
      <c r="A4744" t="s">
        <v>4749</v>
      </c>
      <c r="B4744">
        <v>11.2233201710118</v>
      </c>
      <c r="C4744">
        <v>10.164187321163601</v>
      </c>
      <c r="D4744">
        <v>11.7035519482508</v>
      </c>
      <c r="E4744">
        <v>11.5375149877604</v>
      </c>
      <c r="F4744">
        <v>15.3367790244054</v>
      </c>
      <c r="G4744">
        <v>16.173656771811</v>
      </c>
      <c r="H4744">
        <v>12.123702246275</v>
      </c>
      <c r="I4744">
        <v>11.3293606067983</v>
      </c>
    </row>
    <row r="4745" spans="1:9" x14ac:dyDescent="0.45">
      <c r="A4745" t="s">
        <v>4750</v>
      </c>
      <c r="B4745">
        <v>16.0597551352419</v>
      </c>
      <c r="C4745">
        <v>8.6141356970129195</v>
      </c>
      <c r="D4745">
        <v>8.7991259707929306</v>
      </c>
      <c r="E4745">
        <v>14.337011496746999</v>
      </c>
      <c r="F4745">
        <v>9.8183014580379702</v>
      </c>
      <c r="G4745">
        <v>14.580855901936699</v>
      </c>
      <c r="H4745">
        <v>13.4031510090159</v>
      </c>
      <c r="I4745">
        <v>8.5504381895931605</v>
      </c>
    </row>
    <row r="4746" spans="1:9" x14ac:dyDescent="0.45">
      <c r="A4746" t="s">
        <v>4751</v>
      </c>
      <c r="B4746">
        <v>0.13888267413959399</v>
      </c>
      <c r="C4746">
        <v>0</v>
      </c>
      <c r="D4746">
        <v>4.6106398030913501E-2</v>
      </c>
      <c r="E4746">
        <v>0</v>
      </c>
      <c r="F4746">
        <v>0.281938459814083</v>
      </c>
      <c r="G4746">
        <v>4.5271788416623597E-2</v>
      </c>
      <c r="H4746">
        <v>4.2505306210248499E-2</v>
      </c>
      <c r="I4746">
        <v>0</v>
      </c>
    </row>
    <row r="4747" spans="1:9" x14ac:dyDescent="0.45">
      <c r="A4747" t="s">
        <v>4752</v>
      </c>
      <c r="B4747">
        <v>18.0396614266716</v>
      </c>
      <c r="C4747">
        <v>12.784124066367101</v>
      </c>
      <c r="D4747">
        <v>4.0476981679083996</v>
      </c>
      <c r="E4747">
        <v>18.6954920834417</v>
      </c>
      <c r="F4747">
        <v>7.3516690722021698</v>
      </c>
      <c r="G4747">
        <v>12.302109780110399</v>
      </c>
      <c r="H4747">
        <v>15.5110426293832</v>
      </c>
      <c r="I4747">
        <v>12.3417432893801</v>
      </c>
    </row>
    <row r="4748" spans="1:9" x14ac:dyDescent="0.45">
      <c r="A4748" t="s">
        <v>4753</v>
      </c>
      <c r="B4748">
        <v>4.49418372590773</v>
      </c>
      <c r="C4748">
        <v>2.8018952596712698</v>
      </c>
      <c r="D4748">
        <v>3.0161431242983201</v>
      </c>
      <c r="E4748">
        <v>2.8367019560395401</v>
      </c>
      <c r="F4748">
        <v>3.1838535827493999</v>
      </c>
      <c r="G4748">
        <v>3.2542345260530201</v>
      </c>
      <c r="H4748">
        <v>3.8041823588347801</v>
      </c>
      <c r="I4748">
        <v>2.1488244020906802</v>
      </c>
    </row>
    <row r="4749" spans="1:9" x14ac:dyDescent="0.45">
      <c r="A4749" t="s">
        <v>4754</v>
      </c>
      <c r="B4749">
        <v>39.928157955218801</v>
      </c>
      <c r="C4749">
        <v>46.436512585575898</v>
      </c>
      <c r="D4749">
        <v>85.012850982983593</v>
      </c>
      <c r="E4749">
        <v>52.0547275332883</v>
      </c>
      <c r="F4749">
        <v>67.540836101851994</v>
      </c>
      <c r="G4749">
        <v>57.1243513484443</v>
      </c>
      <c r="H4749">
        <v>49.535897705483897</v>
      </c>
      <c r="I4749">
        <v>28.020700152577799</v>
      </c>
    </row>
    <row r="4750" spans="1:9" x14ac:dyDescent="0.45">
      <c r="A4750" t="s">
        <v>4755</v>
      </c>
      <c r="B4750">
        <v>0.23178535447285201</v>
      </c>
      <c r="C4750">
        <v>0.29071728089633903</v>
      </c>
      <c r="D4750">
        <v>0.20376756329970799</v>
      </c>
      <c r="E4750">
        <v>7.1905240405827603E-2</v>
      </c>
      <c r="F4750">
        <v>0.826269904851755</v>
      </c>
      <c r="G4750">
        <v>0.19755434933135299</v>
      </c>
      <c r="H4750">
        <v>0.62473799222330995</v>
      </c>
      <c r="I4750">
        <v>0.17835225120772399</v>
      </c>
    </row>
    <row r="4751" spans="1:9" x14ac:dyDescent="0.45">
      <c r="A4751" t="s">
        <v>4756</v>
      </c>
      <c r="B4751">
        <v>4.8632034064314196</v>
      </c>
      <c r="C4751">
        <v>4.4445427102057602</v>
      </c>
      <c r="D4751">
        <v>2.0170759328300298</v>
      </c>
      <c r="E4751">
        <v>4.7390599588380802</v>
      </c>
      <c r="F4751">
        <v>2.0968050812906101</v>
      </c>
      <c r="G4751">
        <v>4.5634030861553097</v>
      </c>
      <c r="H4751">
        <v>4.47762703866041</v>
      </c>
      <c r="I4751">
        <v>2.3787704562654999</v>
      </c>
    </row>
    <row r="4752" spans="1:9" x14ac:dyDescent="0.45">
      <c r="A4752" t="s">
        <v>4757</v>
      </c>
      <c r="B4752">
        <v>114.08929651080101</v>
      </c>
      <c r="C4752">
        <v>94.138606388322302</v>
      </c>
      <c r="D4752">
        <v>189.33824864870499</v>
      </c>
      <c r="E4752">
        <v>111.41686632422901</v>
      </c>
      <c r="F4752">
        <v>133.96305441603599</v>
      </c>
      <c r="G4752">
        <v>134.30558143715899</v>
      </c>
      <c r="H4752">
        <v>115.755483730799</v>
      </c>
      <c r="I4752">
        <v>71.738598792193201</v>
      </c>
    </row>
    <row r="4753" spans="1:9" x14ac:dyDescent="0.45">
      <c r="A4753" t="s">
        <v>4758</v>
      </c>
      <c r="B4753">
        <v>0.10678066086974999</v>
      </c>
      <c r="C4753">
        <v>0</v>
      </c>
      <c r="D4753">
        <v>2.5744582656155299E-2</v>
      </c>
      <c r="E4753">
        <v>7.6427373072121399E-2</v>
      </c>
      <c r="F4753">
        <v>0</v>
      </c>
      <c r="G4753">
        <v>6.2310983840644998E-2</v>
      </c>
      <c r="H4753">
        <v>7.4423055172922498E-2</v>
      </c>
      <c r="I4753">
        <v>0</v>
      </c>
    </row>
    <row r="4754" spans="1:9" x14ac:dyDescent="0.45">
      <c r="A4754" t="s">
        <v>4759</v>
      </c>
      <c r="B4754">
        <v>26.428224800861098</v>
      </c>
      <c r="C4754">
        <v>31.4666314812136</v>
      </c>
      <c r="D4754">
        <v>27.7149856461048</v>
      </c>
      <c r="E4754">
        <v>26.730507284417801</v>
      </c>
      <c r="F4754">
        <v>22.673968601244901</v>
      </c>
      <c r="G4754">
        <v>29.440753433455001</v>
      </c>
      <c r="H4754">
        <v>27.7025843056547</v>
      </c>
      <c r="I4754">
        <v>20.3798759732788</v>
      </c>
    </row>
    <row r="4755" spans="1:9" x14ac:dyDescent="0.45">
      <c r="A4755" t="s">
        <v>4760</v>
      </c>
      <c r="B4755">
        <v>0.43646485363015403</v>
      </c>
      <c r="C4755">
        <v>0.61591600438314997</v>
      </c>
      <c r="D4755">
        <v>0.40362639732217998</v>
      </c>
      <c r="E4755">
        <v>0.44583165886454501</v>
      </c>
      <c r="F4755">
        <v>0.16834035361814001</v>
      </c>
      <c r="G4755">
        <v>0.33264999575947501</v>
      </c>
      <c r="H4755">
        <v>0.36767293644876498</v>
      </c>
      <c r="I4755">
        <v>0.166598179972578</v>
      </c>
    </row>
    <row r="4756" spans="1:9" x14ac:dyDescent="0.45">
      <c r="A4756" t="s">
        <v>4761</v>
      </c>
      <c r="B4756">
        <v>5.3630630448729004</v>
      </c>
      <c r="C4756">
        <v>3.7825519455392098</v>
      </c>
      <c r="D4756">
        <v>3.4770579073673402</v>
      </c>
      <c r="E4756">
        <v>5.2933232693339196</v>
      </c>
      <c r="F4756">
        <v>3.2404710921917399</v>
      </c>
      <c r="G4756">
        <v>2.74867941420638</v>
      </c>
      <c r="H4756">
        <v>4.5038053495337804</v>
      </c>
      <c r="I4756">
        <v>2.8600707238741698</v>
      </c>
    </row>
    <row r="4757" spans="1:9" x14ac:dyDescent="0.45">
      <c r="A4757" t="s">
        <v>4762</v>
      </c>
      <c r="B4757">
        <v>33.708660884093902</v>
      </c>
      <c r="C4757">
        <v>25.751133844803</v>
      </c>
      <c r="D4757">
        <v>23.1980139111215</v>
      </c>
      <c r="E4757">
        <v>26.1774207057227</v>
      </c>
      <c r="F4757">
        <v>27.082915164550201</v>
      </c>
      <c r="G4757">
        <v>31.971044301546002</v>
      </c>
      <c r="H4757">
        <v>34.395215436858102</v>
      </c>
      <c r="I4757">
        <v>31.4427240850248</v>
      </c>
    </row>
    <row r="4758" spans="1:9" x14ac:dyDescent="0.45">
      <c r="A4758" t="s">
        <v>4763</v>
      </c>
      <c r="B4758">
        <v>16.145876028759002</v>
      </c>
      <c r="C4758">
        <v>1.36923410603356</v>
      </c>
      <c r="D4758">
        <v>13.016314473167499</v>
      </c>
      <c r="E4758">
        <v>12.921303376086</v>
      </c>
      <c r="F4758">
        <v>16.902772491420802</v>
      </c>
      <c r="G4758">
        <v>14.097574414620601</v>
      </c>
      <c r="H4758">
        <v>14.547216270477501</v>
      </c>
      <c r="I4758">
        <v>16.973258507249302</v>
      </c>
    </row>
    <row r="4759" spans="1:9" x14ac:dyDescent="0.45">
      <c r="A4759" t="s">
        <v>4764</v>
      </c>
      <c r="B4759">
        <v>2.9417336528458802</v>
      </c>
      <c r="C4759">
        <v>1.1660785650824099</v>
      </c>
      <c r="D4759">
        <v>3.0271810665862802</v>
      </c>
      <c r="E4759">
        <v>3.95461289051965</v>
      </c>
      <c r="F4759">
        <v>4.0487082589806596</v>
      </c>
      <c r="G4759">
        <v>2.8190266378621498</v>
      </c>
      <c r="H4759">
        <v>3.0647669945188798</v>
      </c>
      <c r="I4759">
        <v>6.5014393142726998</v>
      </c>
    </row>
    <row r="4760" spans="1:9" x14ac:dyDescent="0.45">
      <c r="A4760" t="s">
        <v>4765</v>
      </c>
      <c r="B4760">
        <v>22.554390799914302</v>
      </c>
      <c r="C4760">
        <v>10.1423618831429</v>
      </c>
      <c r="D4760">
        <v>24.531440312948799</v>
      </c>
      <c r="E4760">
        <v>22.861281893598299</v>
      </c>
      <c r="F4760">
        <v>27.7556757744054</v>
      </c>
      <c r="G4760">
        <v>15.9723558174275</v>
      </c>
      <c r="H4760">
        <v>18.164831453303499</v>
      </c>
      <c r="I4760">
        <v>42.640591908109798</v>
      </c>
    </row>
    <row r="4761" spans="1:9" x14ac:dyDescent="0.45">
      <c r="A4761" t="s">
        <v>4766</v>
      </c>
      <c r="B4761">
        <v>3.2909867191539002</v>
      </c>
      <c r="C4761">
        <v>8.2036078634919303</v>
      </c>
      <c r="D4761">
        <v>3.4447328007997902</v>
      </c>
      <c r="E4761">
        <v>6.1206624661314502</v>
      </c>
      <c r="F4761">
        <v>2.2085354125660799</v>
      </c>
      <c r="G4761">
        <v>5.7819854721735</v>
      </c>
      <c r="H4761">
        <v>6.36926166701444</v>
      </c>
      <c r="I4761">
        <v>2.0355746121310099</v>
      </c>
    </row>
    <row r="4762" spans="1:9" x14ac:dyDescent="0.45">
      <c r="A4762" t="s">
        <v>4767</v>
      </c>
      <c r="B4762">
        <v>343.16319583438298</v>
      </c>
      <c r="C4762">
        <v>330.23257451545498</v>
      </c>
      <c r="D4762">
        <v>344.44575758171402</v>
      </c>
      <c r="E4762">
        <v>333.60674712940403</v>
      </c>
      <c r="F4762">
        <v>353.69908438590602</v>
      </c>
      <c r="G4762">
        <v>345.80477623840301</v>
      </c>
      <c r="H4762">
        <v>355.51151718069798</v>
      </c>
      <c r="I4762">
        <v>365.838208366515</v>
      </c>
    </row>
    <row r="4763" spans="1:9" x14ac:dyDescent="0.45">
      <c r="A4763" t="s">
        <v>4768</v>
      </c>
      <c r="B4763">
        <v>21.701564568917401</v>
      </c>
      <c r="C4763">
        <v>54.279382224404301</v>
      </c>
      <c r="D4763">
        <v>10.405375958821301</v>
      </c>
      <c r="E4763">
        <v>29.574827806049601</v>
      </c>
      <c r="F4763">
        <v>4.2007245796875097</v>
      </c>
      <c r="G4763">
        <v>26.9392766485423</v>
      </c>
      <c r="H4763">
        <v>34.704142992214301</v>
      </c>
      <c r="I4763">
        <v>7.5081982954350304</v>
      </c>
    </row>
    <row r="4764" spans="1:9" x14ac:dyDescent="0.45">
      <c r="A4764" t="s">
        <v>4769</v>
      </c>
      <c r="B4764">
        <v>3.40722131870191</v>
      </c>
      <c r="C4764">
        <v>3.33467817442257</v>
      </c>
      <c r="D4764">
        <v>2.8408845851848699</v>
      </c>
      <c r="E4764">
        <v>4.7784919586810899</v>
      </c>
      <c r="F4764">
        <v>3.2894550920263099</v>
      </c>
      <c r="G4764">
        <v>4.9734631171211898</v>
      </c>
      <c r="H4764">
        <v>5.9433941689026097</v>
      </c>
      <c r="I4764">
        <v>2.6165213103999001</v>
      </c>
    </row>
    <row r="4765" spans="1:9" x14ac:dyDescent="0.45">
      <c r="A4765" t="s">
        <v>4770</v>
      </c>
      <c r="B4765">
        <v>11.3600052321358</v>
      </c>
      <c r="C4765">
        <v>5.6777711067834504</v>
      </c>
      <c r="D4765">
        <v>7.1501480524101702</v>
      </c>
      <c r="E4765">
        <v>7.0094705726287803</v>
      </c>
      <c r="F4765">
        <v>7.1293070268308396</v>
      </c>
      <c r="G4765">
        <v>5.8896297115032699</v>
      </c>
      <c r="H4765">
        <v>5.7418024874321798</v>
      </c>
      <c r="I4765">
        <v>7.0937482768570597</v>
      </c>
    </row>
    <row r="4766" spans="1:9" x14ac:dyDescent="0.45">
      <c r="A4766" t="s">
        <v>4771</v>
      </c>
      <c r="B4766">
        <v>14.1380894599136</v>
      </c>
      <c r="C4766">
        <v>11.9328668081396</v>
      </c>
      <c r="D4766">
        <v>15.643632076596001</v>
      </c>
      <c r="E4766">
        <v>15.0764041880061</v>
      </c>
      <c r="F4766">
        <v>12.7646774570277</v>
      </c>
      <c r="G4766">
        <v>14.4456253598703</v>
      </c>
      <c r="H4766">
        <v>16.7227294977355</v>
      </c>
      <c r="I4766">
        <v>12.803018472526301</v>
      </c>
    </row>
    <row r="4767" spans="1:9" x14ac:dyDescent="0.45">
      <c r="A4767" t="s">
        <v>4772</v>
      </c>
      <c r="B4767">
        <v>150.725562719951</v>
      </c>
      <c r="C4767">
        <v>115.93438488741801</v>
      </c>
      <c r="D4767">
        <v>138.18163508794501</v>
      </c>
      <c r="E4767">
        <v>122.253942513523</v>
      </c>
      <c r="F4767">
        <v>213.04802659406701</v>
      </c>
      <c r="G4767">
        <v>207.29883502327201</v>
      </c>
      <c r="H4767">
        <v>154.921575252872</v>
      </c>
      <c r="I4767">
        <v>145.37418776555199</v>
      </c>
    </row>
    <row r="4768" spans="1:9" x14ac:dyDescent="0.45">
      <c r="A4768" t="s">
        <v>4773</v>
      </c>
      <c r="B4768">
        <v>75.296941084199702</v>
      </c>
      <c r="C4768">
        <v>65.899916243657401</v>
      </c>
      <c r="D4768">
        <v>68.911285238609594</v>
      </c>
      <c r="E4768">
        <v>74.319043543665899</v>
      </c>
      <c r="F4768">
        <v>61.100978179192197</v>
      </c>
      <c r="G4768">
        <v>105.19626419924199</v>
      </c>
      <c r="H4768">
        <v>58.320360621520102</v>
      </c>
      <c r="I4768">
        <v>55.239829991090097</v>
      </c>
    </row>
    <row r="4769" spans="1:9" x14ac:dyDescent="0.45">
      <c r="A4769" t="s">
        <v>4774</v>
      </c>
      <c r="B4769">
        <v>27.352301730846001</v>
      </c>
      <c r="C4769">
        <v>10.6172125686009</v>
      </c>
      <c r="D4769">
        <v>11.2381410083073</v>
      </c>
      <c r="E4769">
        <v>26.617631401059398</v>
      </c>
      <c r="F4769">
        <v>26.614968848412801</v>
      </c>
      <c r="G4769">
        <v>1.0822069881770999</v>
      </c>
      <c r="H4769">
        <v>42.901385222397401</v>
      </c>
      <c r="I4769">
        <v>26.314363915777498</v>
      </c>
    </row>
    <row r="4770" spans="1:9" x14ac:dyDescent="0.45">
      <c r="A4770" t="s">
        <v>4775</v>
      </c>
      <c r="B4770">
        <v>0.15723378768832599</v>
      </c>
      <c r="C4770">
        <v>0.22213302958466</v>
      </c>
      <c r="D4770">
        <v>2.4741823868084E-2</v>
      </c>
      <c r="E4770">
        <v>0.10634056605424901</v>
      </c>
      <c r="F4770">
        <v>1.50323481552411E-2</v>
      </c>
      <c r="G4770">
        <v>0.121147839800646</v>
      </c>
      <c r="H4770">
        <v>0.41598777681892102</v>
      </c>
      <c r="I4770">
        <v>0</v>
      </c>
    </row>
    <row r="4771" spans="1:9" x14ac:dyDescent="0.45">
      <c r="A4771" t="s">
        <v>4776</v>
      </c>
      <c r="B4771">
        <v>32.884240315628801</v>
      </c>
      <c r="C4771">
        <v>27.347919501388098</v>
      </c>
      <c r="D4771">
        <v>17.777042455276799</v>
      </c>
      <c r="E4771">
        <v>31.682238561682599</v>
      </c>
      <c r="F4771">
        <v>20.255018478605699</v>
      </c>
      <c r="G4771">
        <v>40.104321263681904</v>
      </c>
      <c r="H4771">
        <v>31.196851504156601</v>
      </c>
      <c r="I4771">
        <v>15.1949454387531</v>
      </c>
    </row>
    <row r="4772" spans="1:9" x14ac:dyDescent="0.45">
      <c r="A4772" t="s">
        <v>4777</v>
      </c>
      <c r="B4772">
        <v>4.7274091822177304</v>
      </c>
      <c r="C4772">
        <v>3.6092663944100298</v>
      </c>
      <c r="D4772">
        <v>3.8054883769110499</v>
      </c>
      <c r="E4772">
        <v>4.5319085206591296</v>
      </c>
      <c r="F4772">
        <v>4.81996220245997</v>
      </c>
      <c r="G4772">
        <v>2.8149578437663201</v>
      </c>
      <c r="H4772">
        <v>3.6375069942632501</v>
      </c>
      <c r="I4772">
        <v>3.0880761590528301</v>
      </c>
    </row>
    <row r="4773" spans="1:9" x14ac:dyDescent="0.45">
      <c r="A4773" t="s">
        <v>4778</v>
      </c>
      <c r="B4773">
        <v>1.3479709343296999</v>
      </c>
      <c r="C4773">
        <v>0.66062409671719402</v>
      </c>
      <c r="D4773">
        <v>2.0025145820171599</v>
      </c>
      <c r="E4773">
        <v>1.14086220460685</v>
      </c>
      <c r="F4773">
        <v>1.66975698624708</v>
      </c>
      <c r="G4773">
        <v>0.98982793810024505</v>
      </c>
      <c r="H4773">
        <v>0.81974957088514699</v>
      </c>
      <c r="I4773">
        <v>0.84413146321889299</v>
      </c>
    </row>
    <row r="4774" spans="1:9" x14ac:dyDescent="0.45">
      <c r="A4774" t="s">
        <v>4779</v>
      </c>
      <c r="B4774">
        <v>7.69244409929059</v>
      </c>
      <c r="C4774">
        <v>6.7389491971846596</v>
      </c>
      <c r="D4774">
        <v>14.780292178175101</v>
      </c>
      <c r="E4774">
        <v>12.855569554783299</v>
      </c>
      <c r="F4774">
        <v>11.873457332099999</v>
      </c>
      <c r="G4774">
        <v>10.272540366622801</v>
      </c>
      <c r="H4774">
        <v>10.357363275182999</v>
      </c>
      <c r="I4774">
        <v>9.7331375177803707</v>
      </c>
    </row>
    <row r="4775" spans="1:9" x14ac:dyDescent="0.45">
      <c r="A4775" t="s">
        <v>4780</v>
      </c>
      <c r="B4775">
        <v>21.979315359051402</v>
      </c>
      <c r="C4775">
        <v>25.122964937739699</v>
      </c>
      <c r="D4775">
        <v>31.488926996748699</v>
      </c>
      <c r="E4775">
        <v>31.124986549877502</v>
      </c>
      <c r="F4775">
        <v>24.5364842413092</v>
      </c>
      <c r="G4775">
        <v>21.817717474445899</v>
      </c>
      <c r="H4775">
        <v>27.592152023718899</v>
      </c>
      <c r="I4775">
        <v>22.275712182797299</v>
      </c>
    </row>
    <row r="4776" spans="1:9" x14ac:dyDescent="0.45">
      <c r="A4776" t="s">
        <v>4781</v>
      </c>
      <c r="B4776">
        <v>3.4861243709238701</v>
      </c>
      <c r="C4776">
        <v>5.0834900896353696</v>
      </c>
      <c r="D4776">
        <v>7.7272630020959499</v>
      </c>
      <c r="E4776">
        <v>4.1858594686147201</v>
      </c>
      <c r="F4776">
        <v>5.1357475890584903</v>
      </c>
      <c r="G4776">
        <v>3.4068607072036201</v>
      </c>
      <c r="H4776">
        <v>3.3525538753229598</v>
      </c>
      <c r="I4776">
        <v>3.0010496577039998</v>
      </c>
    </row>
    <row r="4777" spans="1:9" x14ac:dyDescent="0.45">
      <c r="A4777" t="s">
        <v>4782</v>
      </c>
      <c r="B4777">
        <v>52.665853468444801</v>
      </c>
      <c r="C4777">
        <v>99.579239239819799</v>
      </c>
      <c r="D4777">
        <v>47.7488695746367</v>
      </c>
      <c r="E4777">
        <v>58.813680527199502</v>
      </c>
      <c r="F4777">
        <v>15.0871625590701</v>
      </c>
      <c r="G4777">
        <v>31.075540902382102</v>
      </c>
      <c r="H4777">
        <v>42.651917473266899</v>
      </c>
      <c r="I4777">
        <v>16.756655803331299</v>
      </c>
    </row>
    <row r="4778" spans="1:9" x14ac:dyDescent="0.45">
      <c r="A4778" t="s">
        <v>4783</v>
      </c>
      <c r="B4778">
        <v>0.21638640290612299</v>
      </c>
      <c r="C4778">
        <v>0.17077479476127899</v>
      </c>
      <c r="D4778">
        <v>0.211829891615538</v>
      </c>
      <c r="E4778">
        <v>0.14239420307776099</v>
      </c>
      <c r="F4778">
        <v>0.26598329969521001</v>
      </c>
      <c r="G4778">
        <v>0.20181632760964199</v>
      </c>
      <c r="H4778">
        <v>0.19824099523931199</v>
      </c>
      <c r="I4778">
        <v>2.8501219495713999E-2</v>
      </c>
    </row>
    <row r="4779" spans="1:9" x14ac:dyDescent="0.45">
      <c r="A4779" t="s">
        <v>4784</v>
      </c>
      <c r="B4779">
        <v>69.616624424403398</v>
      </c>
      <c r="C4779">
        <v>63.062986403283901</v>
      </c>
      <c r="D4779">
        <v>55.989439231926603</v>
      </c>
      <c r="E4779">
        <v>77.528070211912095</v>
      </c>
      <c r="F4779">
        <v>47.997810067691802</v>
      </c>
      <c r="G4779">
        <v>70.442118168933902</v>
      </c>
      <c r="H4779">
        <v>59.565143956644803</v>
      </c>
      <c r="I4779">
        <v>46.959720066927801</v>
      </c>
    </row>
    <row r="4780" spans="1:9" x14ac:dyDescent="0.45">
      <c r="A4780" t="s">
        <v>4785</v>
      </c>
      <c r="B4780">
        <v>14.9374694874773</v>
      </c>
      <c r="C4780">
        <v>9.0556546698766205</v>
      </c>
      <c r="D4780">
        <v>16.7626633608931</v>
      </c>
      <c r="E4780">
        <v>13.9657469938882</v>
      </c>
      <c r="F4780">
        <v>21.895542585667901</v>
      </c>
      <c r="G4780">
        <v>13.6367364899862</v>
      </c>
      <c r="H4780">
        <v>14.0160562021341</v>
      </c>
      <c r="I4780">
        <v>12.929651019495299</v>
      </c>
    </row>
    <row r="4781" spans="1:9" x14ac:dyDescent="0.45">
      <c r="A4781" t="s">
        <v>4786</v>
      </c>
      <c r="B4781">
        <v>7.2942546294176802</v>
      </c>
      <c r="C4781">
        <v>0</v>
      </c>
      <c r="D4781">
        <v>1.3885071847132899</v>
      </c>
      <c r="E4781">
        <v>7.0637028111168698</v>
      </c>
      <c r="F4781">
        <v>2.2847978401776801</v>
      </c>
      <c r="G4781">
        <v>0.60697273349977898</v>
      </c>
      <c r="H4781">
        <v>1.15970939277406</v>
      </c>
      <c r="I4781">
        <v>3.5933004202203702</v>
      </c>
    </row>
    <row r="4782" spans="1:9" x14ac:dyDescent="0.45">
      <c r="A4782" t="s">
        <v>4787</v>
      </c>
      <c r="B4782">
        <v>33.1085506065711</v>
      </c>
      <c r="C4782">
        <v>26.650827958909598</v>
      </c>
      <c r="D4782">
        <v>27.254086170908401</v>
      </c>
      <c r="E4782">
        <v>42.291843341504297</v>
      </c>
      <c r="F4782">
        <v>37.279066954079902</v>
      </c>
      <c r="G4782">
        <v>37.448214057208602</v>
      </c>
      <c r="H4782">
        <v>36.127219640361801</v>
      </c>
      <c r="I4782">
        <v>28.006882921768799</v>
      </c>
    </row>
    <row r="4783" spans="1:9" x14ac:dyDescent="0.45">
      <c r="A4783" t="s">
        <v>4788</v>
      </c>
      <c r="B4783">
        <v>39.263056982646098</v>
      </c>
      <c r="C4783">
        <v>37.1698460585161</v>
      </c>
      <c r="D4783">
        <v>20.499423341373902</v>
      </c>
      <c r="E4783">
        <v>36.3079670171266</v>
      </c>
      <c r="F4783">
        <v>23.333192834877</v>
      </c>
      <c r="G4783">
        <v>33.946757924118501</v>
      </c>
      <c r="H4783">
        <v>41.305766135755803</v>
      </c>
      <c r="I4783">
        <v>22.785350729243799</v>
      </c>
    </row>
    <row r="4784" spans="1:9" x14ac:dyDescent="0.45">
      <c r="A4784" t="s">
        <v>4789</v>
      </c>
      <c r="B4784">
        <v>103.920430032865</v>
      </c>
      <c r="C4784">
        <v>123.485651831712</v>
      </c>
      <c r="D4784">
        <v>159.33625827359299</v>
      </c>
      <c r="E4784">
        <v>110.704190204094</v>
      </c>
      <c r="F4784">
        <v>105.91243984198</v>
      </c>
      <c r="G4784">
        <v>89.699582377302093</v>
      </c>
      <c r="H4784">
        <v>89.715016628829005</v>
      </c>
      <c r="I4784">
        <v>88.143031548962099</v>
      </c>
    </row>
    <row r="4785" spans="1:9" x14ac:dyDescent="0.45">
      <c r="A4785" t="s">
        <v>4790</v>
      </c>
      <c r="B4785">
        <v>14.159583710938101</v>
      </c>
      <c r="C4785">
        <v>10.0034298192571</v>
      </c>
      <c r="D4785">
        <v>7.0734555195073003</v>
      </c>
      <c r="E4785">
        <v>9.6095083340384502</v>
      </c>
      <c r="F4785">
        <v>5.9079674209821302</v>
      </c>
      <c r="G4785">
        <v>8.3696403104057406</v>
      </c>
      <c r="H4785">
        <v>11.4928061941864</v>
      </c>
      <c r="I4785">
        <v>6.6024346423089302</v>
      </c>
    </row>
    <row r="4786" spans="1:9" x14ac:dyDescent="0.45">
      <c r="A4786" t="s">
        <v>4791</v>
      </c>
      <c r="B4786">
        <v>34.770315073738999</v>
      </c>
      <c r="C4786">
        <v>21.796471315243199</v>
      </c>
      <c r="D4786">
        <v>32.870856969077501</v>
      </c>
      <c r="E4786">
        <v>11.426438660483001</v>
      </c>
      <c r="F4786">
        <v>24.687874189606202</v>
      </c>
      <c r="G4786">
        <v>11.9823544701815</v>
      </c>
      <c r="H4786">
        <v>39.6743367158751</v>
      </c>
      <c r="I4786">
        <v>19.548362655182899</v>
      </c>
    </row>
    <row r="4787" spans="1:9" x14ac:dyDescent="0.45">
      <c r="A4787" t="s">
        <v>4792</v>
      </c>
      <c r="B4787">
        <v>20.6048222030829</v>
      </c>
      <c r="C4787">
        <v>28.9802144657301</v>
      </c>
      <c r="D4787">
        <v>11.1536349700157</v>
      </c>
      <c r="E4787">
        <v>28.035507461796101</v>
      </c>
      <c r="F4787">
        <v>14.661971011711101</v>
      </c>
      <c r="G4787">
        <v>18.696920706933</v>
      </c>
      <c r="H4787">
        <v>20.189528575679699</v>
      </c>
      <c r="I4787">
        <v>16.231320469480501</v>
      </c>
    </row>
    <row r="4788" spans="1:9" x14ac:dyDescent="0.45">
      <c r="A4788" t="s">
        <v>4793</v>
      </c>
      <c r="B4788">
        <v>60.579043093742598</v>
      </c>
      <c r="C4788">
        <v>75.870503624914903</v>
      </c>
      <c r="D4788">
        <v>86.376086813111698</v>
      </c>
      <c r="E4788">
        <v>81.495268171338594</v>
      </c>
      <c r="F4788">
        <v>80.907991645529293</v>
      </c>
      <c r="G4788">
        <v>82.641803912089898</v>
      </c>
      <c r="H4788">
        <v>74.176863239710897</v>
      </c>
      <c r="I4788">
        <v>59.912598499617197</v>
      </c>
    </row>
    <row r="4789" spans="1:9" x14ac:dyDescent="0.45">
      <c r="A4789" t="s">
        <v>4794</v>
      </c>
      <c r="B4789">
        <v>20.966174144954898</v>
      </c>
      <c r="C4789">
        <v>13.4174319261588</v>
      </c>
      <c r="D4789">
        <v>22.756637654941301</v>
      </c>
      <c r="E4789">
        <v>17.298691322141799</v>
      </c>
      <c r="F4789">
        <v>32.563807835011502</v>
      </c>
      <c r="G4789">
        <v>21.4773881820933</v>
      </c>
      <c r="H4789">
        <v>20.643749416399</v>
      </c>
      <c r="I4789">
        <v>27.240081007145601</v>
      </c>
    </row>
    <row r="4790" spans="1:9" x14ac:dyDescent="0.45">
      <c r="A4790" t="s">
        <v>4795</v>
      </c>
      <c r="B4790">
        <v>9.1888181959635808</v>
      </c>
      <c r="C4790">
        <v>8.4809214792958105</v>
      </c>
      <c r="D4790">
        <v>4.3847876674409001</v>
      </c>
      <c r="E4790">
        <v>11.648302884859801</v>
      </c>
      <c r="F4790">
        <v>9.3203264391682605</v>
      </c>
      <c r="G4790">
        <v>12.147791052497301</v>
      </c>
      <c r="H4790">
        <v>10.702788837673401</v>
      </c>
      <c r="I4790">
        <v>11.237328502712099</v>
      </c>
    </row>
    <row r="4791" spans="1:9" x14ac:dyDescent="0.45">
      <c r="A4791" t="s">
        <v>4796</v>
      </c>
      <c r="B4791">
        <v>13.9702482175994</v>
      </c>
      <c r="C4791">
        <v>22.347668327992199</v>
      </c>
      <c r="D4791">
        <v>33.306870134194099</v>
      </c>
      <c r="E4791">
        <v>28.239147659819199</v>
      </c>
      <c r="F4791">
        <v>21.5182077587199</v>
      </c>
      <c r="G4791">
        <v>7.3265511237338803</v>
      </c>
      <c r="H4791">
        <v>7.6617093258940203</v>
      </c>
      <c r="I4791">
        <v>12.0271287327097</v>
      </c>
    </row>
    <row r="4792" spans="1:9" x14ac:dyDescent="0.45">
      <c r="A4792" t="s">
        <v>4797</v>
      </c>
      <c r="B4792">
        <v>3.8425283081410599</v>
      </c>
      <c r="C4792">
        <v>0.11639818007118299</v>
      </c>
      <c r="D4792">
        <v>2.8774980347197499</v>
      </c>
      <c r="E4792">
        <v>2.5502591534832502</v>
      </c>
      <c r="F4792">
        <v>14.309694197429099</v>
      </c>
      <c r="G4792">
        <v>4.5113739145616201</v>
      </c>
      <c r="H4792">
        <v>2.57101221132169</v>
      </c>
      <c r="I4792">
        <v>5.1877848197349898</v>
      </c>
    </row>
    <row r="4793" spans="1:9" x14ac:dyDescent="0.45">
      <c r="A4793" t="s">
        <v>4798</v>
      </c>
      <c r="B4793">
        <v>20.378757195538</v>
      </c>
      <c r="C4793">
        <v>17.885870488518201</v>
      </c>
      <c r="D4793">
        <v>48.851169524756699</v>
      </c>
      <c r="E4793">
        <v>29.550711607766299</v>
      </c>
      <c r="F4793">
        <v>35.2961839877904</v>
      </c>
      <c r="G4793">
        <v>14.857349245166001</v>
      </c>
      <c r="H4793">
        <v>18.846908334426299</v>
      </c>
      <c r="I4793">
        <v>20.716945842550999</v>
      </c>
    </row>
    <row r="4794" spans="1:9" x14ac:dyDescent="0.45">
      <c r="A4794" t="s">
        <v>4799</v>
      </c>
      <c r="B4794">
        <v>17.517952621971101</v>
      </c>
      <c r="C4794">
        <v>17.8741802261186</v>
      </c>
      <c r="D4794">
        <v>11.545893781558201</v>
      </c>
      <c r="E4794">
        <v>19.422410123518699</v>
      </c>
      <c r="F4794">
        <v>12.9802838609631</v>
      </c>
      <c r="G4794">
        <v>16.995831142151399</v>
      </c>
      <c r="H4794">
        <v>20.582550301559301</v>
      </c>
      <c r="I4794">
        <v>9.9336044782981006</v>
      </c>
    </row>
    <row r="4795" spans="1:9" x14ac:dyDescent="0.45">
      <c r="A4795" t="s">
        <v>4800</v>
      </c>
      <c r="B4795">
        <v>0.50925964797572199</v>
      </c>
      <c r="C4795">
        <v>0.25973020315585299</v>
      </c>
      <c r="D4795">
        <v>1.5262928363818</v>
      </c>
      <c r="E4795">
        <v>7.0168492566196701</v>
      </c>
      <c r="F4795">
        <v>1.9953142518718499E-2</v>
      </c>
      <c r="G4795">
        <v>4.2463472799885702</v>
      </c>
      <c r="H4795">
        <v>7.4388732186213797</v>
      </c>
      <c r="I4795">
        <v>0.35484851109030502</v>
      </c>
    </row>
    <row r="4796" spans="1:9" x14ac:dyDescent="0.45">
      <c r="A4796" t="s">
        <v>4801</v>
      </c>
      <c r="B4796">
        <v>51.759098874608</v>
      </c>
      <c r="C4796">
        <v>58.986603473221898</v>
      </c>
      <c r="D4796">
        <v>34.4977486533014</v>
      </c>
      <c r="E4796">
        <v>53.907970223183398</v>
      </c>
      <c r="F4796">
        <v>47.778148200938098</v>
      </c>
      <c r="G4796">
        <v>53.7680980454017</v>
      </c>
      <c r="H4796">
        <v>56.496098651413497</v>
      </c>
      <c r="I4796">
        <v>28.507603955251099</v>
      </c>
    </row>
    <row r="4797" spans="1:9" x14ac:dyDescent="0.45">
      <c r="A4797" t="s">
        <v>4802</v>
      </c>
      <c r="B4797">
        <v>6.1604883837913302</v>
      </c>
      <c r="C4797">
        <v>14.9758534305293</v>
      </c>
      <c r="D4797">
        <v>2.51644383359177</v>
      </c>
      <c r="E4797">
        <v>7.31121418266427</v>
      </c>
      <c r="F4797">
        <v>4.7415879321773398</v>
      </c>
      <c r="G4797">
        <v>19.007896933916602</v>
      </c>
      <c r="H4797">
        <v>10.732646159024</v>
      </c>
      <c r="I4797">
        <v>3.9619508630750899</v>
      </c>
    </row>
    <row r="4798" spans="1:9" x14ac:dyDescent="0.45">
      <c r="A4798" t="s">
        <v>4803</v>
      </c>
      <c r="B4798">
        <v>0.163275190584042</v>
      </c>
      <c r="C4798">
        <v>9.1555463894313696E-2</v>
      </c>
      <c r="D4798">
        <v>0</v>
      </c>
      <c r="E4798">
        <v>0.33141984687575299</v>
      </c>
      <c r="F4798">
        <v>0.13546314743052401</v>
      </c>
      <c r="G4798">
        <v>0.35352612644877102</v>
      </c>
      <c r="H4798">
        <v>5.4602725542831201E-2</v>
      </c>
      <c r="I4798">
        <v>0.30812248627869399</v>
      </c>
    </row>
    <row r="4799" spans="1:9" x14ac:dyDescent="0.45">
      <c r="A4799" t="s">
        <v>4804</v>
      </c>
      <c r="B4799">
        <v>0.21193304511550301</v>
      </c>
      <c r="C4799">
        <v>2.4810273984847801E-2</v>
      </c>
      <c r="D4799">
        <v>2.2780034908215199E-2</v>
      </c>
      <c r="E4799">
        <v>0</v>
      </c>
      <c r="F4799">
        <v>0.126380991274153</v>
      </c>
      <c r="G4799">
        <v>0.77200024905012898</v>
      </c>
      <c r="H4799">
        <v>0.173200707351745</v>
      </c>
      <c r="I4799">
        <v>0.174983172057319</v>
      </c>
    </row>
    <row r="4800" spans="1:9" x14ac:dyDescent="0.45">
      <c r="A4800" t="s">
        <v>4805</v>
      </c>
      <c r="B4800">
        <v>54.9111979792658</v>
      </c>
      <c r="C4800">
        <v>39.705411211701197</v>
      </c>
      <c r="D4800">
        <v>33.542916904191102</v>
      </c>
      <c r="E4800">
        <v>46.611315995055598</v>
      </c>
      <c r="F4800">
        <v>32.168481856664101</v>
      </c>
      <c r="G4800">
        <v>47.058885262706603</v>
      </c>
      <c r="H4800">
        <v>45.531644619286602</v>
      </c>
      <c r="I4800">
        <v>31.274633326859899</v>
      </c>
    </row>
    <row r="4801" spans="1:9" x14ac:dyDescent="0.45">
      <c r="A4801" t="s">
        <v>4806</v>
      </c>
      <c r="B4801">
        <v>11.6308713866645</v>
      </c>
      <c r="C4801">
        <v>11.8505332708958</v>
      </c>
      <c r="D4801">
        <v>4.2188885474813196</v>
      </c>
      <c r="E4801">
        <v>12.320822595606501</v>
      </c>
      <c r="F4801">
        <v>4.6807883279459404</v>
      </c>
      <c r="G4801">
        <v>9.2429837254321008</v>
      </c>
      <c r="H4801">
        <v>10.373993573622499</v>
      </c>
      <c r="I4801">
        <v>3.8256001829355202</v>
      </c>
    </row>
    <row r="4802" spans="1:9" x14ac:dyDescent="0.45">
      <c r="A4802" t="s">
        <v>4807</v>
      </c>
      <c r="B4802">
        <v>11.9928954756398</v>
      </c>
      <c r="C4802">
        <v>15.2736874436835</v>
      </c>
      <c r="D4802">
        <v>15.553893446148299</v>
      </c>
      <c r="E4802">
        <v>16.828717710105501</v>
      </c>
      <c r="F4802">
        <v>13.4910300973954</v>
      </c>
      <c r="G4802">
        <v>13.972339690527701</v>
      </c>
      <c r="H4802">
        <v>13.7731951056839</v>
      </c>
      <c r="I4802">
        <v>9.57013185118468</v>
      </c>
    </row>
    <row r="4803" spans="1:9" x14ac:dyDescent="0.45">
      <c r="A4803" t="s">
        <v>4808</v>
      </c>
      <c r="B4803">
        <v>2.0778094444178099</v>
      </c>
      <c r="C4803">
        <v>0.51650651728216901</v>
      </c>
      <c r="D4803">
        <v>1.0113445058266399</v>
      </c>
      <c r="E4803">
        <v>0.64625292339356499</v>
      </c>
      <c r="F4803">
        <v>1.83474361288373</v>
      </c>
      <c r="G4803">
        <v>4.7587235300762796</v>
      </c>
      <c r="H4803">
        <v>0.98523554239305799</v>
      </c>
      <c r="I4803">
        <v>1.11196048831621</v>
      </c>
    </row>
    <row r="4804" spans="1:9" x14ac:dyDescent="0.45">
      <c r="A4804" t="s">
        <v>4809</v>
      </c>
      <c r="B4804">
        <v>2.5512930193077299</v>
      </c>
      <c r="C4804">
        <v>1.02922721831335</v>
      </c>
      <c r="D4804">
        <v>0.61232602102353795</v>
      </c>
      <c r="E4804">
        <v>2.1041483659665201</v>
      </c>
      <c r="F4804">
        <v>2.06253034550882</v>
      </c>
      <c r="G4804">
        <v>3.1361739304418501</v>
      </c>
      <c r="H4804">
        <v>2.4657578790304799</v>
      </c>
      <c r="I4804">
        <v>3.0879929637495298</v>
      </c>
    </row>
    <row r="4805" spans="1:9" x14ac:dyDescent="0.45">
      <c r="A4805" t="s">
        <v>4810</v>
      </c>
      <c r="B4805">
        <v>4.1563870487271002</v>
      </c>
      <c r="C4805">
        <v>3.4883354864317702</v>
      </c>
      <c r="D4805">
        <v>4.6090229790838704</v>
      </c>
      <c r="E4805">
        <v>3.7126518645541902</v>
      </c>
      <c r="F4805">
        <v>3.6610981663742201</v>
      </c>
      <c r="G4805">
        <v>3.60755962967507</v>
      </c>
      <c r="H4805">
        <v>3.5222470813906299</v>
      </c>
      <c r="I4805">
        <v>2.3931209345379498</v>
      </c>
    </row>
    <row r="4806" spans="1:9" x14ac:dyDescent="0.45">
      <c r="A4806" t="s">
        <v>4811</v>
      </c>
      <c r="B4806">
        <v>15.030054061948301</v>
      </c>
      <c r="C4806">
        <v>6.2989079555119396</v>
      </c>
      <c r="D4806">
        <v>11.519955471283</v>
      </c>
      <c r="E4806">
        <v>9.6731337677183795</v>
      </c>
      <c r="F4806">
        <v>11.3456507861306</v>
      </c>
      <c r="G4806">
        <v>17.186886333651699</v>
      </c>
      <c r="H4806">
        <v>12.3327952760672</v>
      </c>
      <c r="I4806">
        <v>9.3406890032357293</v>
      </c>
    </row>
    <row r="4807" spans="1:9" x14ac:dyDescent="0.45">
      <c r="A4807" t="s">
        <v>4812</v>
      </c>
      <c r="B4807">
        <v>5.2126597770925196</v>
      </c>
      <c r="C4807">
        <v>3.85857220601839</v>
      </c>
      <c r="D4807">
        <v>3.1325043857894799</v>
      </c>
      <c r="E4807">
        <v>5.0457159396094804</v>
      </c>
      <c r="F4807">
        <v>2.1032626661249898</v>
      </c>
      <c r="G4807">
        <v>4.8566862258528598</v>
      </c>
      <c r="H4807">
        <v>3.9551286740226801</v>
      </c>
      <c r="I4807">
        <v>2.7441819348198502</v>
      </c>
    </row>
    <row r="4808" spans="1:9" x14ac:dyDescent="0.45">
      <c r="A4808" t="s">
        <v>4813</v>
      </c>
      <c r="B4808">
        <v>5.2120817119025897</v>
      </c>
      <c r="C4808">
        <v>6.7880229273300303</v>
      </c>
      <c r="D4808">
        <v>9.5113819432046594</v>
      </c>
      <c r="E4808">
        <v>3.8763922880839701</v>
      </c>
      <c r="F4808">
        <v>3.4053834135097301</v>
      </c>
      <c r="G4808">
        <v>10.161336941888599</v>
      </c>
      <c r="H4808">
        <v>11.750005142313899</v>
      </c>
      <c r="I4808">
        <v>2.0717158499611501</v>
      </c>
    </row>
    <row r="4809" spans="1:9" x14ac:dyDescent="0.45">
      <c r="A4809" t="s">
        <v>4814</v>
      </c>
      <c r="B4809">
        <v>47.902045257122602</v>
      </c>
      <c r="C4809">
        <v>53.9296882534533</v>
      </c>
      <c r="D4809">
        <v>14.474834972394</v>
      </c>
      <c r="E4809">
        <v>40.130405794373601</v>
      </c>
      <c r="F4809">
        <v>18.379312927568701</v>
      </c>
      <c r="G4809">
        <v>33.9778224034605</v>
      </c>
      <c r="H4809">
        <v>43.812563530727601</v>
      </c>
      <c r="I4809">
        <v>38.006740159030301</v>
      </c>
    </row>
    <row r="4810" spans="1:9" x14ac:dyDescent="0.45">
      <c r="A4810" t="s">
        <v>4815</v>
      </c>
      <c r="B4810">
        <v>1.4613539674624599E-2</v>
      </c>
      <c r="C4810">
        <v>0.221385902515982</v>
      </c>
      <c r="D4810">
        <v>2.8750573004526599E-2</v>
      </c>
      <c r="E4810">
        <v>0.111174039236767</v>
      </c>
      <c r="F4810">
        <v>0</v>
      </c>
      <c r="G4810">
        <v>4.2299974791770702E-2</v>
      </c>
      <c r="H4810">
        <v>0.865340601742001</v>
      </c>
      <c r="I4810">
        <v>1.45212471060822E-2</v>
      </c>
    </row>
    <row r="4811" spans="1:9" x14ac:dyDescent="0.45">
      <c r="A4811" t="s">
        <v>4816</v>
      </c>
      <c r="B4811">
        <v>26.9721694435388</v>
      </c>
      <c r="C4811">
        <v>25.926487728726599</v>
      </c>
      <c r="D4811">
        <v>25.223849231320099</v>
      </c>
      <c r="E4811">
        <v>29.1941585610186</v>
      </c>
      <c r="F4811">
        <v>23.080788257440201</v>
      </c>
      <c r="G4811">
        <v>35.216246663198703</v>
      </c>
      <c r="H4811">
        <v>25.488189073489199</v>
      </c>
      <c r="I4811">
        <v>20.309899851004499</v>
      </c>
    </row>
    <row r="4812" spans="1:9" x14ac:dyDescent="0.45">
      <c r="A4812" t="s">
        <v>4817</v>
      </c>
      <c r="B4812">
        <v>32.748023916861101</v>
      </c>
      <c r="C4812">
        <v>24.3423152468166</v>
      </c>
      <c r="D4812">
        <v>23.189076566640399</v>
      </c>
      <c r="E4812">
        <v>25.960084447550798</v>
      </c>
      <c r="F4812">
        <v>32.9220384944052</v>
      </c>
      <c r="G4812">
        <v>30.824344778942201</v>
      </c>
      <c r="H4812">
        <v>29.158372064340401</v>
      </c>
      <c r="I4812">
        <v>32.930051518705902</v>
      </c>
    </row>
    <row r="4813" spans="1:9" x14ac:dyDescent="0.45">
      <c r="A4813" t="s">
        <v>4818</v>
      </c>
      <c r="B4813">
        <v>1.57966211492199</v>
      </c>
      <c r="C4813">
        <v>1.0165950580647301</v>
      </c>
      <c r="D4813">
        <v>0.46814051623750902</v>
      </c>
      <c r="E4813">
        <v>0.54370474674202496</v>
      </c>
      <c r="F4813">
        <v>0.46026177966378101</v>
      </c>
      <c r="G4813">
        <v>0.69012709816038897</v>
      </c>
      <c r="H4813">
        <v>0.94695137394683304</v>
      </c>
      <c r="I4813">
        <v>0.43032576112504201</v>
      </c>
    </row>
    <row r="4814" spans="1:9" x14ac:dyDescent="0.45">
      <c r="A4814" t="s">
        <v>4819</v>
      </c>
      <c r="B4814">
        <v>23.230012399695799</v>
      </c>
      <c r="C4814">
        <v>10.972425400904401</v>
      </c>
      <c r="D4814">
        <v>10.2263808176829</v>
      </c>
      <c r="E4814">
        <v>28.307369942037699</v>
      </c>
      <c r="F4814">
        <v>18.311301527131899</v>
      </c>
      <c r="G4814">
        <v>33.3204652745803</v>
      </c>
      <c r="H4814">
        <v>39.190623381054799</v>
      </c>
      <c r="I4814">
        <v>26.199899570383501</v>
      </c>
    </row>
    <row r="4815" spans="1:9" x14ac:dyDescent="0.45">
      <c r="A4815" t="s">
        <v>4820</v>
      </c>
      <c r="B4815">
        <v>13.663648919559201</v>
      </c>
      <c r="C4815">
        <v>16.416878735583499</v>
      </c>
      <c r="D4815">
        <v>16.307821462056999</v>
      </c>
      <c r="E4815">
        <v>18.062600206228201</v>
      </c>
      <c r="F4815">
        <v>13.709716585715</v>
      </c>
      <c r="G4815">
        <v>14.1424224373987</v>
      </c>
      <c r="H4815">
        <v>18.058648599834399</v>
      </c>
      <c r="I4815">
        <v>10.3106438831988</v>
      </c>
    </row>
    <row r="4816" spans="1:9" x14ac:dyDescent="0.45">
      <c r="A4816" t="s">
        <v>4821</v>
      </c>
      <c r="B4816">
        <v>23.555150849046701</v>
      </c>
      <c r="C4816">
        <v>26.338850495273999</v>
      </c>
      <c r="D4816">
        <v>25.7208694704754</v>
      </c>
      <c r="E4816">
        <v>23.3043762094246</v>
      </c>
      <c r="F4816">
        <v>18.949237373728501</v>
      </c>
      <c r="G4816">
        <v>18.9957477897551</v>
      </c>
      <c r="H4816">
        <v>23.1772693254809</v>
      </c>
      <c r="I4816">
        <v>18.7555763807982</v>
      </c>
    </row>
    <row r="4817" spans="1:9" x14ac:dyDescent="0.45">
      <c r="A4817" t="s">
        <v>4822</v>
      </c>
      <c r="B4817">
        <v>28.1397061497502</v>
      </c>
      <c r="C4817">
        <v>22.018962556917099</v>
      </c>
      <c r="D4817">
        <v>24.575372558570201</v>
      </c>
      <c r="E4817">
        <v>22.443250517617798</v>
      </c>
      <c r="F4817">
        <v>27.4071951566991</v>
      </c>
      <c r="G4817">
        <v>22.2544142547323</v>
      </c>
      <c r="H4817">
        <v>20.955075748084301</v>
      </c>
      <c r="I4817">
        <v>27.319384642339202</v>
      </c>
    </row>
    <row r="4818" spans="1:9" x14ac:dyDescent="0.45">
      <c r="A4818" t="s">
        <v>4823</v>
      </c>
      <c r="B4818">
        <v>14.862096652211299</v>
      </c>
      <c r="C4818">
        <v>14.998438630357899</v>
      </c>
      <c r="D4818">
        <v>4.26414323607115</v>
      </c>
      <c r="E4818">
        <v>15.8282386337904</v>
      </c>
      <c r="F4818">
        <v>4.2852498413432798</v>
      </c>
      <c r="G4818">
        <v>9.9447563842793603</v>
      </c>
      <c r="H4818">
        <v>16.270353462967499</v>
      </c>
      <c r="I4818">
        <v>5.7243616807708699</v>
      </c>
    </row>
    <row r="4819" spans="1:9" x14ac:dyDescent="0.45">
      <c r="A4819" t="s">
        <v>4824</v>
      </c>
      <c r="B4819">
        <v>29.8301554048717</v>
      </c>
      <c r="C4819">
        <v>20.3966286938252</v>
      </c>
      <c r="D4819">
        <v>32.442469448216201</v>
      </c>
      <c r="E4819">
        <v>27.4367488472712</v>
      </c>
      <c r="F4819">
        <v>20.827061899974201</v>
      </c>
      <c r="G4819">
        <v>16.332288357618101</v>
      </c>
      <c r="H4819">
        <v>21.005434589014499</v>
      </c>
      <c r="I4819">
        <v>14.5754728532794</v>
      </c>
    </row>
    <row r="4820" spans="1:9" x14ac:dyDescent="0.45">
      <c r="A4820" t="s">
        <v>4825</v>
      </c>
      <c r="B4820">
        <v>0.30898656451159101</v>
      </c>
      <c r="C4820">
        <v>1.3371814752275799</v>
      </c>
      <c r="D4820">
        <v>0.101881108533859</v>
      </c>
      <c r="E4820">
        <v>0.60069691436508199</v>
      </c>
      <c r="F4820">
        <v>9.1988417143053197E-2</v>
      </c>
      <c r="G4820">
        <v>0.38346939260927199</v>
      </c>
      <c r="H4820">
        <v>0.65154836837865604</v>
      </c>
      <c r="I4820">
        <v>0</v>
      </c>
    </row>
    <row r="4821" spans="1:9" x14ac:dyDescent="0.45">
      <c r="A4821" t="s">
        <v>4826</v>
      </c>
      <c r="B4821">
        <v>5.1205683750617901</v>
      </c>
      <c r="C4821">
        <v>2.96210124513052</v>
      </c>
      <c r="D4821">
        <v>6.0242567120913897</v>
      </c>
      <c r="E4821">
        <v>4.3940440101423697</v>
      </c>
      <c r="F4821">
        <v>9.8670596539253204</v>
      </c>
      <c r="G4821">
        <v>20.3309160004723</v>
      </c>
      <c r="H4821">
        <v>20.956223275353601</v>
      </c>
      <c r="I4821">
        <v>5.0185490004066899</v>
      </c>
    </row>
    <row r="4822" spans="1:9" x14ac:dyDescent="0.45">
      <c r="A4822" t="s">
        <v>4827</v>
      </c>
      <c r="B4822">
        <v>42.9355665828787</v>
      </c>
      <c r="C4822">
        <v>45.5933634159462</v>
      </c>
      <c r="D4822">
        <v>22.3179055250076</v>
      </c>
      <c r="E4822">
        <v>41.877402157484397</v>
      </c>
      <c r="F4822">
        <v>29.569102697303901</v>
      </c>
      <c r="G4822">
        <v>54.6176194177594</v>
      </c>
      <c r="H4822">
        <v>57.070343111376999</v>
      </c>
      <c r="I4822">
        <v>30.513830492305399</v>
      </c>
    </row>
    <row r="4823" spans="1:9" x14ac:dyDescent="0.45">
      <c r="A4823" t="s">
        <v>4828</v>
      </c>
      <c r="B4823">
        <v>2.2402628696115299</v>
      </c>
      <c r="C4823">
        <v>3.0405813321618198</v>
      </c>
      <c r="D4823">
        <v>0.977544813774053</v>
      </c>
      <c r="E4823">
        <v>3.15245724152087</v>
      </c>
      <c r="F4823">
        <v>1.2707422221222999</v>
      </c>
      <c r="G4823">
        <v>1.77059974886149</v>
      </c>
      <c r="H4823">
        <v>2.9074359862283199</v>
      </c>
      <c r="I4823">
        <v>1.03177985635675</v>
      </c>
    </row>
    <row r="4824" spans="1:9" x14ac:dyDescent="0.45">
      <c r="A4824" t="s">
        <v>4829</v>
      </c>
      <c r="B4824">
        <v>2.2733979522768299E-2</v>
      </c>
      <c r="C4824">
        <v>0</v>
      </c>
      <c r="D4824">
        <v>0</v>
      </c>
      <c r="E4824">
        <v>0</v>
      </c>
      <c r="F4824">
        <v>0</v>
      </c>
      <c r="G4824">
        <v>9.05060129363041E-2</v>
      </c>
      <c r="H4824">
        <v>0</v>
      </c>
      <c r="I4824">
        <v>0</v>
      </c>
    </row>
    <row r="4825" spans="1:9" x14ac:dyDescent="0.45">
      <c r="A4825" t="s">
        <v>4830</v>
      </c>
      <c r="B4825">
        <v>31.187012424612799</v>
      </c>
      <c r="C4825">
        <v>26.790241473557401</v>
      </c>
      <c r="D4825">
        <v>30.4438635782661</v>
      </c>
      <c r="E4825">
        <v>32.1577157759031</v>
      </c>
      <c r="F4825">
        <v>27.435651819976599</v>
      </c>
      <c r="G4825">
        <v>32.000791215563297</v>
      </c>
      <c r="H4825">
        <v>29.5574128429338</v>
      </c>
      <c r="I4825">
        <v>25.8843683061253</v>
      </c>
    </row>
    <row r="4826" spans="1:9" x14ac:dyDescent="0.45">
      <c r="A4826" t="s">
        <v>4831</v>
      </c>
      <c r="B4826">
        <v>21.676269635589598</v>
      </c>
      <c r="C4826">
        <v>12.0425316503577</v>
      </c>
      <c r="D4826">
        <v>9.5489954263830494</v>
      </c>
      <c r="E4826">
        <v>18.012118602343801</v>
      </c>
      <c r="F4826">
        <v>15.8156236192228</v>
      </c>
      <c r="G4826">
        <v>12.422852318635201</v>
      </c>
      <c r="H4826">
        <v>18.403632297167501</v>
      </c>
      <c r="I4826">
        <v>17.2087803351913</v>
      </c>
    </row>
    <row r="4827" spans="1:9" x14ac:dyDescent="0.45">
      <c r="A4827" t="s">
        <v>4832</v>
      </c>
      <c r="B4827">
        <v>17.027861479556801</v>
      </c>
      <c r="C4827">
        <v>15.385949435383999</v>
      </c>
      <c r="D4827">
        <v>12.583694689415999</v>
      </c>
      <c r="E4827">
        <v>15.9338247852506</v>
      </c>
      <c r="F4827">
        <v>16.889846807530301</v>
      </c>
      <c r="G4827">
        <v>11.108320982886401</v>
      </c>
      <c r="H4827">
        <v>9.5765475152953794</v>
      </c>
      <c r="I4827">
        <v>10.9339486117038</v>
      </c>
    </row>
    <row r="4828" spans="1:9" x14ac:dyDescent="0.45">
      <c r="A4828" t="s">
        <v>4833</v>
      </c>
      <c r="B4828">
        <v>19.537744041418801</v>
      </c>
      <c r="C4828">
        <v>17.3525020824429</v>
      </c>
      <c r="D4828">
        <v>15.595280595949299</v>
      </c>
      <c r="E4828">
        <v>16.958155181882201</v>
      </c>
      <c r="F4828">
        <v>17.786428990176301</v>
      </c>
      <c r="G4828">
        <v>19.3505605238804</v>
      </c>
      <c r="H4828">
        <v>25.701725434435499</v>
      </c>
      <c r="I4828">
        <v>9.3703702059732308</v>
      </c>
    </row>
    <row r="4829" spans="1:9" x14ac:dyDescent="0.45">
      <c r="A4829" t="s">
        <v>4834</v>
      </c>
      <c r="B4829">
        <v>4.7122129352993598</v>
      </c>
      <c r="C4829">
        <v>0.40805136803451503</v>
      </c>
      <c r="D4829">
        <v>4.6021771849241704</v>
      </c>
      <c r="E4829">
        <v>2.6615018266241202</v>
      </c>
      <c r="F4829">
        <v>8.6876723179800894</v>
      </c>
      <c r="G4829">
        <v>1.2997044776657301</v>
      </c>
      <c r="H4829">
        <v>1.0531319325053601</v>
      </c>
      <c r="I4829">
        <v>2.6469610637210601</v>
      </c>
    </row>
    <row r="4830" spans="1:9" x14ac:dyDescent="0.45">
      <c r="A4830" t="s">
        <v>4835</v>
      </c>
      <c r="B4830">
        <v>1.3234115365735299</v>
      </c>
      <c r="C4830">
        <v>0.56468134943746995</v>
      </c>
      <c r="D4830">
        <v>1.4631888831188999</v>
      </c>
      <c r="E4830">
        <v>1.77538550663518</v>
      </c>
      <c r="F4830">
        <v>1.95368266398281</v>
      </c>
      <c r="G4830">
        <v>0.49457786602000497</v>
      </c>
      <c r="H4830">
        <v>1.0001493683638401</v>
      </c>
      <c r="I4830">
        <v>0.82341935318967197</v>
      </c>
    </row>
    <row r="4831" spans="1:9" x14ac:dyDescent="0.45">
      <c r="A4831" t="s">
        <v>4836</v>
      </c>
      <c r="B4831">
        <v>17.167509685077601</v>
      </c>
      <c r="C4831">
        <v>12.4081706289492</v>
      </c>
      <c r="D4831">
        <v>14.2693972274453</v>
      </c>
      <c r="E4831">
        <v>18.286053490642299</v>
      </c>
      <c r="F4831">
        <v>18.308339991558199</v>
      </c>
      <c r="G4831">
        <v>17.360791590170201</v>
      </c>
      <c r="H4831">
        <v>17.2994819835138</v>
      </c>
      <c r="I4831">
        <v>18.929297229988599</v>
      </c>
    </row>
    <row r="4832" spans="1:9" x14ac:dyDescent="0.45">
      <c r="A4832" t="s">
        <v>4837</v>
      </c>
      <c r="B4832">
        <v>22.470373617349502</v>
      </c>
      <c r="C4832">
        <v>27.604432899731702</v>
      </c>
      <c r="D4832">
        <v>2.8096411699547299</v>
      </c>
      <c r="E4832">
        <v>5.6663489124542101</v>
      </c>
      <c r="F4832">
        <v>10.960139831732601</v>
      </c>
      <c r="G4832">
        <v>13.906438888398601</v>
      </c>
      <c r="H4832">
        <v>24.0432639448678</v>
      </c>
      <c r="I4832">
        <v>15.022578485977499</v>
      </c>
    </row>
    <row r="4833" spans="1:9" x14ac:dyDescent="0.45">
      <c r="A4833" t="s">
        <v>4838</v>
      </c>
      <c r="B4833">
        <v>10.286323960886801</v>
      </c>
      <c r="C4833">
        <v>0.39610281354703603</v>
      </c>
      <c r="D4833">
        <v>7.0500403966265504</v>
      </c>
      <c r="E4833">
        <v>12.557172419535</v>
      </c>
      <c r="F4833">
        <v>12.2083245225911</v>
      </c>
      <c r="G4833">
        <v>2.9480749010764602</v>
      </c>
      <c r="H4833">
        <v>4.9343313020095296</v>
      </c>
      <c r="I4833">
        <v>12.8329806841442</v>
      </c>
    </row>
    <row r="4834" spans="1:9" x14ac:dyDescent="0.45">
      <c r="A4834" t="s">
        <v>4839</v>
      </c>
      <c r="B4834">
        <v>3.4338450677149801</v>
      </c>
      <c r="C4834">
        <v>0.91425174263959597</v>
      </c>
      <c r="D4834">
        <v>1.1292736531563099</v>
      </c>
      <c r="E4834">
        <v>0.19354465122379899</v>
      </c>
      <c r="F4834">
        <v>7.3527414915380299E-2</v>
      </c>
      <c r="G4834">
        <v>0.21843991007366301</v>
      </c>
      <c r="H4834">
        <v>0.10781948711317101</v>
      </c>
      <c r="I4834">
        <v>0.554895317921692</v>
      </c>
    </row>
    <row r="4835" spans="1:9" x14ac:dyDescent="0.45">
      <c r="A4835" t="s">
        <v>4840</v>
      </c>
      <c r="B4835">
        <v>672.765596156789</v>
      </c>
      <c r="C4835">
        <v>111.07065106852799</v>
      </c>
      <c r="D4835">
        <v>299.09789699177298</v>
      </c>
      <c r="E4835">
        <v>192.493335082051</v>
      </c>
      <c r="F4835">
        <v>552.36461689625298</v>
      </c>
      <c r="G4835">
        <v>637.26554405543698</v>
      </c>
      <c r="H4835">
        <v>419.97912186711102</v>
      </c>
      <c r="I4835">
        <v>1094.8888146157001</v>
      </c>
    </row>
    <row r="4836" spans="1:9" x14ac:dyDescent="0.45">
      <c r="A4836" t="s">
        <v>4841</v>
      </c>
      <c r="B4836">
        <v>5.5709091297179499E-2</v>
      </c>
      <c r="C4836">
        <v>2.7039334093497701E-2</v>
      </c>
      <c r="D4836">
        <v>0</v>
      </c>
      <c r="E4836">
        <v>1.55771493053827E-2</v>
      </c>
      <c r="F4836">
        <v>0</v>
      </c>
      <c r="G4836">
        <v>0</v>
      </c>
      <c r="H4836">
        <v>0</v>
      </c>
      <c r="I4836">
        <v>0</v>
      </c>
    </row>
    <row r="4837" spans="1:9" x14ac:dyDescent="0.45">
      <c r="A4837" t="s">
        <v>4842</v>
      </c>
      <c r="B4837">
        <v>3.6636038543112202</v>
      </c>
      <c r="C4837">
        <v>4.3225130989711902</v>
      </c>
      <c r="D4837">
        <v>3.0960935964350602</v>
      </c>
      <c r="E4837">
        <v>3.8880954114956801</v>
      </c>
      <c r="F4837">
        <v>2.6033237639181799</v>
      </c>
      <c r="G4837">
        <v>3.8158156508833398</v>
      </c>
      <c r="H4837">
        <v>3.2787780134815399</v>
      </c>
      <c r="I4837">
        <v>2.2730173886917702</v>
      </c>
    </row>
    <row r="4838" spans="1:9" x14ac:dyDescent="0.45">
      <c r="A4838" t="s">
        <v>4843</v>
      </c>
      <c r="B4838">
        <v>98.743646388425702</v>
      </c>
      <c r="C4838">
        <v>95.438952935246604</v>
      </c>
      <c r="D4838">
        <v>105.281207233773</v>
      </c>
      <c r="E4838">
        <v>107.87908789465</v>
      </c>
      <c r="F4838">
        <v>125.241431672106</v>
      </c>
      <c r="G4838">
        <v>135.81765087630299</v>
      </c>
      <c r="H4838">
        <v>121.606927129537</v>
      </c>
      <c r="I4838">
        <v>106.36028022453399</v>
      </c>
    </row>
    <row r="4839" spans="1:9" x14ac:dyDescent="0.45">
      <c r="A4839" t="s">
        <v>4844</v>
      </c>
      <c r="B4839">
        <v>3.4077565231515901</v>
      </c>
      <c r="C4839">
        <v>0.32926060228557402</v>
      </c>
      <c r="D4839">
        <v>4.58733291549719</v>
      </c>
      <c r="E4839">
        <v>1.80702924178192</v>
      </c>
      <c r="F4839">
        <v>17.773746912181402</v>
      </c>
      <c r="G4839">
        <v>5.9576678104515099E-2</v>
      </c>
      <c r="H4839">
        <v>0.19816195267033801</v>
      </c>
      <c r="I4839">
        <v>28.1423488380881</v>
      </c>
    </row>
    <row r="4840" spans="1:9" x14ac:dyDescent="0.45">
      <c r="A4840" t="s">
        <v>4845</v>
      </c>
      <c r="B4840">
        <v>0.45591020473152699</v>
      </c>
      <c r="C4840">
        <v>4.62804433820284</v>
      </c>
      <c r="D4840">
        <v>3.13928555852424E-2</v>
      </c>
      <c r="E4840">
        <v>0.893687817596725</v>
      </c>
      <c r="F4840">
        <v>0.117131111670745</v>
      </c>
      <c r="G4840">
        <v>0.40745341616401498</v>
      </c>
      <c r="H4840">
        <v>0.76129889737943701</v>
      </c>
      <c r="I4840">
        <v>6.86794307499239E-2</v>
      </c>
    </row>
    <row r="4841" spans="1:9" x14ac:dyDescent="0.45">
      <c r="A4841" t="s">
        <v>4846</v>
      </c>
      <c r="B4841">
        <v>21.009663247764301</v>
      </c>
      <c r="C4841">
        <v>18.7142612643378</v>
      </c>
      <c r="D4841">
        <v>21.8208809240321</v>
      </c>
      <c r="E4841">
        <v>24.615961695627099</v>
      </c>
      <c r="F4841">
        <v>23.572806822909101</v>
      </c>
      <c r="G4841">
        <v>22.0934197577233</v>
      </c>
      <c r="H4841">
        <v>23.107616596796301</v>
      </c>
      <c r="I4841">
        <v>27.519793852366298</v>
      </c>
    </row>
    <row r="4842" spans="1:9" x14ac:dyDescent="0.45">
      <c r="A4842" t="s">
        <v>4847</v>
      </c>
      <c r="B4842">
        <v>7.0473431301440001E-2</v>
      </c>
      <c r="C4842">
        <v>0</v>
      </c>
      <c r="D4842">
        <v>0.24253047934713901</v>
      </c>
      <c r="E4842">
        <v>0</v>
      </c>
      <c r="F4842">
        <v>1.0377861411103599</v>
      </c>
      <c r="G4842">
        <v>0.28285822689624002</v>
      </c>
      <c r="H4842">
        <v>0.15268322411198401</v>
      </c>
      <c r="I4842">
        <v>3.82223581194323</v>
      </c>
    </row>
    <row r="4843" spans="1:9" x14ac:dyDescent="0.45">
      <c r="A4843" t="s">
        <v>4848</v>
      </c>
      <c r="B4843">
        <v>84.116948157020204</v>
      </c>
      <c r="C4843">
        <v>97.532366496707596</v>
      </c>
      <c r="D4843">
        <v>52.424889236117103</v>
      </c>
      <c r="E4843">
        <v>75.646347637609793</v>
      </c>
      <c r="F4843">
        <v>65.534317818103005</v>
      </c>
      <c r="G4843">
        <v>123.154388071178</v>
      </c>
      <c r="H4843">
        <v>72.696421695849196</v>
      </c>
      <c r="I4843">
        <v>212.05926614797801</v>
      </c>
    </row>
    <row r="4844" spans="1:9" x14ac:dyDescent="0.45">
      <c r="A4844" t="s">
        <v>4849</v>
      </c>
      <c r="B4844">
        <v>1.2199127844292901</v>
      </c>
      <c r="C4844">
        <v>1.12739981084004</v>
      </c>
      <c r="D4844">
        <v>3.1756468956743702</v>
      </c>
      <c r="E4844">
        <v>2.50431367463923</v>
      </c>
      <c r="F4844">
        <v>1.73319066962826</v>
      </c>
      <c r="G4844">
        <v>0.210424403012963</v>
      </c>
      <c r="H4844">
        <v>0.33088199153008602</v>
      </c>
      <c r="I4844">
        <v>0.19644152406156801</v>
      </c>
    </row>
    <row r="4845" spans="1:9" x14ac:dyDescent="0.45">
      <c r="A4845" t="s">
        <v>4850</v>
      </c>
      <c r="B4845">
        <v>28.626869259467799</v>
      </c>
      <c r="C4845">
        <v>37.1521524304328</v>
      </c>
      <c r="D4845">
        <v>25.8769976617175</v>
      </c>
      <c r="E4845">
        <v>33.008069779493802</v>
      </c>
      <c r="F4845">
        <v>25.627345106443499</v>
      </c>
      <c r="G4845">
        <v>40.832584358131299</v>
      </c>
      <c r="H4845">
        <v>32.717979462330099</v>
      </c>
      <c r="I4845">
        <v>19.967969132878601</v>
      </c>
    </row>
    <row r="4846" spans="1:9" x14ac:dyDescent="0.45">
      <c r="A4846" t="s">
        <v>4851</v>
      </c>
      <c r="B4846">
        <v>8.1261075074242797</v>
      </c>
      <c r="C4846">
        <v>6.8403159025448801</v>
      </c>
      <c r="D4846">
        <v>4.3188008732158902</v>
      </c>
      <c r="E4846">
        <v>7.8697616962359103</v>
      </c>
      <c r="F4846">
        <v>5.6540491772600401</v>
      </c>
      <c r="G4846">
        <v>7.91693423362599</v>
      </c>
      <c r="H4846">
        <v>7.2844176474802902</v>
      </c>
      <c r="I4846">
        <v>3.5830686319405598</v>
      </c>
    </row>
    <row r="4847" spans="1:9" x14ac:dyDescent="0.45">
      <c r="A4847" t="s">
        <v>4852</v>
      </c>
      <c r="B4847">
        <v>0.17593759263589001</v>
      </c>
      <c r="C4847">
        <v>3.0215623500795801E-2</v>
      </c>
      <c r="D4847">
        <v>8.7070656614099406E-2</v>
      </c>
      <c r="E4847">
        <v>5.5484172829605299E-2</v>
      </c>
      <c r="F4847">
        <v>0.12999466550816</v>
      </c>
      <c r="G4847">
        <v>0</v>
      </c>
      <c r="H4847">
        <v>3.5706822887677903E-2</v>
      </c>
      <c r="I4847">
        <v>0</v>
      </c>
    </row>
    <row r="4848" spans="1:9" x14ac:dyDescent="0.45">
      <c r="A4848" t="s">
        <v>4853</v>
      </c>
      <c r="B4848">
        <v>4.3881831408279002</v>
      </c>
      <c r="C4848">
        <v>4.8061451490601401</v>
      </c>
      <c r="D4848">
        <v>13.9993420938582</v>
      </c>
      <c r="E4848">
        <v>5.8352334433785504</v>
      </c>
      <c r="F4848">
        <v>10.0627322827565</v>
      </c>
      <c r="G4848">
        <v>1.2799194905729401</v>
      </c>
      <c r="H4848">
        <v>1.3129797681230999</v>
      </c>
      <c r="I4848">
        <v>1.9291023447704601</v>
      </c>
    </row>
    <row r="4849" spans="1:9" x14ac:dyDescent="0.45">
      <c r="A4849" t="s">
        <v>4854</v>
      </c>
      <c r="B4849">
        <v>4168.5425574363999</v>
      </c>
      <c r="C4849">
        <v>4538.3936103141796</v>
      </c>
      <c r="D4849">
        <v>5131.5482266849804</v>
      </c>
      <c r="E4849">
        <v>4384.2772243811896</v>
      </c>
      <c r="F4849">
        <v>3931.1526169284198</v>
      </c>
      <c r="G4849">
        <v>2901.1200692375601</v>
      </c>
      <c r="H4849">
        <v>3634.9347595069698</v>
      </c>
      <c r="I4849">
        <v>4755.7508025012603</v>
      </c>
    </row>
    <row r="4850" spans="1:9" x14ac:dyDescent="0.45">
      <c r="A4850" t="s">
        <v>4855</v>
      </c>
      <c r="B4850">
        <v>90.038377052388896</v>
      </c>
      <c r="C4850">
        <v>94.211744443767401</v>
      </c>
      <c r="D4850">
        <v>66.203520450762397</v>
      </c>
      <c r="E4850">
        <v>105.97610430532001</v>
      </c>
      <c r="F4850">
        <v>70.177900717365404</v>
      </c>
      <c r="G4850">
        <v>104.857707981799</v>
      </c>
      <c r="H4850">
        <v>122.142410800655</v>
      </c>
      <c r="I4850">
        <v>62.448734096656501</v>
      </c>
    </row>
    <row r="4851" spans="1:9" x14ac:dyDescent="0.45">
      <c r="A4851" t="s">
        <v>4856</v>
      </c>
      <c r="B4851">
        <v>31.0358537091209</v>
      </c>
      <c r="C4851">
        <v>23.3846568644821</v>
      </c>
      <c r="D4851">
        <v>19.825300315587601</v>
      </c>
      <c r="E4851">
        <v>30.5988561803774</v>
      </c>
      <c r="F4851">
        <v>26.365233029893702</v>
      </c>
      <c r="G4851">
        <v>26.023948517447</v>
      </c>
      <c r="H4851">
        <v>23.291277786091101</v>
      </c>
      <c r="I4851">
        <v>25.940692987193898</v>
      </c>
    </row>
    <row r="4852" spans="1:9" x14ac:dyDescent="0.45">
      <c r="A4852" t="s">
        <v>4857</v>
      </c>
      <c r="B4852">
        <v>8.6754287485164898</v>
      </c>
      <c r="C4852">
        <v>8.8083852946968797</v>
      </c>
      <c r="D4852">
        <v>5.2441009327034704</v>
      </c>
      <c r="E4852">
        <v>6.2606390369115301</v>
      </c>
      <c r="F4852">
        <v>12.0751943982066</v>
      </c>
      <c r="G4852">
        <v>3.99578199191766</v>
      </c>
      <c r="H4852">
        <v>4.36638614275319</v>
      </c>
      <c r="I4852">
        <v>9.2705377767878208</v>
      </c>
    </row>
    <row r="4853" spans="1:9" x14ac:dyDescent="0.45">
      <c r="A4853" t="s">
        <v>4858</v>
      </c>
      <c r="B4853">
        <v>23.9120598567957</v>
      </c>
      <c r="C4853">
        <v>23.184246478410099</v>
      </c>
      <c r="D4853">
        <v>23.285516293049401</v>
      </c>
      <c r="E4853">
        <v>26.583997234582</v>
      </c>
      <c r="F4853">
        <v>34.371310748589202</v>
      </c>
      <c r="G4853">
        <v>26.782265612609599</v>
      </c>
      <c r="H4853">
        <v>24.250096021938301</v>
      </c>
      <c r="I4853">
        <v>40.714073580857303</v>
      </c>
    </row>
    <row r="4854" spans="1:9" x14ac:dyDescent="0.45">
      <c r="A4854" t="s">
        <v>4859</v>
      </c>
      <c r="B4854">
        <v>11.827956919021</v>
      </c>
      <c r="C4854">
        <v>23.6700331108492</v>
      </c>
      <c r="D4854">
        <v>44.525029065371903</v>
      </c>
      <c r="E4854">
        <v>28.918786319387401</v>
      </c>
      <c r="F4854">
        <v>10.3710378630341</v>
      </c>
      <c r="G4854">
        <v>20.858824593670001</v>
      </c>
      <c r="H4854">
        <v>9.7771587153744797</v>
      </c>
      <c r="I4854">
        <v>1.4034049648004701</v>
      </c>
    </row>
    <row r="4855" spans="1:9" x14ac:dyDescent="0.45">
      <c r="A4855" t="s">
        <v>4860</v>
      </c>
      <c r="B4855">
        <v>30.415353151755301</v>
      </c>
      <c r="C4855">
        <v>24.530176836755601</v>
      </c>
      <c r="D4855">
        <v>28.987940745338399</v>
      </c>
      <c r="E4855">
        <v>37.206732645230801</v>
      </c>
      <c r="F4855">
        <v>33.465440697434403</v>
      </c>
      <c r="G4855">
        <v>32.078295270448699</v>
      </c>
      <c r="H4855">
        <v>37.446503766328497</v>
      </c>
      <c r="I4855">
        <v>34.579049051332703</v>
      </c>
    </row>
    <row r="4856" spans="1:9" x14ac:dyDescent="0.45">
      <c r="A4856" t="s">
        <v>4861</v>
      </c>
      <c r="B4856">
        <v>7.4656834292632697</v>
      </c>
      <c r="C4856">
        <v>10.858765313965201</v>
      </c>
      <c r="D4856">
        <v>13.120033814782699</v>
      </c>
      <c r="E4856">
        <v>10.6743366291808</v>
      </c>
      <c r="F4856">
        <v>6.4308752511252498</v>
      </c>
      <c r="G4856">
        <v>7.7294739377591899</v>
      </c>
      <c r="H4856">
        <v>10.0493487461454</v>
      </c>
      <c r="I4856">
        <v>1.4618688793875101</v>
      </c>
    </row>
    <row r="4857" spans="1:9" x14ac:dyDescent="0.45">
      <c r="A4857" t="s">
        <v>4862</v>
      </c>
      <c r="B4857">
        <v>0.82050079781696705</v>
      </c>
      <c r="C4857">
        <v>0.146230285868063</v>
      </c>
      <c r="D4857">
        <v>9.4657940846976096E-2</v>
      </c>
      <c r="E4857">
        <v>0.195310564779477</v>
      </c>
      <c r="F4857">
        <v>1.0583409966997399</v>
      </c>
      <c r="G4857">
        <v>0.25015860379738197</v>
      </c>
      <c r="H4857">
        <v>0.38883933359952799</v>
      </c>
      <c r="I4857">
        <v>0.40254585269578702</v>
      </c>
    </row>
    <row r="4858" spans="1:9" x14ac:dyDescent="0.45">
      <c r="A4858" t="s">
        <v>4863</v>
      </c>
      <c r="B4858">
        <v>2.6572528827983801E-2</v>
      </c>
      <c r="C4858">
        <v>8.3678231691902499E-2</v>
      </c>
      <c r="D4858">
        <v>0</v>
      </c>
      <c r="E4858">
        <v>0</v>
      </c>
      <c r="F4858">
        <v>0</v>
      </c>
      <c r="G4858">
        <v>4.7134976255642697E-2</v>
      </c>
      <c r="H4858">
        <v>5.9719066261932102E-2</v>
      </c>
      <c r="I4858">
        <v>0</v>
      </c>
    </row>
    <row r="4859" spans="1:9" x14ac:dyDescent="0.45">
      <c r="A4859" t="s">
        <v>4864</v>
      </c>
      <c r="B4859">
        <v>43.423768563908098</v>
      </c>
      <c r="C4859">
        <v>37.101713045408601</v>
      </c>
      <c r="D4859">
        <v>28.813164689150099</v>
      </c>
      <c r="E4859">
        <v>38.138142834552603</v>
      </c>
      <c r="F4859">
        <v>38.769516979114698</v>
      </c>
      <c r="G4859">
        <v>58.2549717857882</v>
      </c>
      <c r="H4859">
        <v>39.484529641631703</v>
      </c>
      <c r="I4859">
        <v>58.562359851052499</v>
      </c>
    </row>
    <row r="4860" spans="1:9" x14ac:dyDescent="0.45">
      <c r="A4860" t="s">
        <v>4865</v>
      </c>
      <c r="B4860">
        <v>102.750977293433</v>
      </c>
      <c r="C4860">
        <v>188.36697541834701</v>
      </c>
      <c r="D4860">
        <v>98.148692012799998</v>
      </c>
      <c r="E4860">
        <v>108.914192483113</v>
      </c>
      <c r="F4860">
        <v>133.08780422789999</v>
      </c>
      <c r="G4860">
        <v>158.52200483581899</v>
      </c>
      <c r="H4860">
        <v>182.24117997366099</v>
      </c>
      <c r="I4860">
        <v>73.244630375233299</v>
      </c>
    </row>
    <row r="4861" spans="1:9" x14ac:dyDescent="0.45">
      <c r="A4861" t="s">
        <v>4866</v>
      </c>
      <c r="B4861">
        <v>5.4484933042781396</v>
      </c>
      <c r="C4861">
        <v>3.56605017218028</v>
      </c>
      <c r="D4861">
        <v>3.8368835043724201</v>
      </c>
      <c r="E4861">
        <v>5.2618097157032002</v>
      </c>
      <c r="F4861">
        <v>2.7051850881248898</v>
      </c>
      <c r="G4861">
        <v>5.99606165409811</v>
      </c>
      <c r="H4861">
        <v>5.0804811175079898</v>
      </c>
      <c r="I4861">
        <v>1.96497283715886</v>
      </c>
    </row>
    <row r="4862" spans="1:9" x14ac:dyDescent="0.45">
      <c r="A4862" t="s">
        <v>4867</v>
      </c>
      <c r="B4862">
        <v>896.86372019333999</v>
      </c>
      <c r="C4862">
        <v>1602.7399599943999</v>
      </c>
      <c r="D4862">
        <v>1494.4483687703</v>
      </c>
      <c r="E4862">
        <v>1416.67320431246</v>
      </c>
      <c r="F4862">
        <v>414.101202579399</v>
      </c>
      <c r="G4862">
        <v>1463.1556167311501</v>
      </c>
      <c r="H4862">
        <v>1458.5826978446801</v>
      </c>
      <c r="I4862">
        <v>322.92693253623997</v>
      </c>
    </row>
    <row r="4863" spans="1:9" x14ac:dyDescent="0.45">
      <c r="A4863" t="s">
        <v>4868</v>
      </c>
      <c r="B4863">
        <v>24.339899709408499</v>
      </c>
      <c r="C4863">
        <v>21.9068186294969</v>
      </c>
      <c r="D4863">
        <v>17.6531301466811</v>
      </c>
      <c r="E4863">
        <v>24.5352503140642</v>
      </c>
      <c r="F4863">
        <v>18.132989166818302</v>
      </c>
      <c r="G4863">
        <v>24.2087336990128</v>
      </c>
      <c r="H4863">
        <v>28.755415367353599</v>
      </c>
      <c r="I4863">
        <v>21.290677163456799</v>
      </c>
    </row>
    <row r="4864" spans="1:9" x14ac:dyDescent="0.45">
      <c r="A4864" t="s">
        <v>4869</v>
      </c>
      <c r="B4864">
        <v>246.36576970026201</v>
      </c>
      <c r="C4864">
        <v>172.61533414396001</v>
      </c>
      <c r="D4864">
        <v>229.35749872351499</v>
      </c>
      <c r="E4864">
        <v>124.186728187703</v>
      </c>
      <c r="F4864">
        <v>203.32573560408599</v>
      </c>
      <c r="G4864">
        <v>161.09170544362999</v>
      </c>
      <c r="H4864">
        <v>223.71588505275099</v>
      </c>
      <c r="I4864">
        <v>181.625451701884</v>
      </c>
    </row>
    <row r="4865" spans="1:9" x14ac:dyDescent="0.45">
      <c r="A4865" t="s">
        <v>4870</v>
      </c>
      <c r="B4865">
        <v>19.2237302527206</v>
      </c>
      <c r="C4865">
        <v>21.043832594588899</v>
      </c>
      <c r="D4865">
        <v>10.364703727558201</v>
      </c>
      <c r="E4865">
        <v>18.5722720965557</v>
      </c>
      <c r="F4865">
        <v>13.0227697811819</v>
      </c>
      <c r="G4865">
        <v>24.273331687533702</v>
      </c>
      <c r="H4865">
        <v>14.8586453765679</v>
      </c>
      <c r="I4865">
        <v>22.8748085502693</v>
      </c>
    </row>
    <row r="4866" spans="1:9" x14ac:dyDescent="0.45">
      <c r="A4866" t="s">
        <v>4871</v>
      </c>
      <c r="B4866">
        <v>24.6711368596646</v>
      </c>
      <c r="C4866">
        <v>6.99368546080394</v>
      </c>
      <c r="D4866">
        <v>25.7789078570258</v>
      </c>
      <c r="E4866">
        <v>11.085994660068</v>
      </c>
      <c r="F4866">
        <v>72.500879318256395</v>
      </c>
      <c r="G4866">
        <v>21.717481907439002</v>
      </c>
      <c r="H4866">
        <v>13.8258410216608</v>
      </c>
      <c r="I4866">
        <v>59.051276928481698</v>
      </c>
    </row>
    <row r="4867" spans="1:9" x14ac:dyDescent="0.45">
      <c r="A4867" t="s">
        <v>4872</v>
      </c>
      <c r="B4867">
        <v>21.921233370236202</v>
      </c>
      <c r="C4867">
        <v>25.337524662525698</v>
      </c>
      <c r="D4867">
        <v>24.163378870345099</v>
      </c>
      <c r="E4867">
        <v>27.140221696780401</v>
      </c>
      <c r="F4867">
        <v>22.3230696444103</v>
      </c>
      <c r="G4867">
        <v>30.142406564671901</v>
      </c>
      <c r="H4867">
        <v>27.148629958366399</v>
      </c>
      <c r="I4867">
        <v>15.7781997247054</v>
      </c>
    </row>
    <row r="4868" spans="1:9" x14ac:dyDescent="0.45">
      <c r="A4868" t="s">
        <v>4873</v>
      </c>
      <c r="B4868">
        <v>17.198491300856201</v>
      </c>
      <c r="C4868">
        <v>14.4354129150838</v>
      </c>
      <c r="D4868">
        <v>19.0753880143697</v>
      </c>
      <c r="E4868">
        <v>22.1634614816073</v>
      </c>
      <c r="F4868">
        <v>25.292139768001</v>
      </c>
      <c r="G4868">
        <v>15.3368971748107</v>
      </c>
      <c r="H4868">
        <v>16.969000583188901</v>
      </c>
      <c r="I4868">
        <v>10.5099156230172</v>
      </c>
    </row>
    <row r="4869" spans="1:9" x14ac:dyDescent="0.45">
      <c r="A4869" t="s">
        <v>4874</v>
      </c>
      <c r="B4869">
        <v>3.70514539750081</v>
      </c>
      <c r="C4869">
        <v>2.5242342566182301</v>
      </c>
      <c r="D4869">
        <v>2.0304856184914302</v>
      </c>
      <c r="E4869">
        <v>3.4071083184553701</v>
      </c>
      <c r="F4869">
        <v>2.21698255639875</v>
      </c>
      <c r="G4869">
        <v>2.8920291368139299</v>
      </c>
      <c r="H4869">
        <v>2.2545160048475101</v>
      </c>
      <c r="I4869">
        <v>1.2912705133448801</v>
      </c>
    </row>
    <row r="4870" spans="1:9" x14ac:dyDescent="0.45">
      <c r="A4870" t="s">
        <v>4875</v>
      </c>
      <c r="B4870">
        <v>9.8725420852143895</v>
      </c>
      <c r="C4870">
        <v>8.4129567208232601</v>
      </c>
      <c r="D4870">
        <v>5.2213322790914596</v>
      </c>
      <c r="E4870">
        <v>11.3395322791929</v>
      </c>
      <c r="F4870">
        <v>13.545878207727901</v>
      </c>
      <c r="G4870">
        <v>23.115769446712001</v>
      </c>
      <c r="H4870">
        <v>12.166250601903601</v>
      </c>
      <c r="I4870">
        <v>14.846561477232701</v>
      </c>
    </row>
    <row r="4871" spans="1:9" x14ac:dyDescent="0.45">
      <c r="A4871" t="s">
        <v>4876</v>
      </c>
      <c r="B4871">
        <v>3.2461905128589001</v>
      </c>
      <c r="C4871">
        <v>4.0144131544281203</v>
      </c>
      <c r="D4871">
        <v>4.5490553368812501</v>
      </c>
      <c r="E4871">
        <v>3.60194715960513</v>
      </c>
      <c r="F4871">
        <v>5.7044387781952901</v>
      </c>
      <c r="G4871">
        <v>5.1565527339927302</v>
      </c>
      <c r="H4871">
        <v>3.64134205632626</v>
      </c>
      <c r="I4871">
        <v>3.1021657772073801</v>
      </c>
    </row>
    <row r="4872" spans="1:9" x14ac:dyDescent="0.45">
      <c r="A4872" t="s">
        <v>4877</v>
      </c>
      <c r="B4872">
        <v>15.689901768696201</v>
      </c>
      <c r="C4872">
        <v>26.174863592351201</v>
      </c>
      <c r="D4872">
        <v>14.947054887789401</v>
      </c>
      <c r="E4872">
        <v>16.553816430493399</v>
      </c>
      <c r="F4872">
        <v>18.978187593626298</v>
      </c>
      <c r="G4872">
        <v>23.096478316668101</v>
      </c>
      <c r="H4872">
        <v>17.6226899187714</v>
      </c>
      <c r="I4872">
        <v>20.814091485624299</v>
      </c>
    </row>
    <row r="4873" spans="1:9" x14ac:dyDescent="0.45">
      <c r="A4873" t="s">
        <v>4878</v>
      </c>
      <c r="B4873">
        <v>36.8894417732335</v>
      </c>
      <c r="C4873">
        <v>21.310498843405</v>
      </c>
      <c r="D4873">
        <v>19.736912129432099</v>
      </c>
      <c r="E4873">
        <v>30.957174064964001</v>
      </c>
      <c r="F4873">
        <v>35.852609654456302</v>
      </c>
      <c r="G4873">
        <v>30.9382463856135</v>
      </c>
      <c r="H4873">
        <v>34.327041347412298</v>
      </c>
      <c r="I4873">
        <v>48.635329706076703</v>
      </c>
    </row>
    <row r="4874" spans="1:9" x14ac:dyDescent="0.45">
      <c r="A4874" t="s">
        <v>4879</v>
      </c>
      <c r="B4874">
        <v>7.8046362962356701</v>
      </c>
      <c r="C4874">
        <v>3.6804784625050999</v>
      </c>
      <c r="D4874">
        <v>4.0905132770806603</v>
      </c>
      <c r="E4874">
        <v>7.1451347215527798</v>
      </c>
      <c r="F4874">
        <v>9.4478998108560202</v>
      </c>
      <c r="G4874">
        <v>10.6754587983881</v>
      </c>
      <c r="H4874">
        <v>6.9787702118942203</v>
      </c>
      <c r="I4874">
        <v>5.85672109565499</v>
      </c>
    </row>
    <row r="4875" spans="1:9" x14ac:dyDescent="0.45">
      <c r="A4875" t="s">
        <v>4880</v>
      </c>
      <c r="B4875">
        <v>42.809104538259596</v>
      </c>
      <c r="C4875">
        <v>38.244292288958697</v>
      </c>
      <c r="D4875">
        <v>70.175982528053794</v>
      </c>
      <c r="E4875">
        <v>50.967301289903098</v>
      </c>
      <c r="F4875">
        <v>41.9278654548406</v>
      </c>
      <c r="G4875">
        <v>47.486795411711803</v>
      </c>
      <c r="H4875">
        <v>44.926572407742299</v>
      </c>
      <c r="I4875">
        <v>34.766322288356498</v>
      </c>
    </row>
    <row r="4876" spans="1:9" x14ac:dyDescent="0.45">
      <c r="A4876" t="s">
        <v>4881</v>
      </c>
      <c r="B4876">
        <v>0.57209190371867702</v>
      </c>
      <c r="C4876">
        <v>0.64124194522953504</v>
      </c>
      <c r="D4876">
        <v>0.53216150551681995</v>
      </c>
      <c r="E4876">
        <v>0.32369955365282499</v>
      </c>
      <c r="F4876">
        <v>0.45304416885151999</v>
      </c>
      <c r="G4876">
        <v>0.79729241495932002</v>
      </c>
      <c r="H4876">
        <v>0.478654803566196</v>
      </c>
      <c r="I4876">
        <v>0.28302074795384902</v>
      </c>
    </row>
    <row r="4877" spans="1:9" x14ac:dyDescent="0.45">
      <c r="A4877" t="s">
        <v>4882</v>
      </c>
      <c r="B4877">
        <v>10.7180857500695</v>
      </c>
      <c r="C4877">
        <v>7.2134522830418497</v>
      </c>
      <c r="D4877">
        <v>7.3846176115492597</v>
      </c>
      <c r="E4877">
        <v>11.221215352494401</v>
      </c>
      <c r="F4877">
        <v>9.7955042340375407</v>
      </c>
      <c r="G4877">
        <v>15.0092471620036</v>
      </c>
      <c r="H4877">
        <v>7.75955727107445</v>
      </c>
      <c r="I4877">
        <v>9.4987169958346307</v>
      </c>
    </row>
    <row r="4878" spans="1:9" x14ac:dyDescent="0.45">
      <c r="A4878" t="s">
        <v>4883</v>
      </c>
      <c r="B4878">
        <v>5.9644485119513702</v>
      </c>
      <c r="C4878">
        <v>6.2912733353533001</v>
      </c>
      <c r="D4878">
        <v>11.7449382012766</v>
      </c>
      <c r="E4878">
        <v>11.958825978338201</v>
      </c>
      <c r="F4878">
        <v>5.1677862430114603</v>
      </c>
      <c r="G4878">
        <v>7.8577019096059102</v>
      </c>
      <c r="H4878">
        <v>10.0086182926056</v>
      </c>
      <c r="I4878">
        <v>4.8662705631026997</v>
      </c>
    </row>
    <row r="4879" spans="1:9" x14ac:dyDescent="0.45">
      <c r="A4879" t="s">
        <v>4884</v>
      </c>
      <c r="B4879">
        <v>145.879446867251</v>
      </c>
      <c r="C4879">
        <v>363.712971940952</v>
      </c>
      <c r="D4879">
        <v>298.91770070407398</v>
      </c>
      <c r="E4879">
        <v>208.823282755923</v>
      </c>
      <c r="F4879">
        <v>292.32675298633302</v>
      </c>
      <c r="G4879">
        <v>220.547628076499</v>
      </c>
      <c r="H4879">
        <v>206.816616374332</v>
      </c>
      <c r="I4879">
        <v>273.74507754432699</v>
      </c>
    </row>
    <row r="4880" spans="1:9" x14ac:dyDescent="0.45">
      <c r="A4880" t="s">
        <v>4885</v>
      </c>
      <c r="B4880">
        <v>0.35443079064281702</v>
      </c>
      <c r="C4880">
        <v>1.0368672744659899</v>
      </c>
      <c r="D4880">
        <v>0.38642750977095303</v>
      </c>
      <c r="E4880">
        <v>0.13946434994809501</v>
      </c>
      <c r="F4880">
        <v>0.29902374743837301</v>
      </c>
      <c r="G4880">
        <v>0.63837806957815202</v>
      </c>
      <c r="H4880">
        <v>0.63246069318405196</v>
      </c>
      <c r="I4880">
        <v>0.44909763090561799</v>
      </c>
    </row>
    <row r="4881" spans="1:9" x14ac:dyDescent="0.45">
      <c r="A4881" t="s">
        <v>4886</v>
      </c>
      <c r="B4881">
        <v>23.754495578949399</v>
      </c>
      <c r="C4881">
        <v>19.772901821775001</v>
      </c>
      <c r="D4881">
        <v>6.6094441720049799</v>
      </c>
      <c r="E4881">
        <v>14.452278904194999</v>
      </c>
      <c r="F4881">
        <v>8.3381060999217702</v>
      </c>
      <c r="G4881">
        <v>10.3332684997161</v>
      </c>
      <c r="H4881">
        <v>17.350399097069101</v>
      </c>
      <c r="I4881">
        <v>11.6235346225693</v>
      </c>
    </row>
    <row r="4882" spans="1:9" x14ac:dyDescent="0.45">
      <c r="A4882" t="s">
        <v>4887</v>
      </c>
      <c r="B4882">
        <v>17.2079044470707</v>
      </c>
      <c r="C4882">
        <v>15.1390065376407</v>
      </c>
      <c r="D4882">
        <v>12.286600977016599</v>
      </c>
      <c r="E4882">
        <v>16.982522317845898</v>
      </c>
      <c r="F4882">
        <v>11.2852701769128</v>
      </c>
      <c r="G4882">
        <v>13.8977657423791</v>
      </c>
      <c r="H4882">
        <v>16.7058920098202</v>
      </c>
      <c r="I4882">
        <v>10.3943379606084</v>
      </c>
    </row>
    <row r="4883" spans="1:9" x14ac:dyDescent="0.45">
      <c r="A4883" t="s">
        <v>4888</v>
      </c>
      <c r="B4883">
        <v>54.985201293455603</v>
      </c>
      <c r="C4883">
        <v>20.102196011106301</v>
      </c>
      <c r="D4883">
        <v>12.3285305420179</v>
      </c>
      <c r="E4883">
        <v>40.361872084314903</v>
      </c>
      <c r="F4883">
        <v>20.2779909833489</v>
      </c>
      <c r="G4883">
        <v>25.2726200274493</v>
      </c>
      <c r="H4883">
        <v>33.6848147884387</v>
      </c>
      <c r="I4883">
        <v>19.793163595276798</v>
      </c>
    </row>
    <row r="4884" spans="1:9" x14ac:dyDescent="0.45">
      <c r="A4884" t="s">
        <v>4889</v>
      </c>
      <c r="B4884">
        <v>85.573287737706593</v>
      </c>
      <c r="C4884">
        <v>47.9287691905174</v>
      </c>
      <c r="D4884">
        <v>54.196623441825899</v>
      </c>
      <c r="E4884">
        <v>71.453468548269498</v>
      </c>
      <c r="F4884">
        <v>78.106243795528002</v>
      </c>
      <c r="G4884">
        <v>41.845804467747897</v>
      </c>
      <c r="H4884">
        <v>41.7267001593424</v>
      </c>
      <c r="I4884">
        <v>104.86960684494601</v>
      </c>
    </row>
    <row r="4885" spans="1:9" x14ac:dyDescent="0.45">
      <c r="A4885" t="s">
        <v>4890</v>
      </c>
      <c r="B4885">
        <v>0.70133640681832099</v>
      </c>
      <c r="C4885">
        <v>1.4864561630692901</v>
      </c>
      <c r="D4885">
        <v>0.31850911388501102</v>
      </c>
      <c r="E4885">
        <v>0.72570879598978599</v>
      </c>
      <c r="F4885">
        <v>0.41717145101606901</v>
      </c>
      <c r="G4885">
        <v>0.87959774617935804</v>
      </c>
      <c r="H4885">
        <v>0.78134361587254997</v>
      </c>
      <c r="I4885">
        <v>0.734021453474199</v>
      </c>
    </row>
    <row r="4886" spans="1:9" x14ac:dyDescent="0.45">
      <c r="A4886" t="s">
        <v>4891</v>
      </c>
      <c r="B4886">
        <v>2.27483067107825</v>
      </c>
      <c r="C4886">
        <v>2.5715939118434399</v>
      </c>
      <c r="D4886">
        <v>3.0813787216061099</v>
      </c>
      <c r="E4886">
        <v>2.7367958833231101</v>
      </c>
      <c r="F4886">
        <v>2.65446945041939</v>
      </c>
      <c r="G4886">
        <v>2.4004652624757599</v>
      </c>
      <c r="H4886">
        <v>1.74295924874147</v>
      </c>
      <c r="I4886">
        <v>1.72887475723895</v>
      </c>
    </row>
    <row r="4887" spans="1:9" x14ac:dyDescent="0.45">
      <c r="A4887" t="s">
        <v>4892</v>
      </c>
      <c r="B4887">
        <v>24.031623449692301</v>
      </c>
      <c r="C4887">
        <v>22.002795385919999</v>
      </c>
      <c r="D4887">
        <v>10.099900146737699</v>
      </c>
      <c r="E4887">
        <v>28.7360311121423</v>
      </c>
      <c r="F4887">
        <v>17.307208036703202</v>
      </c>
      <c r="G4887">
        <v>18.978620605352098</v>
      </c>
      <c r="H4887">
        <v>23.997586422963501</v>
      </c>
      <c r="I4887">
        <v>16.109645330180001</v>
      </c>
    </row>
    <row r="4888" spans="1:9" x14ac:dyDescent="0.45">
      <c r="A4888" t="s">
        <v>4893</v>
      </c>
      <c r="B4888">
        <v>7.5052967177581298</v>
      </c>
      <c r="C4888">
        <v>16.358815177533302</v>
      </c>
      <c r="D4888">
        <v>5.3686828331126399</v>
      </c>
      <c r="E4888">
        <v>10.6692888025224</v>
      </c>
      <c r="F4888">
        <v>1.7069126766630101</v>
      </c>
      <c r="G4888">
        <v>9.2494354550438498</v>
      </c>
      <c r="H4888">
        <v>7.5737215819801902</v>
      </c>
      <c r="I4888">
        <v>2.6957829890497802</v>
      </c>
    </row>
    <row r="4889" spans="1:9" x14ac:dyDescent="0.45">
      <c r="A4889" t="s">
        <v>4894</v>
      </c>
      <c r="B4889">
        <v>3.5482752278556702</v>
      </c>
      <c r="C4889">
        <v>1.7545159196506801</v>
      </c>
      <c r="D4889">
        <v>1.7014449008291299</v>
      </c>
      <c r="E4889">
        <v>2.6176100374104898</v>
      </c>
      <c r="F4889">
        <v>2.1689247743228401</v>
      </c>
      <c r="G4889">
        <v>3.8929381046301401</v>
      </c>
      <c r="H4889">
        <v>3.0905344388964302</v>
      </c>
      <c r="I4889">
        <v>1.6833217863040599</v>
      </c>
    </row>
    <row r="4890" spans="1:9" x14ac:dyDescent="0.45">
      <c r="A4890" t="s">
        <v>4895</v>
      </c>
      <c r="B4890">
        <v>20.437363675825701</v>
      </c>
      <c r="C4890">
        <v>21.0452350476878</v>
      </c>
      <c r="D4890">
        <v>14.47806592617</v>
      </c>
      <c r="E4890">
        <v>17.5273083584168</v>
      </c>
      <c r="F4890">
        <v>17.443705406574399</v>
      </c>
      <c r="G4890">
        <v>18.0979367379359</v>
      </c>
      <c r="H4890">
        <v>16.142706877417499</v>
      </c>
      <c r="I4890">
        <v>13.4434182985774</v>
      </c>
    </row>
    <row r="4891" spans="1:9" x14ac:dyDescent="0.45">
      <c r="A4891" t="s">
        <v>4896</v>
      </c>
      <c r="B4891">
        <v>4.2177434725823097</v>
      </c>
      <c r="C4891">
        <v>3.2667705265672402</v>
      </c>
      <c r="D4891">
        <v>3.7252453262918599</v>
      </c>
      <c r="E4891">
        <v>5.3173454962089703</v>
      </c>
      <c r="F4891">
        <v>3.2758687862865599</v>
      </c>
      <c r="G4891">
        <v>3.1668060536265799</v>
      </c>
      <c r="H4891">
        <v>3.67956380912333</v>
      </c>
      <c r="I4891">
        <v>2.7593875855074401</v>
      </c>
    </row>
    <row r="4892" spans="1:9" x14ac:dyDescent="0.45">
      <c r="A4892" t="s">
        <v>4897</v>
      </c>
      <c r="B4892">
        <v>65.171306266077195</v>
      </c>
      <c r="C4892">
        <v>74.614996955057194</v>
      </c>
      <c r="D4892">
        <v>37.571670345914903</v>
      </c>
      <c r="E4892">
        <v>57.525352454508997</v>
      </c>
      <c r="F4892">
        <v>83.462885673923907</v>
      </c>
      <c r="G4892">
        <v>120.73082563604601</v>
      </c>
      <c r="H4892">
        <v>87.850058143609402</v>
      </c>
      <c r="I4892">
        <v>53.716949458921903</v>
      </c>
    </row>
    <row r="4893" spans="1:9" x14ac:dyDescent="0.45">
      <c r="A4893" t="s">
        <v>4898</v>
      </c>
      <c r="B4893">
        <v>31.1137200484151</v>
      </c>
      <c r="C4893">
        <v>37.103454369082002</v>
      </c>
      <c r="D4893">
        <v>37.109869983362699</v>
      </c>
      <c r="E4893">
        <v>40.3849762922857</v>
      </c>
      <c r="F4893">
        <v>37.327917597620498</v>
      </c>
      <c r="G4893">
        <v>44.893070184236699</v>
      </c>
      <c r="H4893">
        <v>31.740389769981299</v>
      </c>
      <c r="I4893">
        <v>29.1985876922509</v>
      </c>
    </row>
    <row r="4894" spans="1:9" x14ac:dyDescent="0.45">
      <c r="A4894" t="s">
        <v>4899</v>
      </c>
      <c r="B4894">
        <v>7.1463334660650597</v>
      </c>
      <c r="C4894">
        <v>4.0751690849614199</v>
      </c>
      <c r="D4894">
        <v>10.1205855967779</v>
      </c>
      <c r="E4894">
        <v>13.494741789724101</v>
      </c>
      <c r="F4894">
        <v>8.13472144253344</v>
      </c>
      <c r="G4894">
        <v>22.851732040182</v>
      </c>
      <c r="H4894">
        <v>17.742758375665701</v>
      </c>
      <c r="I4894">
        <v>6.1093272369935301</v>
      </c>
    </row>
    <row r="4895" spans="1:9" x14ac:dyDescent="0.45">
      <c r="A4895" t="s">
        <v>4900</v>
      </c>
      <c r="B4895">
        <v>4.6666144567500103</v>
      </c>
      <c r="C4895">
        <v>3.5170304426467198</v>
      </c>
      <c r="D4895">
        <v>25.3104645578956</v>
      </c>
      <c r="E4895">
        <v>1.82115197946494</v>
      </c>
      <c r="F4895">
        <v>7.2558075390680798</v>
      </c>
      <c r="G4895">
        <v>21.250308859580201</v>
      </c>
      <c r="H4895">
        <v>5.4013641445363803</v>
      </c>
      <c r="I4895">
        <v>2.14573791341821</v>
      </c>
    </row>
    <row r="4896" spans="1:9" x14ac:dyDescent="0.45">
      <c r="A4896" t="s">
        <v>4901</v>
      </c>
      <c r="B4896">
        <v>18.336953076718999</v>
      </c>
      <c r="C4896">
        <v>7.10520765632109</v>
      </c>
      <c r="D4896">
        <v>0.15726182010140199</v>
      </c>
      <c r="E4896">
        <v>8.6163866503620206</v>
      </c>
      <c r="F4896">
        <v>5.9790247601717699</v>
      </c>
      <c r="G4896">
        <v>24.1037750356092</v>
      </c>
      <c r="H4896">
        <v>0</v>
      </c>
      <c r="I4896">
        <v>11.3453000677244</v>
      </c>
    </row>
    <row r="4897" spans="1:9" x14ac:dyDescent="0.45">
      <c r="A4897" t="s">
        <v>4902</v>
      </c>
      <c r="B4897">
        <v>1.8831922865533099</v>
      </c>
      <c r="C4897">
        <v>0.37121063267152699</v>
      </c>
      <c r="D4897">
        <v>3.0329025990783101</v>
      </c>
      <c r="E4897">
        <v>3.9149780092440398</v>
      </c>
      <c r="F4897">
        <v>2.1738661883839598</v>
      </c>
      <c r="G4897">
        <v>20.203839012099699</v>
      </c>
      <c r="H4897">
        <v>8.1549846333982305</v>
      </c>
      <c r="I4897">
        <v>1.73900290632176</v>
      </c>
    </row>
    <row r="4898" spans="1:9" x14ac:dyDescent="0.45">
      <c r="A4898" t="s">
        <v>4903</v>
      </c>
      <c r="B4898">
        <v>22.421113229972701</v>
      </c>
      <c r="C4898">
        <v>18.860907795185401</v>
      </c>
      <c r="D4898">
        <v>13.6900217184046</v>
      </c>
      <c r="E4898">
        <v>21.0347557854627</v>
      </c>
      <c r="F4898">
        <v>14.067757389227401</v>
      </c>
      <c r="G4898">
        <v>18.5646391721545</v>
      </c>
      <c r="H4898">
        <v>21.216454084328699</v>
      </c>
      <c r="I4898">
        <v>14.783756470204599</v>
      </c>
    </row>
    <row r="4899" spans="1:9" x14ac:dyDescent="0.45">
      <c r="A4899" t="s">
        <v>4904</v>
      </c>
      <c r="B4899">
        <v>25.681504318840901</v>
      </c>
      <c r="C4899">
        <v>32.8791546619317</v>
      </c>
      <c r="D4899">
        <v>53.626620622257803</v>
      </c>
      <c r="E4899">
        <v>40.8670878215584</v>
      </c>
      <c r="F4899">
        <v>30.0753060530505</v>
      </c>
      <c r="G4899">
        <v>16.608726599396601</v>
      </c>
      <c r="H4899">
        <v>16.086769606414599</v>
      </c>
      <c r="I4899">
        <v>16.252899789883699</v>
      </c>
    </row>
    <row r="4900" spans="1:9" x14ac:dyDescent="0.45">
      <c r="A4900" t="s">
        <v>4905</v>
      </c>
      <c r="B4900">
        <v>139.400925343224</v>
      </c>
      <c r="C4900">
        <v>158.648524473913</v>
      </c>
      <c r="D4900">
        <v>156.642702228952</v>
      </c>
      <c r="E4900">
        <v>139.714863700206</v>
      </c>
      <c r="F4900">
        <v>171.03284240122301</v>
      </c>
      <c r="G4900">
        <v>149.40841010742301</v>
      </c>
      <c r="H4900">
        <v>153.03672336980901</v>
      </c>
      <c r="I4900">
        <v>138.594947419964</v>
      </c>
    </row>
    <row r="4901" spans="1:9" x14ac:dyDescent="0.45">
      <c r="A4901" t="s">
        <v>4906</v>
      </c>
      <c r="B4901">
        <v>29.516991287669601</v>
      </c>
      <c r="C4901">
        <v>23.576298646117799</v>
      </c>
      <c r="D4901">
        <v>25.5136536982662</v>
      </c>
      <c r="E4901">
        <v>18.7572826446217</v>
      </c>
      <c r="F4901">
        <v>50.851032310206499</v>
      </c>
      <c r="G4901">
        <v>44.778572166489703</v>
      </c>
      <c r="H4901">
        <v>25.087396544886801</v>
      </c>
      <c r="I4901">
        <v>31.978084390094502</v>
      </c>
    </row>
    <row r="4902" spans="1:9" x14ac:dyDescent="0.45">
      <c r="A4902" t="s">
        <v>4907</v>
      </c>
      <c r="B4902">
        <v>10.65666920977</v>
      </c>
      <c r="C4902">
        <v>2.43949137885014</v>
      </c>
      <c r="D4902">
        <v>20.4589543905063</v>
      </c>
      <c r="E4902">
        <v>10.876973103884</v>
      </c>
      <c r="F4902">
        <v>6.6750408604817998E-2</v>
      </c>
      <c r="G4902">
        <v>16.744809896885499</v>
      </c>
      <c r="H4902">
        <v>28.1054859262367</v>
      </c>
      <c r="I4902">
        <v>0.25198479151268899</v>
      </c>
    </row>
    <row r="4903" spans="1:9" x14ac:dyDescent="0.45">
      <c r="A4903" t="s">
        <v>4908</v>
      </c>
      <c r="B4903">
        <v>21.978463371087098</v>
      </c>
      <c r="C4903">
        <v>10.5309576407523</v>
      </c>
      <c r="D4903">
        <v>10.815387494215001</v>
      </c>
      <c r="E4903">
        <v>11.088581129201399</v>
      </c>
      <c r="F4903">
        <v>21.773094910032</v>
      </c>
      <c r="G4903">
        <v>16.5739221164696</v>
      </c>
      <c r="H4903">
        <v>17.0855786035983</v>
      </c>
      <c r="I4903">
        <v>21.854231419581499</v>
      </c>
    </row>
    <row r="4904" spans="1:9" x14ac:dyDescent="0.45">
      <c r="A4904" t="s">
        <v>4909</v>
      </c>
      <c r="B4904">
        <v>0.26587976600798802</v>
      </c>
      <c r="C4904">
        <v>0</v>
      </c>
      <c r="D4904">
        <v>6.0968116578564498E-2</v>
      </c>
      <c r="E4904">
        <v>3.1451694196360201E-2</v>
      </c>
      <c r="F4904">
        <v>0.54347799048194401</v>
      </c>
      <c r="G4904">
        <v>0.33663738020809397</v>
      </c>
      <c r="H4904">
        <v>0.19138747998620401</v>
      </c>
      <c r="I4904">
        <v>5.3601866412150999E-2</v>
      </c>
    </row>
    <row r="4905" spans="1:9" x14ac:dyDescent="0.45">
      <c r="A4905" t="s">
        <v>4910</v>
      </c>
      <c r="B4905">
        <v>3.3452006896705102</v>
      </c>
      <c r="C4905">
        <v>2.0172034907317902</v>
      </c>
      <c r="D4905">
        <v>2.54404645133086</v>
      </c>
      <c r="E4905">
        <v>2.4926358555226198</v>
      </c>
      <c r="F4905">
        <v>1.4969737225398501</v>
      </c>
      <c r="G4905">
        <v>1.6009717942742501</v>
      </c>
      <c r="H4905">
        <v>1.9269757023263101</v>
      </c>
      <c r="I4905">
        <v>2.0719026660931399</v>
      </c>
    </row>
    <row r="4906" spans="1:9" x14ac:dyDescent="0.45">
      <c r="A4906" t="s">
        <v>4911</v>
      </c>
      <c r="B4906">
        <v>31.166909292265899</v>
      </c>
      <c r="C4906">
        <v>21.965787861990901</v>
      </c>
      <c r="D4906">
        <v>58.785867989225103</v>
      </c>
      <c r="E4906">
        <v>43.5931652857915</v>
      </c>
      <c r="F4906">
        <v>43.241610271088597</v>
      </c>
      <c r="G4906">
        <v>18.570300322327899</v>
      </c>
      <c r="H4906">
        <v>25.400241756661298</v>
      </c>
      <c r="I4906">
        <v>30.821697480221701</v>
      </c>
    </row>
    <row r="4907" spans="1:9" x14ac:dyDescent="0.45">
      <c r="A4907" t="s">
        <v>4912</v>
      </c>
      <c r="B4907">
        <v>6.4473804749644401</v>
      </c>
      <c r="C4907">
        <v>8.0012330977616504</v>
      </c>
      <c r="D4907">
        <v>10.784788237893601</v>
      </c>
      <c r="E4907">
        <v>8.0525846588640899</v>
      </c>
      <c r="F4907">
        <v>7.94472126995728</v>
      </c>
      <c r="G4907">
        <v>4.7349029072393396</v>
      </c>
      <c r="H4907">
        <v>6.7393651737011604</v>
      </c>
      <c r="I4907">
        <v>5.6601803405385001</v>
      </c>
    </row>
    <row r="4908" spans="1:9" x14ac:dyDescent="0.45">
      <c r="A4908" t="s">
        <v>4913</v>
      </c>
      <c r="B4908">
        <v>5.6627165640204797</v>
      </c>
      <c r="C4908">
        <v>4.9609114399296503</v>
      </c>
      <c r="D4908">
        <v>8.7811720534998905</v>
      </c>
      <c r="E4908">
        <v>8.7619934582516308</v>
      </c>
      <c r="F4908">
        <v>7.1623138783422302</v>
      </c>
      <c r="G4908">
        <v>6.0739925946910596</v>
      </c>
      <c r="H4908">
        <v>6.3843279554039896</v>
      </c>
      <c r="I4908">
        <v>4.48345680761651</v>
      </c>
    </row>
    <row r="4909" spans="1:9" x14ac:dyDescent="0.45">
      <c r="A4909" t="s">
        <v>4914</v>
      </c>
      <c r="B4909">
        <v>6.9237840090486405E-2</v>
      </c>
      <c r="C4909">
        <v>0</v>
      </c>
      <c r="D4909">
        <v>0</v>
      </c>
      <c r="E4909">
        <v>0</v>
      </c>
      <c r="F4909">
        <v>3.5029457683846597E-2</v>
      </c>
      <c r="G4909">
        <v>0</v>
      </c>
      <c r="H4909">
        <v>1.7341072101510702E-2</v>
      </c>
      <c r="I4909">
        <v>0</v>
      </c>
    </row>
    <row r="4910" spans="1:9" x14ac:dyDescent="0.45">
      <c r="A4910" t="s">
        <v>4915</v>
      </c>
      <c r="B4910">
        <v>6.6253716149512201</v>
      </c>
      <c r="C4910">
        <v>3.1122608402446699</v>
      </c>
      <c r="D4910">
        <v>12.736423790037501</v>
      </c>
      <c r="E4910">
        <v>7.3644041065644403</v>
      </c>
      <c r="F4910">
        <v>7.33374564163059</v>
      </c>
      <c r="G4910">
        <v>0.95502642745095601</v>
      </c>
      <c r="H4910">
        <v>1.7005261880611999</v>
      </c>
      <c r="I4910">
        <v>1.98815755297219</v>
      </c>
    </row>
    <row r="4911" spans="1:9" x14ac:dyDescent="0.45">
      <c r="A4911" t="s">
        <v>4916</v>
      </c>
      <c r="B4911">
        <v>3.79707346242277</v>
      </c>
      <c r="C4911">
        <v>0.66247334085464704</v>
      </c>
      <c r="D4911">
        <v>0.56377394019915195</v>
      </c>
      <c r="E4911">
        <v>1.30177453830374</v>
      </c>
      <c r="F4911">
        <v>2.83817619404646</v>
      </c>
      <c r="G4911">
        <v>1.64364280404101</v>
      </c>
      <c r="H4911">
        <v>1.59791351736896</v>
      </c>
      <c r="I4911">
        <v>4.6379053114994502</v>
      </c>
    </row>
    <row r="4912" spans="1:9" x14ac:dyDescent="0.45">
      <c r="A4912" t="s">
        <v>4917</v>
      </c>
      <c r="B4912">
        <v>0.18016470585168201</v>
      </c>
      <c r="C4912">
        <v>0</v>
      </c>
      <c r="D4912">
        <v>0.199532213902822</v>
      </c>
      <c r="E4912">
        <v>0.116510185335299</v>
      </c>
      <c r="F4912">
        <v>9.68241871697548E-2</v>
      </c>
      <c r="G4912">
        <v>1.5213346691267999</v>
      </c>
      <c r="H4912">
        <v>0.243037923840457</v>
      </c>
      <c r="I4912">
        <v>0</v>
      </c>
    </row>
    <row r="4913" spans="1:9" x14ac:dyDescent="0.45">
      <c r="A4913" t="s">
        <v>4918</v>
      </c>
      <c r="B4913">
        <v>46.587693466909599</v>
      </c>
      <c r="C4913">
        <v>56.061810761552998</v>
      </c>
      <c r="D4913">
        <v>43.553782661649201</v>
      </c>
      <c r="E4913">
        <v>46.319731507686903</v>
      </c>
      <c r="F4913">
        <v>40.108527307547497</v>
      </c>
      <c r="G4913">
        <v>60.455014482399598</v>
      </c>
      <c r="H4913">
        <v>52.9236256538533</v>
      </c>
      <c r="I4913">
        <v>34.416282846779502</v>
      </c>
    </row>
    <row r="4914" spans="1:9" x14ac:dyDescent="0.45">
      <c r="A4914" t="s">
        <v>4919</v>
      </c>
      <c r="B4914">
        <v>9.0066903596479193</v>
      </c>
      <c r="C4914">
        <v>2.38862374851377</v>
      </c>
      <c r="D4914">
        <v>5.9404341877200499</v>
      </c>
      <c r="E4914">
        <v>7.0318265563665499</v>
      </c>
      <c r="F4914">
        <v>11.817997880563</v>
      </c>
      <c r="G4914">
        <v>5.1194732926974202</v>
      </c>
      <c r="H4914">
        <v>5.0219838281594296</v>
      </c>
      <c r="I4914">
        <v>4.4200271511436098</v>
      </c>
    </row>
    <row r="4915" spans="1:9" x14ac:dyDescent="0.45">
      <c r="A4915" t="s">
        <v>4920</v>
      </c>
      <c r="B4915">
        <v>17.677297969059101</v>
      </c>
      <c r="C4915">
        <v>10.1838598308205</v>
      </c>
      <c r="D4915">
        <v>11.1717573021966</v>
      </c>
      <c r="E4915">
        <v>18.937751920175401</v>
      </c>
      <c r="F4915">
        <v>11.8603104142453</v>
      </c>
      <c r="G4915">
        <v>11.872627055148399</v>
      </c>
      <c r="H4915">
        <v>12.1936492580439</v>
      </c>
      <c r="I4915">
        <v>12.0346010563026</v>
      </c>
    </row>
    <row r="4916" spans="1:9" x14ac:dyDescent="0.45">
      <c r="A4916" t="s">
        <v>4921</v>
      </c>
      <c r="B4916">
        <v>3.1800001144358201</v>
      </c>
      <c r="C4916">
        <v>0.24638869459600399</v>
      </c>
      <c r="D4916">
        <v>1.5438529075857601</v>
      </c>
      <c r="E4916">
        <v>1.9823599026238501</v>
      </c>
      <c r="F4916">
        <v>5.7213015719130897</v>
      </c>
      <c r="G4916">
        <v>3.0514032060189602</v>
      </c>
      <c r="H4916">
        <v>1.2523054250113299</v>
      </c>
      <c r="I4916">
        <v>6.2822301993620497</v>
      </c>
    </row>
    <row r="4917" spans="1:9" x14ac:dyDescent="0.45">
      <c r="A4917" t="s">
        <v>4922</v>
      </c>
      <c r="B4917">
        <v>7.6620475218851603</v>
      </c>
      <c r="C4917">
        <v>7.1019505593024004</v>
      </c>
      <c r="D4917">
        <v>14.140950595978801</v>
      </c>
      <c r="E4917">
        <v>11.137550239432599</v>
      </c>
      <c r="F4917">
        <v>4.7035227081812998</v>
      </c>
      <c r="G4917">
        <v>9.6349094204261103</v>
      </c>
      <c r="H4917">
        <v>8.3808268946014604</v>
      </c>
      <c r="I4917">
        <v>9.5360348216910396</v>
      </c>
    </row>
    <row r="4918" spans="1:9" x14ac:dyDescent="0.45">
      <c r="A4918" t="s">
        <v>4923</v>
      </c>
      <c r="B4918">
        <v>1.25013422957353</v>
      </c>
      <c r="C4918">
        <v>0</v>
      </c>
      <c r="D4918">
        <v>1.44709757332444</v>
      </c>
      <c r="E4918">
        <v>2.2776928801791199</v>
      </c>
      <c r="F4918">
        <v>1.58693270790112</v>
      </c>
      <c r="G4918">
        <v>1.5649116545311299</v>
      </c>
      <c r="H4918">
        <v>0.74560189434628998</v>
      </c>
      <c r="I4918">
        <v>2.2200125703150402</v>
      </c>
    </row>
    <row r="4919" spans="1:9" x14ac:dyDescent="0.45">
      <c r="A4919" t="s">
        <v>4924</v>
      </c>
      <c r="B4919">
        <v>4.4629997233927297</v>
      </c>
      <c r="C4919">
        <v>4.1651635443188502</v>
      </c>
      <c r="D4919">
        <v>3.6708844107372101</v>
      </c>
      <c r="E4919">
        <v>3.29781883399315</v>
      </c>
      <c r="F4919">
        <v>4.0309859486949202</v>
      </c>
      <c r="G4919">
        <v>4.3234936654742198</v>
      </c>
      <c r="H4919">
        <v>4.2261175128271997</v>
      </c>
      <c r="I4919">
        <v>3.7932644129542101</v>
      </c>
    </row>
    <row r="4920" spans="1:9" x14ac:dyDescent="0.45">
      <c r="A4920" t="s">
        <v>4925</v>
      </c>
      <c r="B4920">
        <v>7.3752240272265004</v>
      </c>
      <c r="C4920">
        <v>3.2285668301155899</v>
      </c>
      <c r="D4920">
        <v>3.0796650061449098</v>
      </c>
      <c r="E4920">
        <v>5.2584791010901197</v>
      </c>
      <c r="F4920">
        <v>3.3065692334221102</v>
      </c>
      <c r="G4920">
        <v>5.68120611382896</v>
      </c>
      <c r="H4920">
        <v>5.1216091206313603</v>
      </c>
      <c r="I4920">
        <v>3.40752503957119</v>
      </c>
    </row>
    <row r="4921" spans="1:9" x14ac:dyDescent="0.45">
      <c r="A4921" t="s">
        <v>4926</v>
      </c>
      <c r="B4921">
        <v>0.28460140398051598</v>
      </c>
      <c r="C4921">
        <v>0</v>
      </c>
      <c r="D4921">
        <v>0.37222938553952101</v>
      </c>
      <c r="E4921">
        <v>5.6123353769495898E-2</v>
      </c>
      <c r="F4921">
        <v>0.60095063212724398</v>
      </c>
      <c r="G4921">
        <v>0.471589764083922</v>
      </c>
      <c r="H4921">
        <v>0.35053971073266099</v>
      </c>
      <c r="I4921">
        <v>0.26932982281693602</v>
      </c>
    </row>
    <row r="4922" spans="1:9" x14ac:dyDescent="0.45">
      <c r="A4922" t="s">
        <v>4927</v>
      </c>
      <c r="B4922">
        <v>32.121215007811699</v>
      </c>
      <c r="C4922">
        <v>7.6054160017284396</v>
      </c>
      <c r="D4922">
        <v>11.4264733067065</v>
      </c>
      <c r="E4922">
        <v>16.4096934051347</v>
      </c>
      <c r="F4922">
        <v>32.167463516294703</v>
      </c>
      <c r="G4922">
        <v>25.079438939729702</v>
      </c>
      <c r="H4922">
        <v>18.9484747930194</v>
      </c>
      <c r="I4922">
        <v>28.3887075598794</v>
      </c>
    </row>
    <row r="4923" spans="1:9" x14ac:dyDescent="0.45">
      <c r="A4923" t="s">
        <v>4928</v>
      </c>
      <c r="B4923">
        <v>4.0533135307485004</v>
      </c>
      <c r="C4923">
        <v>3.15180167325508</v>
      </c>
      <c r="D4923">
        <v>3.6609766457064201</v>
      </c>
      <c r="E4923">
        <v>5.0555138034778304</v>
      </c>
      <c r="F4923">
        <v>5.9096752866797004</v>
      </c>
      <c r="G4923">
        <v>1.9497830935051499</v>
      </c>
      <c r="H4923">
        <v>2.5640308783411299</v>
      </c>
      <c r="I4923">
        <v>1.8290626832816299</v>
      </c>
    </row>
    <row r="4924" spans="1:9" x14ac:dyDescent="0.45">
      <c r="A4924" t="s">
        <v>4929</v>
      </c>
      <c r="B4924">
        <v>4.8032881048547198</v>
      </c>
      <c r="C4924">
        <v>3.6364321738266399</v>
      </c>
      <c r="D4924">
        <v>3.3082372249213501</v>
      </c>
      <c r="E4924">
        <v>4.0201557335904896</v>
      </c>
      <c r="F4924">
        <v>4.64408382791229</v>
      </c>
      <c r="G4924">
        <v>4.92908077824233</v>
      </c>
      <c r="H4924">
        <v>4.6922444149485498</v>
      </c>
      <c r="I4924">
        <v>2.2114917479949701</v>
      </c>
    </row>
    <row r="4925" spans="1:9" x14ac:dyDescent="0.45">
      <c r="A4925" t="s">
        <v>4930</v>
      </c>
      <c r="B4925">
        <v>17.806915697443799</v>
      </c>
      <c r="C4925">
        <v>16.755461897993001</v>
      </c>
      <c r="D4925">
        <v>17.3047434620721</v>
      </c>
      <c r="E4925">
        <v>14.2797897103402</v>
      </c>
      <c r="F4925">
        <v>23.731953495073</v>
      </c>
      <c r="G4925">
        <v>21.385471473676901</v>
      </c>
      <c r="H4925">
        <v>16.459993943335899</v>
      </c>
      <c r="I4925">
        <v>18.569742988066601</v>
      </c>
    </row>
    <row r="4926" spans="1:9" x14ac:dyDescent="0.45">
      <c r="A4926" t="s">
        <v>4931</v>
      </c>
      <c r="B4926">
        <v>5.0002911225841702</v>
      </c>
      <c r="C4926">
        <v>2.0518612434818801</v>
      </c>
      <c r="D4926">
        <v>0.634351477623876</v>
      </c>
      <c r="E4926">
        <v>3.3123395006739802</v>
      </c>
      <c r="F4926">
        <v>3.7903530735865898</v>
      </c>
      <c r="G4926">
        <v>3.11672608153303</v>
      </c>
      <c r="H4926">
        <v>4.0977836166858799</v>
      </c>
      <c r="I4926">
        <v>8.5777005329440801</v>
      </c>
    </row>
    <row r="4927" spans="1:9" x14ac:dyDescent="0.45">
      <c r="A4927" t="s">
        <v>4932</v>
      </c>
      <c r="B4927">
        <v>9.3933564055620096</v>
      </c>
      <c r="C4927">
        <v>6.1627474350990603</v>
      </c>
      <c r="D4927">
        <v>9.3104212182349002</v>
      </c>
      <c r="E4927">
        <v>6.20033167978099</v>
      </c>
      <c r="F4927">
        <v>10.5614432192785</v>
      </c>
      <c r="G4927">
        <v>10.198003575336299</v>
      </c>
      <c r="H4927">
        <v>8.2188860885086292</v>
      </c>
      <c r="I4927">
        <v>11.6899913111055</v>
      </c>
    </row>
    <row r="4928" spans="1:9" x14ac:dyDescent="0.45">
      <c r="A4928" t="s">
        <v>4933</v>
      </c>
      <c r="B4928">
        <v>2.9648088679621602E-2</v>
      </c>
      <c r="C4928">
        <v>0</v>
      </c>
      <c r="D4928">
        <v>0</v>
      </c>
      <c r="E4928">
        <v>0</v>
      </c>
      <c r="F4928">
        <v>0</v>
      </c>
      <c r="G4928">
        <v>2.9605952318633201E-2</v>
      </c>
      <c r="H4928">
        <v>0</v>
      </c>
      <c r="I4928">
        <v>0</v>
      </c>
    </row>
    <row r="4929" spans="1:9" x14ac:dyDescent="0.45">
      <c r="A4929" t="s">
        <v>4934</v>
      </c>
      <c r="B4929">
        <v>3.5997122260748499E-2</v>
      </c>
      <c r="C4929">
        <v>0</v>
      </c>
      <c r="D4929">
        <v>0</v>
      </c>
      <c r="E4929">
        <v>0</v>
      </c>
      <c r="F4929">
        <v>0</v>
      </c>
      <c r="G4929">
        <v>2.52786936747036E-2</v>
      </c>
      <c r="H4929">
        <v>0</v>
      </c>
      <c r="I4929">
        <v>0</v>
      </c>
    </row>
    <row r="4930" spans="1:9" x14ac:dyDescent="0.45">
      <c r="A4930" t="s">
        <v>4935</v>
      </c>
      <c r="B4930">
        <v>0.45800454757193299</v>
      </c>
      <c r="C4930">
        <v>0.92685838673216403</v>
      </c>
      <c r="D4930">
        <v>0.80412546800583795</v>
      </c>
      <c r="E4930">
        <v>0.54279945400067198</v>
      </c>
      <c r="F4930">
        <v>1.1373549646629999</v>
      </c>
      <c r="G4930">
        <v>0.89188654254155697</v>
      </c>
      <c r="H4930">
        <v>0.86209320748635698</v>
      </c>
      <c r="I4930">
        <v>1.1757307626732501</v>
      </c>
    </row>
    <row r="4931" spans="1:9" x14ac:dyDescent="0.45">
      <c r="A4931" t="s">
        <v>4936</v>
      </c>
      <c r="B4931">
        <v>0</v>
      </c>
      <c r="C4931">
        <v>0.31483966977235001</v>
      </c>
      <c r="D4931">
        <v>8.2823086251849698E-2</v>
      </c>
      <c r="E4931">
        <v>0</v>
      </c>
      <c r="F4931">
        <v>0</v>
      </c>
      <c r="G4931">
        <v>0</v>
      </c>
      <c r="H4931">
        <v>2.9849700914213E-2</v>
      </c>
      <c r="I4931">
        <v>0</v>
      </c>
    </row>
    <row r="4932" spans="1:9" x14ac:dyDescent="0.45">
      <c r="A4932" t="s">
        <v>4937</v>
      </c>
      <c r="B4932">
        <v>292.813168044794</v>
      </c>
      <c r="C4932">
        <v>172.734092018372</v>
      </c>
      <c r="D4932">
        <v>332.35566006409999</v>
      </c>
      <c r="E4932">
        <v>300.33389720623302</v>
      </c>
      <c r="F4932">
        <v>651.76238813430905</v>
      </c>
      <c r="G4932">
        <v>209.926461764289</v>
      </c>
      <c r="H4932">
        <v>236.89453093883699</v>
      </c>
      <c r="I4932">
        <v>343.93781365434302</v>
      </c>
    </row>
    <row r="4933" spans="1:9" x14ac:dyDescent="0.45">
      <c r="A4933" t="s">
        <v>4938</v>
      </c>
      <c r="B4933">
        <v>2.7259037864943401E-2</v>
      </c>
      <c r="C4933">
        <v>2.8982351107426401E-2</v>
      </c>
      <c r="D4933">
        <v>0</v>
      </c>
      <c r="E4933">
        <v>0</v>
      </c>
      <c r="F4933">
        <v>0</v>
      </c>
      <c r="G4933">
        <v>3.4653820434533099E-2</v>
      </c>
      <c r="H4933">
        <v>0</v>
      </c>
      <c r="I4933">
        <v>0</v>
      </c>
    </row>
    <row r="4934" spans="1:9" x14ac:dyDescent="0.45">
      <c r="A4934" t="s">
        <v>4939</v>
      </c>
      <c r="B4934">
        <v>14.628527364837799</v>
      </c>
      <c r="C4934">
        <v>4.7937482020822699</v>
      </c>
      <c r="D4934">
        <v>4.3798823027671299</v>
      </c>
      <c r="E4934">
        <v>6.9116322429317201</v>
      </c>
      <c r="F4934">
        <v>8.2097909671806306</v>
      </c>
      <c r="G4934">
        <v>6.7674882399963003</v>
      </c>
      <c r="H4934">
        <v>7.6857528848857397</v>
      </c>
      <c r="I4934">
        <v>11.081720174110901</v>
      </c>
    </row>
    <row r="4935" spans="1:9" x14ac:dyDescent="0.45">
      <c r="A4935" t="s">
        <v>4940</v>
      </c>
      <c r="B4935">
        <v>0.31288322878133801</v>
      </c>
      <c r="C4935">
        <v>0</v>
      </c>
      <c r="D4935">
        <v>0</v>
      </c>
      <c r="E4935">
        <v>0</v>
      </c>
      <c r="F4935">
        <v>0</v>
      </c>
      <c r="G4935">
        <v>0.43492845881972703</v>
      </c>
      <c r="H4935">
        <v>3.1685388936692802E-2</v>
      </c>
      <c r="I4935">
        <v>0</v>
      </c>
    </row>
    <row r="4936" spans="1:9" x14ac:dyDescent="0.45">
      <c r="A4936" t="s">
        <v>4941</v>
      </c>
      <c r="B4936">
        <v>15.2606440784194</v>
      </c>
      <c r="C4936">
        <v>8.3737907208284508</v>
      </c>
      <c r="D4936">
        <v>11.9106779559292</v>
      </c>
      <c r="E4936">
        <v>11.0710776176476</v>
      </c>
      <c r="F4936">
        <v>12.9454972870913</v>
      </c>
      <c r="G4936">
        <v>9.0928939267006008</v>
      </c>
      <c r="H4936">
        <v>8.5879823062451308</v>
      </c>
      <c r="I4936">
        <v>12.355150319413699</v>
      </c>
    </row>
    <row r="4937" spans="1:9" x14ac:dyDescent="0.45">
      <c r="A4937" t="s">
        <v>4942</v>
      </c>
      <c r="B4937">
        <v>18.837164006927502</v>
      </c>
      <c r="C4937">
        <v>13.0333849087597</v>
      </c>
      <c r="D4937">
        <v>24.4247951149969</v>
      </c>
      <c r="E4937">
        <v>26.751346423369199</v>
      </c>
      <c r="F4937">
        <v>15.679956181925</v>
      </c>
      <c r="G4937">
        <v>12.8305296768705</v>
      </c>
      <c r="H4937">
        <v>18.0034980642635</v>
      </c>
      <c r="I4937">
        <v>19.532301223630199</v>
      </c>
    </row>
    <row r="4938" spans="1:9" x14ac:dyDescent="0.45">
      <c r="A4938" t="s">
        <v>4943</v>
      </c>
      <c r="B4938">
        <v>42.352262228477699</v>
      </c>
      <c r="C4938">
        <v>32.377343371808003</v>
      </c>
      <c r="D4938">
        <v>35.108835436774299</v>
      </c>
      <c r="E4938">
        <v>45.131227987350599</v>
      </c>
      <c r="F4938">
        <v>33.0092405153447</v>
      </c>
      <c r="G4938">
        <v>31.082134854778499</v>
      </c>
      <c r="H4938">
        <v>35.375787073063499</v>
      </c>
      <c r="I4938">
        <v>37.793047409083101</v>
      </c>
    </row>
    <row r="4939" spans="1:9" x14ac:dyDescent="0.45">
      <c r="A4939" t="s">
        <v>4944</v>
      </c>
      <c r="B4939">
        <v>264.40066671525398</v>
      </c>
      <c r="C4939">
        <v>337.31217360372199</v>
      </c>
      <c r="D4939">
        <v>217.13439393473399</v>
      </c>
      <c r="E4939">
        <v>246.79705605354599</v>
      </c>
      <c r="F4939">
        <v>211.51668483143499</v>
      </c>
      <c r="G4939">
        <v>155.084833371701</v>
      </c>
      <c r="H4939">
        <v>273.88540254492398</v>
      </c>
      <c r="I4939">
        <v>164.928033968081</v>
      </c>
    </row>
    <row r="4940" spans="1:9" x14ac:dyDescent="0.45">
      <c r="A4940" t="s">
        <v>4945</v>
      </c>
      <c r="B4940">
        <v>295.87031340807903</v>
      </c>
      <c r="C4940">
        <v>209.84186788971701</v>
      </c>
      <c r="D4940">
        <v>548.78225332243801</v>
      </c>
      <c r="E4940">
        <v>284.84230745251</v>
      </c>
      <c r="F4940">
        <v>469.88633270321498</v>
      </c>
      <c r="G4940">
        <v>306.46810228378303</v>
      </c>
      <c r="H4940">
        <v>262.04037212642299</v>
      </c>
      <c r="I4940">
        <v>286.13158480006501</v>
      </c>
    </row>
    <row r="4941" spans="1:9" x14ac:dyDescent="0.45">
      <c r="A4941" t="s">
        <v>4946</v>
      </c>
      <c r="B4941">
        <v>30.099989147254501</v>
      </c>
      <c r="C4941">
        <v>35.686727215121998</v>
      </c>
      <c r="D4941">
        <v>58.100310491814497</v>
      </c>
      <c r="E4941">
        <v>45.795436679700501</v>
      </c>
      <c r="F4941">
        <v>33.2135653434255</v>
      </c>
      <c r="G4941">
        <v>36.961120422207401</v>
      </c>
      <c r="H4941">
        <v>37.7939512776858</v>
      </c>
      <c r="I4941">
        <v>33.445896594052002</v>
      </c>
    </row>
    <row r="4942" spans="1:9" x14ac:dyDescent="0.45">
      <c r="A4942" t="s">
        <v>4947</v>
      </c>
      <c r="B4942">
        <v>1.29051156518787</v>
      </c>
      <c r="C4942">
        <v>0.98179744811482605</v>
      </c>
      <c r="D4942">
        <v>2.2262108608403999</v>
      </c>
      <c r="E4942">
        <v>2.2401142174878501</v>
      </c>
      <c r="F4942">
        <v>0.74399338987001296</v>
      </c>
      <c r="G4942">
        <v>1.3113430284935801</v>
      </c>
      <c r="H4942">
        <v>0.65912579641393598</v>
      </c>
      <c r="I4942">
        <v>0.41917600038881198</v>
      </c>
    </row>
    <row r="4943" spans="1:9" x14ac:dyDescent="0.45">
      <c r="A4943" t="s">
        <v>4948</v>
      </c>
      <c r="B4943">
        <v>4.07891731505309</v>
      </c>
      <c r="C4943">
        <v>7.8813790683306699</v>
      </c>
      <c r="D4943">
        <v>1.6555923399918799</v>
      </c>
      <c r="E4943">
        <v>4.6443521473441702</v>
      </c>
      <c r="F4943">
        <v>2.3054376460752</v>
      </c>
      <c r="G4943">
        <v>5.5411860872039904</v>
      </c>
      <c r="H4943">
        <v>9.7924369623670309</v>
      </c>
      <c r="I4943">
        <v>3.7320112813136999</v>
      </c>
    </row>
    <row r="4944" spans="1:9" x14ac:dyDescent="0.45">
      <c r="A4944" t="s">
        <v>4949</v>
      </c>
      <c r="B4944">
        <v>44.075828958813901</v>
      </c>
      <c r="C4944">
        <v>20.580107993489399</v>
      </c>
      <c r="D4944">
        <v>27.700327005698998</v>
      </c>
      <c r="E4944">
        <v>26.856407422912699</v>
      </c>
      <c r="F4944">
        <v>29.266097535714898</v>
      </c>
      <c r="G4944">
        <v>41.298633075224899</v>
      </c>
      <c r="H4944">
        <v>31.021102336382899</v>
      </c>
      <c r="I4944">
        <v>27.795141047360101</v>
      </c>
    </row>
    <row r="4945" spans="1:9" x14ac:dyDescent="0.45">
      <c r="A4945" t="s">
        <v>4950</v>
      </c>
      <c r="B4945">
        <v>25.7875318504273</v>
      </c>
      <c r="C4945">
        <v>19.698357130678101</v>
      </c>
      <c r="D4945">
        <v>19.7534843343464</v>
      </c>
      <c r="E4945">
        <v>22.484266059636902</v>
      </c>
      <c r="F4945">
        <v>22.7800523211856</v>
      </c>
      <c r="G4945">
        <v>29.906883823592</v>
      </c>
      <c r="H4945">
        <v>24.128107996120399</v>
      </c>
      <c r="I4945">
        <v>29.2901524674295</v>
      </c>
    </row>
    <row r="4946" spans="1:9" x14ac:dyDescent="0.45">
      <c r="A4946" t="s">
        <v>4951</v>
      </c>
      <c r="B4946">
        <v>51.014449303679498</v>
      </c>
      <c r="C4946">
        <v>8.6320181025118199</v>
      </c>
      <c r="D4946">
        <v>105.33953185353499</v>
      </c>
      <c r="E4946">
        <v>88.418614792774804</v>
      </c>
      <c r="F4946">
        <v>90.3591558433898</v>
      </c>
      <c r="G4946">
        <v>33.227060686261098</v>
      </c>
      <c r="H4946">
        <v>51.413043604559597</v>
      </c>
      <c r="I4946">
        <v>74.784682141986394</v>
      </c>
    </row>
    <row r="4947" spans="1:9" x14ac:dyDescent="0.45">
      <c r="A4947" t="s">
        <v>4952</v>
      </c>
      <c r="B4947">
        <v>6.60168148091583</v>
      </c>
      <c r="C4947">
        <v>0.220809960861686</v>
      </c>
      <c r="D4947">
        <v>0.66564521053709103</v>
      </c>
      <c r="E4947">
        <v>2.2274326585144202</v>
      </c>
      <c r="F4947">
        <v>1.4371561563010999</v>
      </c>
      <c r="G4947">
        <v>1.4961541741956801</v>
      </c>
      <c r="H4947">
        <v>1.8983330177271001</v>
      </c>
      <c r="I4947">
        <v>1.45143957078895</v>
      </c>
    </row>
    <row r="4948" spans="1:9" x14ac:dyDescent="0.45">
      <c r="A4948" t="s">
        <v>4953</v>
      </c>
      <c r="B4948">
        <v>7.9388721771462301</v>
      </c>
      <c r="C4948">
        <v>4.80516407694906</v>
      </c>
      <c r="D4948">
        <v>8.08272384915918</v>
      </c>
      <c r="E4948">
        <v>5.7013604168205898</v>
      </c>
      <c r="F4948">
        <v>12.0666679992932</v>
      </c>
      <c r="G4948">
        <v>7.9936440812797303</v>
      </c>
      <c r="H4948">
        <v>6.0991682781280696</v>
      </c>
      <c r="I4948">
        <v>10.116866184287399</v>
      </c>
    </row>
    <row r="4949" spans="1:9" x14ac:dyDescent="0.45">
      <c r="A4949" t="s">
        <v>4954</v>
      </c>
      <c r="B4949">
        <v>6.1164993508651202</v>
      </c>
      <c r="C4949">
        <v>4.1530573834200997</v>
      </c>
      <c r="D4949">
        <v>9.5922087609310491</v>
      </c>
      <c r="E4949">
        <v>5.7523465386532102</v>
      </c>
      <c r="F4949">
        <v>8.7314625156590093</v>
      </c>
      <c r="G4949">
        <v>3.8455146296270102</v>
      </c>
      <c r="H4949">
        <v>4.60315382153036</v>
      </c>
      <c r="I4949">
        <v>6.94057873971588</v>
      </c>
    </row>
    <row r="4950" spans="1:9" x14ac:dyDescent="0.45">
      <c r="A4950" t="s">
        <v>4955</v>
      </c>
      <c r="B4950">
        <v>3.8285872855085001</v>
      </c>
      <c r="C4950">
        <v>3.4869763558565001</v>
      </c>
      <c r="D4950">
        <v>2.6329105759888201</v>
      </c>
      <c r="E4950">
        <v>4.0763354529096496</v>
      </c>
      <c r="F4950">
        <v>3.8660711650017001</v>
      </c>
      <c r="G4950">
        <v>1.1669607224716201</v>
      </c>
      <c r="H4950">
        <v>3.0001936547712602</v>
      </c>
      <c r="I4950">
        <v>7.0791763069842899</v>
      </c>
    </row>
    <row r="4951" spans="1:9" x14ac:dyDescent="0.45">
      <c r="A4951" t="s">
        <v>4956</v>
      </c>
      <c r="B4951">
        <v>5.6912796011524901E-2</v>
      </c>
      <c r="C4951">
        <v>0.119040587205825</v>
      </c>
      <c r="D4951">
        <v>0</v>
      </c>
      <c r="E4951">
        <v>8.5404755258912904E-2</v>
      </c>
      <c r="F4951">
        <v>2.13914429947984E-2</v>
      </c>
      <c r="G4951">
        <v>3.1405598492777902E-2</v>
      </c>
      <c r="H4951">
        <v>0</v>
      </c>
      <c r="I4951">
        <v>3.1667498948585497E-2</v>
      </c>
    </row>
    <row r="4952" spans="1:9" x14ac:dyDescent="0.45">
      <c r="A4952" t="s">
        <v>4957</v>
      </c>
      <c r="B4952">
        <v>0.174495090079368</v>
      </c>
      <c r="C4952">
        <v>6.8392357160588197</v>
      </c>
      <c r="D4952">
        <v>0.12949121708368699</v>
      </c>
      <c r="E4952">
        <v>0.77046783431156296</v>
      </c>
      <c r="F4952">
        <v>0</v>
      </c>
      <c r="G4952">
        <v>0.39143257189268499</v>
      </c>
      <c r="H4952">
        <v>0.17608172001120201</v>
      </c>
      <c r="I4952">
        <v>9.3217604113965E-2</v>
      </c>
    </row>
    <row r="4953" spans="1:9" x14ac:dyDescent="0.45">
      <c r="A4953" t="s">
        <v>4958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7.69736501581329E-2</v>
      </c>
    </row>
    <row r="4954" spans="1:9" x14ac:dyDescent="0.45">
      <c r="A4954" t="s">
        <v>4959</v>
      </c>
      <c r="B4954">
        <v>0.15592418171464001</v>
      </c>
      <c r="C4954">
        <v>0.43111482245440302</v>
      </c>
      <c r="D4954">
        <v>0.114615990168259</v>
      </c>
      <c r="E4954">
        <v>0.245956457160804</v>
      </c>
      <c r="F4954">
        <v>4.6254871625700897E-2</v>
      </c>
      <c r="G4954">
        <v>0.35827767149936002</v>
      </c>
      <c r="H4954">
        <v>0.301084429017482</v>
      </c>
      <c r="I4954">
        <v>0.107982087592845</v>
      </c>
    </row>
    <row r="4955" spans="1:9" x14ac:dyDescent="0.45">
      <c r="A4955" t="s">
        <v>4960</v>
      </c>
      <c r="B4955">
        <v>15.217038007367099</v>
      </c>
      <c r="C4955">
        <v>7.6954567328230601</v>
      </c>
      <c r="D4955">
        <v>8.5197217535537302</v>
      </c>
      <c r="E4955">
        <v>9.6756654221773903</v>
      </c>
      <c r="F4955">
        <v>14.958961547930199</v>
      </c>
      <c r="G4955">
        <v>9.2417052395522106</v>
      </c>
      <c r="H4955">
        <v>8.9470918505281904</v>
      </c>
      <c r="I4955">
        <v>15.393239986008499</v>
      </c>
    </row>
    <row r="4956" spans="1:9" x14ac:dyDescent="0.45">
      <c r="A4956" t="s">
        <v>4961</v>
      </c>
      <c r="B4956">
        <v>0.36170316914971201</v>
      </c>
      <c r="C4956">
        <v>1.07311040044786</v>
      </c>
      <c r="D4956">
        <v>0.53833328351027099</v>
      </c>
      <c r="E4956">
        <v>0.57202928867868097</v>
      </c>
      <c r="F4956">
        <v>0.81063245665027694</v>
      </c>
      <c r="G4956">
        <v>0.60262355522660305</v>
      </c>
      <c r="H4956">
        <v>0.45420891094082</v>
      </c>
      <c r="I4956">
        <v>0.29939474450797099</v>
      </c>
    </row>
    <row r="4957" spans="1:9" x14ac:dyDescent="0.45">
      <c r="A4957" t="s">
        <v>4962</v>
      </c>
      <c r="B4957">
        <v>3.6900444825646299</v>
      </c>
      <c r="C4957">
        <v>1.6782409272489001</v>
      </c>
      <c r="D4957">
        <v>0.92512500563473599</v>
      </c>
      <c r="E4957">
        <v>8.2964660952422395</v>
      </c>
      <c r="F4957">
        <v>1.43986913775078</v>
      </c>
      <c r="G4957">
        <v>3.6119523674766301</v>
      </c>
      <c r="H4957">
        <v>2.6229820972083902</v>
      </c>
      <c r="I4957">
        <v>1.3595736913726899</v>
      </c>
    </row>
    <row r="4958" spans="1:9" x14ac:dyDescent="0.45">
      <c r="A4958" t="s">
        <v>4963</v>
      </c>
      <c r="B4958">
        <v>58.765133718383801</v>
      </c>
      <c r="C4958">
        <v>57.906635911488401</v>
      </c>
      <c r="D4958">
        <v>54.416953979691201</v>
      </c>
      <c r="E4958">
        <v>70.730596629265307</v>
      </c>
      <c r="F4958">
        <v>61.255952584738601</v>
      </c>
      <c r="G4958">
        <v>80.817767944543107</v>
      </c>
      <c r="H4958">
        <v>62.483334169786502</v>
      </c>
      <c r="I4958">
        <v>72.011604110717798</v>
      </c>
    </row>
    <row r="4959" spans="1:9" x14ac:dyDescent="0.45">
      <c r="A4959" t="s">
        <v>4964</v>
      </c>
      <c r="B4959">
        <v>26.7363111926717</v>
      </c>
      <c r="C4959">
        <v>21.3946730824001</v>
      </c>
      <c r="D4959">
        <v>24.713691103903798</v>
      </c>
      <c r="E4959">
        <v>20.375753836229599</v>
      </c>
      <c r="F4959">
        <v>25.4250088717525</v>
      </c>
      <c r="G4959">
        <v>19.271922453706399</v>
      </c>
      <c r="H4959">
        <v>20.2641204485335</v>
      </c>
      <c r="I4959">
        <v>29.329662609295401</v>
      </c>
    </row>
    <row r="4960" spans="1:9" x14ac:dyDescent="0.45">
      <c r="A4960" t="s">
        <v>4965</v>
      </c>
      <c r="B4960">
        <v>6.9232670551979103</v>
      </c>
      <c r="C4960">
        <v>3.3708550542026798</v>
      </c>
      <c r="D4960">
        <v>2.7535846553695098</v>
      </c>
      <c r="E4960">
        <v>5.2341009424487499</v>
      </c>
      <c r="F4960">
        <v>2.5269846881645601</v>
      </c>
      <c r="G4960">
        <v>2.53585873653592</v>
      </c>
      <c r="H4960">
        <v>2.3895132958066401</v>
      </c>
      <c r="I4960">
        <v>6.2029977334864999</v>
      </c>
    </row>
    <row r="4961" spans="1:9" x14ac:dyDescent="0.45">
      <c r="A4961" t="s">
        <v>4966</v>
      </c>
      <c r="B4961">
        <v>5.0819808249730896</v>
      </c>
      <c r="C4961">
        <v>5.4582577703836197</v>
      </c>
      <c r="D4961">
        <v>5.26382892741338</v>
      </c>
      <c r="E4961">
        <v>5.9462337561832301</v>
      </c>
      <c r="F4961">
        <v>4.5903221420925</v>
      </c>
      <c r="G4961">
        <v>5.1777666429626503</v>
      </c>
      <c r="H4961">
        <v>4.3168388941337597</v>
      </c>
      <c r="I4961">
        <v>4.4404206915279802</v>
      </c>
    </row>
    <row r="4962" spans="1:9" x14ac:dyDescent="0.45">
      <c r="A4962" t="s">
        <v>4967</v>
      </c>
      <c r="B4962">
        <v>12.453785313833199</v>
      </c>
      <c r="C4962">
        <v>9.9802066475579903</v>
      </c>
      <c r="D4962">
        <v>18.4852351574423</v>
      </c>
      <c r="E4962">
        <v>10.8280563429028</v>
      </c>
      <c r="F4962">
        <v>14.9926866457294</v>
      </c>
      <c r="G4962">
        <v>9.4549546773607993</v>
      </c>
      <c r="H4962">
        <v>8.4668243671236194</v>
      </c>
      <c r="I4962">
        <v>12.656202992009399</v>
      </c>
    </row>
    <row r="4963" spans="1:9" x14ac:dyDescent="0.45">
      <c r="A4963" t="s">
        <v>4968</v>
      </c>
      <c r="B4963">
        <v>51.2459335785204</v>
      </c>
      <c r="C4963">
        <v>44.466955750076103</v>
      </c>
      <c r="D4963">
        <v>83.053736980093802</v>
      </c>
      <c r="E4963">
        <v>54.201811305046597</v>
      </c>
      <c r="F4963">
        <v>58.0223565615157</v>
      </c>
      <c r="G4963">
        <v>40.220716312851799</v>
      </c>
      <c r="H4963">
        <v>37.058127012242601</v>
      </c>
      <c r="I4963">
        <v>58.767536903415603</v>
      </c>
    </row>
    <row r="4964" spans="1:9" x14ac:dyDescent="0.45">
      <c r="A4964" t="s">
        <v>4969</v>
      </c>
      <c r="B4964">
        <v>756.329400193992</v>
      </c>
      <c r="C4964">
        <v>644.79128985082798</v>
      </c>
      <c r="D4964">
        <v>922.50567620618801</v>
      </c>
      <c r="E4964">
        <v>769.50205938543604</v>
      </c>
      <c r="F4964">
        <v>1063.0526751003999</v>
      </c>
      <c r="G4964">
        <v>825.81175617346503</v>
      </c>
      <c r="H4964">
        <v>785.12998614488902</v>
      </c>
      <c r="I4964">
        <v>876.87365791013804</v>
      </c>
    </row>
    <row r="4965" spans="1:9" x14ac:dyDescent="0.45">
      <c r="A4965" t="s">
        <v>4970</v>
      </c>
      <c r="B4965">
        <v>2.14406872638112</v>
      </c>
      <c r="C4965">
        <v>6.3153571261791104</v>
      </c>
      <c r="D4965">
        <v>0.19914029219569199</v>
      </c>
      <c r="E4965">
        <v>4.5409298318989304</v>
      </c>
      <c r="F4965">
        <v>0.20893228444952899</v>
      </c>
      <c r="G4965">
        <v>2.2331115270256601</v>
      </c>
      <c r="H4965">
        <v>3.8244991627937401</v>
      </c>
      <c r="I4965">
        <v>0</v>
      </c>
    </row>
    <row r="4966" spans="1:9" x14ac:dyDescent="0.45">
      <c r="A4966" t="s">
        <v>4971</v>
      </c>
      <c r="B4966">
        <v>6.1939354609260198</v>
      </c>
      <c r="C4966">
        <v>8.5755783867061606</v>
      </c>
      <c r="D4966">
        <v>4.9347540201921998</v>
      </c>
      <c r="E4966">
        <v>8.7135557390459795</v>
      </c>
      <c r="F4966">
        <v>0.79917145489465602</v>
      </c>
      <c r="G4966">
        <v>9.1428752372511397</v>
      </c>
      <c r="H4966">
        <v>6.5467106526162198</v>
      </c>
      <c r="I4966">
        <v>0.211762647522654</v>
      </c>
    </row>
    <row r="4967" spans="1:9" x14ac:dyDescent="0.45">
      <c r="A4967" t="s">
        <v>4972</v>
      </c>
      <c r="B4967">
        <v>22.5562026436995</v>
      </c>
      <c r="C4967">
        <v>22.775055321111601</v>
      </c>
      <c r="D4967">
        <v>27.734059829492001</v>
      </c>
      <c r="E4967">
        <v>30.613121385533301</v>
      </c>
      <c r="F4967">
        <v>20.0193359903258</v>
      </c>
      <c r="G4967">
        <v>18.446172233764901</v>
      </c>
      <c r="H4967">
        <v>24.531005895023799</v>
      </c>
      <c r="I4967">
        <v>18.527184762514</v>
      </c>
    </row>
    <row r="4968" spans="1:9" x14ac:dyDescent="0.45">
      <c r="A4968" t="s">
        <v>4973</v>
      </c>
      <c r="B4968">
        <v>101.345857741976</v>
      </c>
      <c r="C4968">
        <v>57.9967532841805</v>
      </c>
      <c r="D4968">
        <v>86.8814289972035</v>
      </c>
      <c r="E4968">
        <v>97.874611525821393</v>
      </c>
      <c r="F4968">
        <v>130.368679511506</v>
      </c>
      <c r="G4968">
        <v>119.50020281670299</v>
      </c>
      <c r="H4968">
        <v>121.449457181599</v>
      </c>
      <c r="I4968">
        <v>107.36890866681399</v>
      </c>
    </row>
    <row r="4969" spans="1:9" x14ac:dyDescent="0.45">
      <c r="A4969" t="s">
        <v>4974</v>
      </c>
      <c r="B4969">
        <v>122.35561605196401</v>
      </c>
      <c r="C4969">
        <v>122.16729150392</v>
      </c>
      <c r="D4969">
        <v>158.94107485721699</v>
      </c>
      <c r="E4969">
        <v>126.101008602959</v>
      </c>
      <c r="F4969">
        <v>128.05040320302899</v>
      </c>
      <c r="G4969">
        <v>161.91295478447401</v>
      </c>
      <c r="H4969">
        <v>146.31386972022099</v>
      </c>
      <c r="I4969">
        <v>124.912701864054</v>
      </c>
    </row>
    <row r="4970" spans="1:9" x14ac:dyDescent="0.45">
      <c r="A4970" t="s">
        <v>4975</v>
      </c>
      <c r="B4970">
        <v>23.719616655237498</v>
      </c>
      <c r="C4970">
        <v>18.536332842647901</v>
      </c>
      <c r="D4970">
        <v>11.029741306912999</v>
      </c>
      <c r="E4970">
        <v>18.238818053493301</v>
      </c>
      <c r="F4970">
        <v>12.9722372856166</v>
      </c>
      <c r="G4970">
        <v>15.051322796318299</v>
      </c>
      <c r="H4970">
        <v>22.584318236728301</v>
      </c>
      <c r="I4970">
        <v>12.7449387704222</v>
      </c>
    </row>
    <row r="4971" spans="1:9" x14ac:dyDescent="0.45">
      <c r="A4971" t="s">
        <v>4976</v>
      </c>
      <c r="B4971">
        <v>23.710268316749801</v>
      </c>
      <c r="C4971">
        <v>16.357132438073201</v>
      </c>
      <c r="D4971">
        <v>10.946480487928399</v>
      </c>
      <c r="E4971">
        <v>17.952455510960501</v>
      </c>
      <c r="F4971">
        <v>16.385122903453698</v>
      </c>
      <c r="G4971">
        <v>16.6673079102655</v>
      </c>
      <c r="H4971">
        <v>16.203034075388999</v>
      </c>
      <c r="I4971">
        <v>18.224798552558902</v>
      </c>
    </row>
    <row r="4972" spans="1:9" x14ac:dyDescent="0.45">
      <c r="A4972" t="s">
        <v>4977</v>
      </c>
      <c r="B4972">
        <v>2.4695062382558</v>
      </c>
      <c r="C4972">
        <v>0.36780282484502502</v>
      </c>
      <c r="D4972">
        <v>2.5331354963271902</v>
      </c>
      <c r="E4972">
        <v>0.67081659006667405</v>
      </c>
      <c r="F4972">
        <v>2.0184711159636199</v>
      </c>
      <c r="G4972">
        <v>3.4322127337642501</v>
      </c>
      <c r="H4972">
        <v>1.6552228083754099</v>
      </c>
      <c r="I4972">
        <v>4.8468635663030302</v>
      </c>
    </row>
    <row r="4973" spans="1:9" x14ac:dyDescent="0.45">
      <c r="A4973" t="s">
        <v>4978</v>
      </c>
      <c r="B4973">
        <v>0.88530443970838701</v>
      </c>
      <c r="C4973">
        <v>2.1836370080495601E-2</v>
      </c>
      <c r="D4973">
        <v>0.58480074600557397</v>
      </c>
      <c r="E4973">
        <v>7.0230218763469701E-2</v>
      </c>
      <c r="F4973">
        <v>5.4393663578157803</v>
      </c>
      <c r="G4973">
        <v>0.97744546024255496</v>
      </c>
      <c r="H4973">
        <v>0.64133705711409705</v>
      </c>
      <c r="I4973">
        <v>7.2500290702214203</v>
      </c>
    </row>
    <row r="4974" spans="1:9" x14ac:dyDescent="0.45">
      <c r="A4974" t="s">
        <v>4979</v>
      </c>
      <c r="B4974">
        <v>3.5869054195565102</v>
      </c>
      <c r="C4974">
        <v>1.16011206992949</v>
      </c>
      <c r="D4974">
        <v>0.64537034045437203</v>
      </c>
      <c r="E4974">
        <v>1.07186369392883</v>
      </c>
      <c r="F4974">
        <v>2.8828938345852202</v>
      </c>
      <c r="G4974">
        <v>4.26519765943761</v>
      </c>
      <c r="H4974">
        <v>3.3609533188343299</v>
      </c>
      <c r="I4974">
        <v>2.7833864946425</v>
      </c>
    </row>
    <row r="4975" spans="1:9" x14ac:dyDescent="0.45">
      <c r="A4975" t="s">
        <v>4980</v>
      </c>
      <c r="B4975">
        <v>31.1641944658016</v>
      </c>
      <c r="C4975">
        <v>24.428438973867902</v>
      </c>
      <c r="D4975">
        <v>12.100936799001399</v>
      </c>
      <c r="E4975">
        <v>28.138148557475098</v>
      </c>
      <c r="F4975">
        <v>16.177317031164101</v>
      </c>
      <c r="G4975">
        <v>21.640748132608099</v>
      </c>
      <c r="H4975">
        <v>32.873248963642801</v>
      </c>
      <c r="I4975">
        <v>16.925864127952298</v>
      </c>
    </row>
    <row r="4976" spans="1:9" x14ac:dyDescent="0.45">
      <c r="A4976" t="s">
        <v>4981</v>
      </c>
      <c r="B4976">
        <v>4.5457063945460003</v>
      </c>
      <c r="C4976">
        <v>2.68469719611105</v>
      </c>
      <c r="D4976">
        <v>1.5744401078113801</v>
      </c>
      <c r="E4976">
        <v>2.9070741354641298</v>
      </c>
      <c r="F4976">
        <v>2.1502976649131198</v>
      </c>
      <c r="G4976">
        <v>2.4678555544343399</v>
      </c>
      <c r="H4976">
        <v>3.5699068921620398</v>
      </c>
      <c r="I4976">
        <v>3.1753350495349699</v>
      </c>
    </row>
    <row r="4977" spans="1:9" x14ac:dyDescent="0.45">
      <c r="A4977" t="s">
        <v>4982</v>
      </c>
      <c r="B4977">
        <v>44.439709895609397</v>
      </c>
      <c r="C4977">
        <v>57.745480772489401</v>
      </c>
      <c r="D4977">
        <v>38.966415553690503</v>
      </c>
      <c r="E4977">
        <v>47.725991291229001</v>
      </c>
      <c r="F4977">
        <v>32.234832868841799</v>
      </c>
      <c r="G4977">
        <v>40.205060758205299</v>
      </c>
      <c r="H4977">
        <v>57.0463731953595</v>
      </c>
      <c r="I4977">
        <v>38.2915254110763</v>
      </c>
    </row>
    <row r="4978" spans="1:9" x14ac:dyDescent="0.45">
      <c r="A4978" t="s">
        <v>4983</v>
      </c>
      <c r="B4978">
        <v>2.9518913607417101</v>
      </c>
      <c r="C4978">
        <v>2.95316151306104</v>
      </c>
      <c r="D4978">
        <v>1.5186404727706799</v>
      </c>
      <c r="E4978">
        <v>2.6092110624789999</v>
      </c>
      <c r="F4978">
        <v>2.5197337544920799</v>
      </c>
      <c r="G4978">
        <v>2.2189619123215101</v>
      </c>
      <c r="H4978">
        <v>3.4383414662916199</v>
      </c>
      <c r="I4978">
        <v>3.87137202083411</v>
      </c>
    </row>
    <row r="4979" spans="1:9" x14ac:dyDescent="0.45">
      <c r="A4979" t="s">
        <v>4984</v>
      </c>
      <c r="B4979">
        <v>19.5777245902113</v>
      </c>
      <c r="C4979">
        <v>15.5587114081889</v>
      </c>
      <c r="D4979">
        <v>14.210635893709201</v>
      </c>
      <c r="E4979">
        <v>21.783404016345099</v>
      </c>
      <c r="F4979">
        <v>14.8362399547488</v>
      </c>
      <c r="G4979">
        <v>17.443034858628799</v>
      </c>
      <c r="H4979">
        <v>14.2146566526485</v>
      </c>
      <c r="I4979">
        <v>16.019215928316001</v>
      </c>
    </row>
    <row r="4980" spans="1:9" x14ac:dyDescent="0.45">
      <c r="A4980" t="s">
        <v>4985</v>
      </c>
      <c r="B4980">
        <v>2.1270710844949501</v>
      </c>
      <c r="C4980">
        <v>0.80700067212545201</v>
      </c>
      <c r="D4980">
        <v>0.91849734649387005</v>
      </c>
      <c r="E4980">
        <v>2.3098626031021698</v>
      </c>
      <c r="F4980">
        <v>1.5000424675444799</v>
      </c>
      <c r="G4980">
        <v>4.32063045654807</v>
      </c>
      <c r="H4980">
        <v>2.6424936188877801</v>
      </c>
      <c r="I4980">
        <v>2.9408301460844499</v>
      </c>
    </row>
    <row r="4981" spans="1:9" x14ac:dyDescent="0.45">
      <c r="A4981" t="s">
        <v>4986</v>
      </c>
      <c r="B4981">
        <v>454.03128454988303</v>
      </c>
      <c r="C4981">
        <v>493.69644117874799</v>
      </c>
      <c r="D4981">
        <v>611.12030673483798</v>
      </c>
      <c r="E4981">
        <v>501.20399598352799</v>
      </c>
      <c r="F4981">
        <v>632.66624984437897</v>
      </c>
      <c r="G4981">
        <v>547.30975675114405</v>
      </c>
      <c r="H4981">
        <v>487.21774372191902</v>
      </c>
      <c r="I4981">
        <v>590.60225267223404</v>
      </c>
    </row>
    <row r="4982" spans="1:9" x14ac:dyDescent="0.45">
      <c r="A4982" t="s">
        <v>4987</v>
      </c>
      <c r="B4982">
        <v>1.37691738164244</v>
      </c>
      <c r="C4982">
        <v>4.9172293799243101E-2</v>
      </c>
      <c r="D4982">
        <v>0.344264490630454</v>
      </c>
      <c r="E4982">
        <v>0.66604741194817396</v>
      </c>
      <c r="F4982">
        <v>0.97904895348990695</v>
      </c>
      <c r="G4982">
        <v>0.71457303200453304</v>
      </c>
      <c r="H4982">
        <v>0.27055471234656298</v>
      </c>
      <c r="I4982">
        <v>1.0225663447832301</v>
      </c>
    </row>
    <row r="4983" spans="1:9" x14ac:dyDescent="0.45">
      <c r="A4983" t="s">
        <v>4988</v>
      </c>
      <c r="B4983">
        <v>1.8814117731300699</v>
      </c>
      <c r="C4983">
        <v>0.13309837693218399</v>
      </c>
      <c r="D4983">
        <v>1.98476326398324</v>
      </c>
      <c r="E4983">
        <v>0.89300343117299097</v>
      </c>
      <c r="F4983">
        <v>1.3024400681196699</v>
      </c>
      <c r="G4983">
        <v>2.3338051521735999</v>
      </c>
      <c r="H4983">
        <v>0.80585755734743103</v>
      </c>
      <c r="I4983">
        <v>5.88532256153671</v>
      </c>
    </row>
    <row r="4984" spans="1:9" x14ac:dyDescent="0.45">
      <c r="A4984" t="s">
        <v>4989</v>
      </c>
      <c r="B4984">
        <v>57.294745161998001</v>
      </c>
      <c r="C4984">
        <v>43.726218791553997</v>
      </c>
      <c r="D4984">
        <v>52.4200080226124</v>
      </c>
      <c r="E4984">
        <v>47.075145289148601</v>
      </c>
      <c r="F4984">
        <v>60.376498658490398</v>
      </c>
      <c r="G4984">
        <v>81.050451639547802</v>
      </c>
      <c r="H4984">
        <v>57.954514917182202</v>
      </c>
      <c r="I4984">
        <v>56.210186025745301</v>
      </c>
    </row>
    <row r="4985" spans="1:9" x14ac:dyDescent="0.45">
      <c r="A4985" t="s">
        <v>4990</v>
      </c>
      <c r="B4985">
        <v>107.963412527887</v>
      </c>
      <c r="C4985">
        <v>87.687397116022296</v>
      </c>
      <c r="D4985">
        <v>47.903343304631903</v>
      </c>
      <c r="E4985">
        <v>87.020232421929506</v>
      </c>
      <c r="F4985">
        <v>80.652266659627301</v>
      </c>
      <c r="G4985">
        <v>104.68254710383199</v>
      </c>
      <c r="H4985">
        <v>89.973014842669599</v>
      </c>
      <c r="I4985">
        <v>105.646194527112</v>
      </c>
    </row>
    <row r="4986" spans="1:9" x14ac:dyDescent="0.45">
      <c r="A4986" t="s">
        <v>4991</v>
      </c>
      <c r="B4986">
        <v>31.897203787903202</v>
      </c>
      <c r="C4986">
        <v>25.597230484657199</v>
      </c>
      <c r="D4986">
        <v>21.3819276746711</v>
      </c>
      <c r="E4986">
        <v>26.141164351336201</v>
      </c>
      <c r="F4986">
        <v>22.994656539120701</v>
      </c>
      <c r="G4986">
        <v>26.8264629180482</v>
      </c>
      <c r="H4986">
        <v>31.159339097158401</v>
      </c>
      <c r="I4986">
        <v>28.018453470437301</v>
      </c>
    </row>
    <row r="4987" spans="1:9" x14ac:dyDescent="0.45">
      <c r="A4987" t="s">
        <v>4992</v>
      </c>
      <c r="B4987">
        <v>2.4542549180140201</v>
      </c>
      <c r="C4987">
        <v>2.3357300650809498</v>
      </c>
      <c r="D4987">
        <v>2.1547144660664901</v>
      </c>
      <c r="E4987">
        <v>2.3666378023586101</v>
      </c>
      <c r="F4987">
        <v>1.8928159437344001</v>
      </c>
      <c r="G4987">
        <v>2.5559174703184202</v>
      </c>
      <c r="H4987">
        <v>2.1680541257999399</v>
      </c>
      <c r="I4987">
        <v>1.60783502065623</v>
      </c>
    </row>
    <row r="4988" spans="1:9" x14ac:dyDescent="0.45">
      <c r="A4988" t="s">
        <v>4993</v>
      </c>
      <c r="B4988">
        <v>45.500851760467</v>
      </c>
      <c r="C4988">
        <v>34.2192722203636</v>
      </c>
      <c r="D4988">
        <v>86.614836297073197</v>
      </c>
      <c r="E4988">
        <v>46.465126371140002</v>
      </c>
      <c r="F4988">
        <v>68.212225300797499</v>
      </c>
      <c r="G4988">
        <v>34.756381446978999</v>
      </c>
      <c r="H4988">
        <v>35.012988703797802</v>
      </c>
      <c r="I4988">
        <v>49.626275091154803</v>
      </c>
    </row>
    <row r="4989" spans="1:9" x14ac:dyDescent="0.45">
      <c r="A4989" t="s">
        <v>4994</v>
      </c>
      <c r="B4989">
        <v>0</v>
      </c>
      <c r="C4989">
        <v>0</v>
      </c>
      <c r="D4989">
        <v>1.23361831892641E-2</v>
      </c>
      <c r="E4989">
        <v>5.6691387483124099E-2</v>
      </c>
      <c r="F4989">
        <v>0</v>
      </c>
      <c r="G4989">
        <v>0</v>
      </c>
      <c r="H4989">
        <v>3.1791619182865397E-2</v>
      </c>
      <c r="I4989">
        <v>2.52587433503513E-2</v>
      </c>
    </row>
    <row r="4990" spans="1:9" x14ac:dyDescent="0.45">
      <c r="A4990" t="s">
        <v>4995</v>
      </c>
      <c r="B4990">
        <v>21.353493676574299</v>
      </c>
      <c r="C4990">
        <v>14.769205588053801</v>
      </c>
      <c r="D4990">
        <v>37.356314136570901</v>
      </c>
      <c r="E4990">
        <v>29.8166102269264</v>
      </c>
      <c r="F4990">
        <v>35.361435871687</v>
      </c>
      <c r="G4990">
        <v>15.884468323092999</v>
      </c>
      <c r="H4990">
        <v>18.632353706246501</v>
      </c>
      <c r="I4990">
        <v>29.555599628919701</v>
      </c>
    </row>
    <row r="4991" spans="1:9" x14ac:dyDescent="0.45">
      <c r="A4991" t="s">
        <v>4996</v>
      </c>
      <c r="B4991">
        <v>104.072734100926</v>
      </c>
      <c r="C4991">
        <v>154.60828508049099</v>
      </c>
      <c r="D4991">
        <v>85.820840659467706</v>
      </c>
      <c r="E4991">
        <v>85.315856770124299</v>
      </c>
      <c r="F4991">
        <v>107.203315284518</v>
      </c>
      <c r="G4991">
        <v>47.355239756549899</v>
      </c>
      <c r="H4991">
        <v>103.330394310855</v>
      </c>
      <c r="I4991">
        <v>79.347061529531601</v>
      </c>
    </row>
    <row r="4992" spans="1:9" x14ac:dyDescent="0.45">
      <c r="A4992" t="s">
        <v>4997</v>
      </c>
      <c r="B4992">
        <v>3.5396352732743198E-2</v>
      </c>
      <c r="C4992">
        <v>5.9510320292757699E-2</v>
      </c>
      <c r="D4992">
        <v>0</v>
      </c>
      <c r="E4992">
        <v>0</v>
      </c>
      <c r="F4992">
        <v>0</v>
      </c>
      <c r="G4992">
        <v>0</v>
      </c>
      <c r="H4992">
        <v>8.5486088987092798E-2</v>
      </c>
      <c r="I4992">
        <v>0</v>
      </c>
    </row>
    <row r="4993" spans="1:9" x14ac:dyDescent="0.45">
      <c r="A4993" t="s">
        <v>4998</v>
      </c>
      <c r="B4993">
        <v>2.7353312152694902</v>
      </c>
      <c r="C4993">
        <v>2.69862838793932</v>
      </c>
      <c r="D4993">
        <v>2.80142785929023</v>
      </c>
      <c r="E4993">
        <v>2.6011956274125199</v>
      </c>
      <c r="F4993">
        <v>2.38294759422363</v>
      </c>
      <c r="G4993">
        <v>1.77848815928707</v>
      </c>
      <c r="H4993">
        <v>1.6384274750002299</v>
      </c>
      <c r="I4993">
        <v>1.1100885429648699</v>
      </c>
    </row>
    <row r="4994" spans="1:9" x14ac:dyDescent="0.45">
      <c r="A4994" t="s">
        <v>4999</v>
      </c>
      <c r="B4994">
        <v>20.660979935202501</v>
      </c>
      <c r="C4994">
        <v>21.513397921141099</v>
      </c>
      <c r="D4994">
        <v>11.9619848243539</v>
      </c>
      <c r="E4994">
        <v>19.2156139424218</v>
      </c>
      <c r="F4994">
        <v>18.555540739457999</v>
      </c>
      <c r="G4994">
        <v>20.340644137638801</v>
      </c>
      <c r="H4994">
        <v>22.9867744901218</v>
      </c>
      <c r="I4994">
        <v>18.482002660317701</v>
      </c>
    </row>
    <row r="4995" spans="1:9" x14ac:dyDescent="0.45">
      <c r="A4995" t="s">
        <v>5000</v>
      </c>
      <c r="B4995">
        <v>23.884301448122599</v>
      </c>
      <c r="C4995">
        <v>31.008906370910498</v>
      </c>
      <c r="D4995">
        <v>8.4239927223052895</v>
      </c>
      <c r="E4995">
        <v>25.677192498094701</v>
      </c>
      <c r="F4995">
        <v>16.230198243243201</v>
      </c>
      <c r="G4995">
        <v>34.349249730647301</v>
      </c>
      <c r="H4995">
        <v>33.811859820901198</v>
      </c>
      <c r="I4995">
        <v>15.2574192207226</v>
      </c>
    </row>
    <row r="4996" spans="1:9" x14ac:dyDescent="0.45">
      <c r="A4996" t="s">
        <v>5001</v>
      </c>
      <c r="B4996">
        <v>0.98890652366601295</v>
      </c>
      <c r="C4996">
        <v>0.19911145378866801</v>
      </c>
      <c r="D4996">
        <v>0.47613739345838402</v>
      </c>
      <c r="E4996">
        <v>8.5816095292034406E-2</v>
      </c>
      <c r="F4996">
        <v>1.07548516863831</v>
      </c>
      <c r="G4996">
        <v>9.7222216817409099E-2</v>
      </c>
      <c r="H4996">
        <v>2.3872584912456198</v>
      </c>
      <c r="I4996">
        <v>0.202630867672183</v>
      </c>
    </row>
    <row r="4997" spans="1:9" x14ac:dyDescent="0.45">
      <c r="A4997" t="s">
        <v>5002</v>
      </c>
      <c r="B4997">
        <v>0.56769572810122004</v>
      </c>
      <c r="C4997">
        <v>3.0436823864406701E-2</v>
      </c>
      <c r="D4997">
        <v>9.5637031047573304E-2</v>
      </c>
      <c r="E4997">
        <v>0.267282264270776</v>
      </c>
      <c r="F4997">
        <v>0.106386843890778</v>
      </c>
      <c r="G4997">
        <v>5.9203649970058198E-2</v>
      </c>
      <c r="H4997">
        <v>0.21084831897566</v>
      </c>
      <c r="I4997">
        <v>0.27010576809349202</v>
      </c>
    </row>
    <row r="4998" spans="1:9" x14ac:dyDescent="0.45">
      <c r="A4998" t="s">
        <v>5003</v>
      </c>
      <c r="B4998">
        <v>6.1384589379721497</v>
      </c>
      <c r="C4998">
        <v>1.79590992549243</v>
      </c>
      <c r="D4998">
        <v>7.1698545157033902</v>
      </c>
      <c r="E4998">
        <v>0.62038734027318398</v>
      </c>
      <c r="F4998">
        <v>10.9617907240657</v>
      </c>
      <c r="G4998">
        <v>0.545211477602078</v>
      </c>
      <c r="H4998">
        <v>0.85884385278514996</v>
      </c>
      <c r="I4998">
        <v>7.83524912862958</v>
      </c>
    </row>
    <row r="4999" spans="1:9" x14ac:dyDescent="0.45">
      <c r="A4999" t="s">
        <v>5004</v>
      </c>
      <c r="B4999">
        <v>150.05439985002999</v>
      </c>
      <c r="C4999">
        <v>157.64421785519099</v>
      </c>
      <c r="D4999">
        <v>310.36459472402203</v>
      </c>
      <c r="E4999">
        <v>201.57748291308201</v>
      </c>
      <c r="F4999">
        <v>303.45632613401801</v>
      </c>
      <c r="G4999">
        <v>231.87871937018599</v>
      </c>
      <c r="H4999">
        <v>228.680808457279</v>
      </c>
      <c r="I4999">
        <v>154.488945214935</v>
      </c>
    </row>
    <row r="5000" spans="1:9" x14ac:dyDescent="0.45">
      <c r="A5000" t="s">
        <v>5005</v>
      </c>
      <c r="B5000">
        <v>3.0180445013297801</v>
      </c>
      <c r="C5000">
        <v>2.2420936047249498</v>
      </c>
      <c r="D5000">
        <v>0.99641052993722601</v>
      </c>
      <c r="E5000">
        <v>1.3621025272437099</v>
      </c>
      <c r="F5000">
        <v>2.7103467912536798</v>
      </c>
      <c r="G5000">
        <v>1.73170197501084</v>
      </c>
      <c r="H5000">
        <v>0.63397817312181504</v>
      </c>
      <c r="I5000">
        <v>3.5097869319050901</v>
      </c>
    </row>
    <row r="5001" spans="1:9" x14ac:dyDescent="0.45">
      <c r="A5001" t="s">
        <v>5006</v>
      </c>
      <c r="B5001">
        <v>30.886368042100401</v>
      </c>
      <c r="C5001">
        <v>23.890319750446</v>
      </c>
      <c r="D5001">
        <v>19.224707355425501</v>
      </c>
      <c r="E5001">
        <v>27.2089555082975</v>
      </c>
      <c r="F5001">
        <v>18.631671369320301</v>
      </c>
      <c r="G5001">
        <v>23.282934275739802</v>
      </c>
      <c r="H5001">
        <v>21.151341072933601</v>
      </c>
      <c r="I5001">
        <v>19.942178791039002</v>
      </c>
    </row>
    <row r="5002" spans="1:9" x14ac:dyDescent="0.45">
      <c r="A5002" t="s">
        <v>5007</v>
      </c>
      <c r="B5002">
        <v>24.880355768289402</v>
      </c>
      <c r="C5002">
        <v>30.284012595658101</v>
      </c>
      <c r="D5002">
        <v>27.7577633713098</v>
      </c>
      <c r="E5002">
        <v>28.2354131080317</v>
      </c>
      <c r="F5002">
        <v>29.6896508669636</v>
      </c>
      <c r="G5002">
        <v>22.440284637283199</v>
      </c>
      <c r="H5002">
        <v>28.182403943571199</v>
      </c>
      <c r="I5002">
        <v>22.424501284567999</v>
      </c>
    </row>
    <row r="5003" spans="1:9" x14ac:dyDescent="0.45">
      <c r="A5003" t="s">
        <v>5008</v>
      </c>
      <c r="B5003">
        <v>244.67340611126801</v>
      </c>
      <c r="C5003">
        <v>249.054155982808</v>
      </c>
      <c r="D5003">
        <v>357.31937384060899</v>
      </c>
      <c r="E5003">
        <v>277.72028318900499</v>
      </c>
      <c r="F5003">
        <v>272.418085355784</v>
      </c>
      <c r="G5003">
        <v>295.04204256512202</v>
      </c>
      <c r="H5003">
        <v>259.32422971493298</v>
      </c>
      <c r="I5003">
        <v>239.34456457594399</v>
      </c>
    </row>
    <row r="5004" spans="1:9" x14ac:dyDescent="0.45">
      <c r="A5004" t="s">
        <v>5009</v>
      </c>
      <c r="B5004">
        <v>56.182103402810803</v>
      </c>
      <c r="C5004">
        <v>51.793874403671303</v>
      </c>
      <c r="D5004">
        <v>36.128440909380402</v>
      </c>
      <c r="E5004">
        <v>51.935858563543803</v>
      </c>
      <c r="F5004">
        <v>57.756995806073398</v>
      </c>
      <c r="G5004">
        <v>52.481959872792103</v>
      </c>
      <c r="H5004">
        <v>45.658622979853199</v>
      </c>
      <c r="I5004">
        <v>44.509098375783303</v>
      </c>
    </row>
    <row r="5005" spans="1:9" x14ac:dyDescent="0.45">
      <c r="A5005" t="s">
        <v>5010</v>
      </c>
      <c r="B5005">
        <v>3.9118992696225798</v>
      </c>
      <c r="C5005">
        <v>3.2742538048332901</v>
      </c>
      <c r="D5005">
        <v>5.8486707434173004</v>
      </c>
      <c r="E5005">
        <v>2.3664746243679602</v>
      </c>
      <c r="F5005">
        <v>9.6965661570061705</v>
      </c>
      <c r="G5005">
        <v>7.5040360320804798</v>
      </c>
      <c r="H5005">
        <v>3.5732998626237</v>
      </c>
      <c r="I5005">
        <v>5.9272384912309004</v>
      </c>
    </row>
    <row r="5006" spans="1:9" x14ac:dyDescent="0.45">
      <c r="A5006" t="s">
        <v>5011</v>
      </c>
      <c r="B5006">
        <v>23.774760376003101</v>
      </c>
      <c r="C5006">
        <v>27.717434312253499</v>
      </c>
      <c r="D5006">
        <v>17.593975081755001</v>
      </c>
      <c r="E5006">
        <v>23.6196447318464</v>
      </c>
      <c r="F5006">
        <v>28.890059527509798</v>
      </c>
      <c r="G5006">
        <v>33.806091118072601</v>
      </c>
      <c r="H5006">
        <v>31.971419037472099</v>
      </c>
      <c r="I5006">
        <v>21.286520306916302</v>
      </c>
    </row>
    <row r="5007" spans="1:9" x14ac:dyDescent="0.45">
      <c r="A5007" t="s">
        <v>5012</v>
      </c>
      <c r="B5007">
        <v>16.910005673972101</v>
      </c>
      <c r="C5007">
        <v>17.6752579019536</v>
      </c>
      <c r="D5007">
        <v>21.184865575713001</v>
      </c>
      <c r="E5007">
        <v>16.636285099307599</v>
      </c>
      <c r="F5007">
        <v>46.265829069546797</v>
      </c>
      <c r="G5007">
        <v>13.8939195070426</v>
      </c>
      <c r="H5007">
        <v>16.736386714300998</v>
      </c>
      <c r="I5007">
        <v>20.848220441112801</v>
      </c>
    </row>
    <row r="5008" spans="1:9" x14ac:dyDescent="0.45">
      <c r="A5008" t="s">
        <v>5013</v>
      </c>
      <c r="B5008">
        <v>6.8707161245102597</v>
      </c>
      <c r="C5008">
        <v>6.6275707354491402</v>
      </c>
      <c r="D5008">
        <v>1.66525731042855</v>
      </c>
      <c r="E5008">
        <v>5.0753275430370897</v>
      </c>
      <c r="F5008">
        <v>3.34261402441137</v>
      </c>
      <c r="G5008">
        <v>3.6300477941793199</v>
      </c>
      <c r="H5008">
        <v>3.9504305771035</v>
      </c>
      <c r="I5008">
        <v>2.89336884373945</v>
      </c>
    </row>
    <row r="5009" spans="1:9" x14ac:dyDescent="0.45">
      <c r="A5009" t="s">
        <v>5014</v>
      </c>
      <c r="B5009">
        <v>7.8736256178527899</v>
      </c>
      <c r="C5009">
        <v>8.1098591127696409</v>
      </c>
      <c r="D5009">
        <v>3.2888647197704199</v>
      </c>
      <c r="E5009">
        <v>7.3186491953488897</v>
      </c>
      <c r="F5009">
        <v>1.9738762878979299</v>
      </c>
      <c r="G5009">
        <v>12.302888088586499</v>
      </c>
      <c r="H5009">
        <v>7.2686317568377499</v>
      </c>
      <c r="I5009">
        <v>0.99941436575054599</v>
      </c>
    </row>
    <row r="5010" spans="1:9" x14ac:dyDescent="0.45">
      <c r="A5010" t="s">
        <v>5015</v>
      </c>
      <c r="B5010">
        <v>0.48262513987723199</v>
      </c>
      <c r="C5010">
        <v>7.9422757936271293E-2</v>
      </c>
      <c r="D5010">
        <v>0.165145197402218</v>
      </c>
      <c r="E5010">
        <v>0.24943506167823101</v>
      </c>
      <c r="F5010">
        <v>0.35769097273523098</v>
      </c>
      <c r="G5010">
        <v>0.25142201089584298</v>
      </c>
      <c r="H5010">
        <v>0.340532986149364</v>
      </c>
      <c r="I5010">
        <v>8.1499556588810404E-2</v>
      </c>
    </row>
    <row r="5011" spans="1:9" x14ac:dyDescent="0.45">
      <c r="A5011" t="s">
        <v>5016</v>
      </c>
      <c r="B5011">
        <v>5.6797420100877396</v>
      </c>
      <c r="C5011">
        <v>8.2026006067632</v>
      </c>
      <c r="D5011">
        <v>4.5763805843073504</v>
      </c>
      <c r="E5011">
        <v>6.3681721156294602</v>
      </c>
      <c r="F5011">
        <v>4.8582972025690303</v>
      </c>
      <c r="G5011">
        <v>6.50870274073604</v>
      </c>
      <c r="H5011">
        <v>5.6287078746472403</v>
      </c>
      <c r="I5011">
        <v>3.1143003590170499</v>
      </c>
    </row>
    <row r="5012" spans="1:9" x14ac:dyDescent="0.45">
      <c r="A5012" t="s">
        <v>5017</v>
      </c>
      <c r="B5012">
        <v>38.9590188740858</v>
      </c>
      <c r="C5012">
        <v>36.819879835685398</v>
      </c>
      <c r="D5012">
        <v>35.209141169385198</v>
      </c>
      <c r="E5012">
        <v>36.303685149859199</v>
      </c>
      <c r="F5012">
        <v>34.533932696366101</v>
      </c>
      <c r="G5012">
        <v>34.1162267829177</v>
      </c>
      <c r="H5012">
        <v>38.157703328967898</v>
      </c>
      <c r="I5012">
        <v>23.301079353684599</v>
      </c>
    </row>
    <row r="5013" spans="1:9" x14ac:dyDescent="0.45">
      <c r="A5013" t="s">
        <v>5018</v>
      </c>
      <c r="B5013">
        <v>42.175410140211198</v>
      </c>
      <c r="C5013">
        <v>53.0192527860073</v>
      </c>
      <c r="D5013">
        <v>39.714579307498902</v>
      </c>
      <c r="E5013">
        <v>47.134797732604603</v>
      </c>
      <c r="F5013">
        <v>44.038770455275198</v>
      </c>
      <c r="G5013">
        <v>57.486334687229302</v>
      </c>
      <c r="H5013">
        <v>52.251382837395603</v>
      </c>
      <c r="I5013">
        <v>55.030043671171804</v>
      </c>
    </row>
    <row r="5014" spans="1:9" x14ac:dyDescent="0.45">
      <c r="A5014" t="s">
        <v>5019</v>
      </c>
      <c r="B5014">
        <v>53.710603675806297</v>
      </c>
      <c r="C5014">
        <v>39.360706008704</v>
      </c>
      <c r="D5014">
        <v>83.025799053621895</v>
      </c>
      <c r="E5014">
        <v>55.141376795863501</v>
      </c>
      <c r="F5014">
        <v>62.209121229700898</v>
      </c>
      <c r="G5014">
        <v>59.621239665448101</v>
      </c>
      <c r="H5014">
        <v>53.737582888027298</v>
      </c>
      <c r="I5014">
        <v>45.200656694358798</v>
      </c>
    </row>
    <row r="5015" spans="1:9" x14ac:dyDescent="0.45">
      <c r="A5015" t="s">
        <v>5020</v>
      </c>
      <c r="B5015">
        <v>27.919811829842502</v>
      </c>
      <c r="C5015">
        <v>30.219823588892002</v>
      </c>
      <c r="D5015">
        <v>23.8049623493803</v>
      </c>
      <c r="E5015">
        <v>34.5827438351224</v>
      </c>
      <c r="F5015">
        <v>22.198075422649602</v>
      </c>
      <c r="G5015">
        <v>30.543270770117299</v>
      </c>
      <c r="H5015">
        <v>39.029920318105802</v>
      </c>
      <c r="I5015">
        <v>22.999630283487999</v>
      </c>
    </row>
    <row r="5016" spans="1:9" x14ac:dyDescent="0.45">
      <c r="A5016" t="s">
        <v>5021</v>
      </c>
      <c r="B5016">
        <v>195.70348957517601</v>
      </c>
      <c r="C5016">
        <v>194.93500207057201</v>
      </c>
      <c r="D5016">
        <v>194.099762175699</v>
      </c>
      <c r="E5016">
        <v>170.71411946947401</v>
      </c>
      <c r="F5016">
        <v>166.323593081122</v>
      </c>
      <c r="G5016">
        <v>224.83782845049899</v>
      </c>
      <c r="H5016">
        <v>203.21002690576199</v>
      </c>
      <c r="I5016">
        <v>143.47402004396201</v>
      </c>
    </row>
    <row r="5017" spans="1:9" x14ac:dyDescent="0.45">
      <c r="A5017" t="s">
        <v>5022</v>
      </c>
      <c r="B5017">
        <v>6.4754763256629003E-2</v>
      </c>
      <c r="C5017">
        <v>0.22721025688282401</v>
      </c>
      <c r="D5017">
        <v>0</v>
      </c>
      <c r="E5017">
        <v>0.101990126905819</v>
      </c>
      <c r="F5017">
        <v>4.7748299770667697E-2</v>
      </c>
      <c r="G5017">
        <v>0</v>
      </c>
      <c r="H5017">
        <v>5.9691065861664998E-2</v>
      </c>
      <c r="I5017">
        <v>5.56977499348352E-2</v>
      </c>
    </row>
    <row r="5018" spans="1:9" x14ac:dyDescent="0.45">
      <c r="A5018" t="s">
        <v>5023</v>
      </c>
      <c r="B5018">
        <v>0.401624971034925</v>
      </c>
      <c r="C5018">
        <v>0.24278254157919801</v>
      </c>
      <c r="D5018">
        <v>0.68854487980532497</v>
      </c>
      <c r="E5018">
        <v>0.53682514815383597</v>
      </c>
      <c r="F5018">
        <v>0.70200117199779599</v>
      </c>
      <c r="G5018">
        <v>0.22118535508255999</v>
      </c>
      <c r="H5018">
        <v>0.12582367492232999</v>
      </c>
      <c r="I5018">
        <v>3.2330072612899698E-2</v>
      </c>
    </row>
    <row r="5019" spans="1:9" x14ac:dyDescent="0.45">
      <c r="A5019" t="s">
        <v>5024</v>
      </c>
      <c r="B5019">
        <v>0.72640176117139099</v>
      </c>
      <c r="C5019">
        <v>0.27937637150078598</v>
      </c>
      <c r="D5019">
        <v>0.61507010890617997</v>
      </c>
      <c r="E5019">
        <v>0.55465080810036005</v>
      </c>
      <c r="F5019">
        <v>0.64013180584760598</v>
      </c>
      <c r="G5019">
        <v>0.20799707317669999</v>
      </c>
      <c r="H5019">
        <v>0.39364728404879801</v>
      </c>
      <c r="I5019">
        <v>0.32295507238827498</v>
      </c>
    </row>
    <row r="5020" spans="1:9" x14ac:dyDescent="0.45">
      <c r="A5020" t="s">
        <v>5025</v>
      </c>
      <c r="B5020">
        <v>28.670809040707098</v>
      </c>
      <c r="C5020">
        <v>17.452498149629101</v>
      </c>
      <c r="D5020">
        <v>32.156114967640598</v>
      </c>
      <c r="E5020">
        <v>62.154911833273999</v>
      </c>
      <c r="F5020">
        <v>46.824056653725897</v>
      </c>
      <c r="G5020">
        <v>22.402127893433899</v>
      </c>
      <c r="H5020">
        <v>27.125035678277602</v>
      </c>
      <c r="I5020">
        <v>35.410413073995699</v>
      </c>
    </row>
    <row r="5021" spans="1:9" x14ac:dyDescent="0.45">
      <c r="A5021" t="s">
        <v>5026</v>
      </c>
      <c r="B5021">
        <v>31.978432683169501</v>
      </c>
      <c r="C5021">
        <v>30.242158001761499</v>
      </c>
      <c r="D5021">
        <v>24.8640774534068</v>
      </c>
      <c r="E5021">
        <v>39.358222342779698</v>
      </c>
      <c r="F5021">
        <v>38.477134052211099</v>
      </c>
      <c r="G5021">
        <v>33.363768876744103</v>
      </c>
      <c r="H5021">
        <v>30.1154222180499</v>
      </c>
      <c r="I5021">
        <v>40.511966980308301</v>
      </c>
    </row>
    <row r="5022" spans="1:9" x14ac:dyDescent="0.45">
      <c r="A5022" t="s">
        <v>5027</v>
      </c>
      <c r="B5022">
        <v>0</v>
      </c>
      <c r="C5022">
        <v>0</v>
      </c>
      <c r="D5022">
        <v>0.109779490902032</v>
      </c>
      <c r="E5022">
        <v>0.108061947796911</v>
      </c>
      <c r="F5022">
        <v>0</v>
      </c>
      <c r="G5022">
        <v>0.27033847819353102</v>
      </c>
      <c r="H5022">
        <v>0</v>
      </c>
      <c r="I5022">
        <v>0</v>
      </c>
    </row>
    <row r="5023" spans="1:9" x14ac:dyDescent="0.45">
      <c r="A5023" t="s">
        <v>5028</v>
      </c>
      <c r="B5023">
        <v>0.17710751757215801</v>
      </c>
      <c r="C5023">
        <v>0</v>
      </c>
      <c r="D5023">
        <v>0.106213315471062</v>
      </c>
      <c r="E5023">
        <v>0.72165625841363101</v>
      </c>
      <c r="F5023">
        <v>0</v>
      </c>
      <c r="G5023">
        <v>0.50238563890240795</v>
      </c>
      <c r="H5023">
        <v>0.261354950307502</v>
      </c>
      <c r="I5023">
        <v>0</v>
      </c>
    </row>
    <row r="5024" spans="1:9" x14ac:dyDescent="0.45">
      <c r="A5024" t="s">
        <v>5029</v>
      </c>
      <c r="B5024">
        <v>27.511628950153899</v>
      </c>
      <c r="C5024">
        <v>20.068381163950502</v>
      </c>
      <c r="D5024">
        <v>38.030139667714799</v>
      </c>
      <c r="E5024">
        <v>24.5275019498931</v>
      </c>
      <c r="F5024">
        <v>35.460810537967802</v>
      </c>
      <c r="G5024">
        <v>30.003545217934001</v>
      </c>
      <c r="H5024">
        <v>23.421544099407601</v>
      </c>
      <c r="I5024">
        <v>22.853203790492</v>
      </c>
    </row>
    <row r="5025" spans="1:9" x14ac:dyDescent="0.45">
      <c r="A5025" t="s">
        <v>5030</v>
      </c>
      <c r="B5025">
        <v>5.7459967584086096</v>
      </c>
      <c r="C5025">
        <v>7.0322157427785799</v>
      </c>
      <c r="D5025">
        <v>6.6865802530604697</v>
      </c>
      <c r="E5025">
        <v>5.0834239751116597</v>
      </c>
      <c r="F5025">
        <v>4.33744518077616</v>
      </c>
      <c r="G5025">
        <v>5.65346491772093</v>
      </c>
      <c r="H5025">
        <v>5.8595849713063801</v>
      </c>
      <c r="I5025">
        <v>6.5433443892803496</v>
      </c>
    </row>
    <row r="5026" spans="1:9" x14ac:dyDescent="0.45">
      <c r="A5026" t="s">
        <v>5031</v>
      </c>
      <c r="B5026">
        <v>2.3997988995491699</v>
      </c>
      <c r="C5026">
        <v>2.88480838780798</v>
      </c>
      <c r="D5026">
        <v>1.31483964535167</v>
      </c>
      <c r="E5026">
        <v>2.6615002652699302</v>
      </c>
      <c r="F5026">
        <v>1.69014304800855</v>
      </c>
      <c r="G5026">
        <v>3.3974233835648699</v>
      </c>
      <c r="H5026">
        <v>2.44057101292253</v>
      </c>
      <c r="I5026">
        <v>2.7603280234546901</v>
      </c>
    </row>
    <row r="5027" spans="1:9" x14ac:dyDescent="0.45">
      <c r="A5027" t="s">
        <v>5032</v>
      </c>
      <c r="B5027">
        <v>25.752262677982799</v>
      </c>
      <c r="C5027">
        <v>27.026213754582201</v>
      </c>
      <c r="D5027">
        <v>17.795365071521299</v>
      </c>
      <c r="E5027">
        <v>28.723855720899401</v>
      </c>
      <c r="F5027">
        <v>18.073773438683201</v>
      </c>
      <c r="G5027">
        <v>26.994830791194001</v>
      </c>
      <c r="H5027">
        <v>20.103075112129599</v>
      </c>
      <c r="I5027">
        <v>16.927087541235998</v>
      </c>
    </row>
    <row r="5028" spans="1:9" x14ac:dyDescent="0.45">
      <c r="A5028" t="s">
        <v>5033</v>
      </c>
      <c r="B5028">
        <v>59.365192397534599</v>
      </c>
      <c r="C5028">
        <v>45.9109746894555</v>
      </c>
      <c r="D5028">
        <v>39.920172187348797</v>
      </c>
      <c r="E5028">
        <v>57.027603799212599</v>
      </c>
      <c r="F5028">
        <v>42.219442696855197</v>
      </c>
      <c r="G5028">
        <v>48.806211574497098</v>
      </c>
      <c r="H5028">
        <v>50.839021986946797</v>
      </c>
      <c r="I5028">
        <v>36.386533893741202</v>
      </c>
    </row>
    <row r="5029" spans="1:9" x14ac:dyDescent="0.45">
      <c r="A5029" t="s">
        <v>5034</v>
      </c>
      <c r="B5029">
        <v>9.5846793724993204E-2</v>
      </c>
      <c r="C5029">
        <v>3.1055885170396799E-2</v>
      </c>
      <c r="D5029">
        <v>0</v>
      </c>
      <c r="E5029">
        <v>3.6504746831590697E-2</v>
      </c>
      <c r="F5029">
        <v>0</v>
      </c>
      <c r="G5029">
        <v>3.8537657595575897E-2</v>
      </c>
      <c r="H5029">
        <v>6.5405661401443896E-2</v>
      </c>
      <c r="I5029">
        <v>0</v>
      </c>
    </row>
    <row r="5030" spans="1:9" x14ac:dyDescent="0.45">
      <c r="A5030" t="s">
        <v>5035</v>
      </c>
      <c r="B5030">
        <v>46.260186418902698</v>
      </c>
      <c r="C5030">
        <v>47.349513725559298</v>
      </c>
      <c r="D5030">
        <v>88.1989602232008</v>
      </c>
      <c r="E5030">
        <v>61.395797271091404</v>
      </c>
      <c r="F5030">
        <v>69.451682956989004</v>
      </c>
      <c r="G5030">
        <v>68.080133573621197</v>
      </c>
      <c r="H5030">
        <v>71.583354319257495</v>
      </c>
      <c r="I5030">
        <v>61.190222366207998</v>
      </c>
    </row>
    <row r="5031" spans="1:9" x14ac:dyDescent="0.45">
      <c r="A5031" t="s">
        <v>5036</v>
      </c>
      <c r="B5031">
        <v>20.753529104601601</v>
      </c>
      <c r="C5031">
        <v>22.078489684067801</v>
      </c>
      <c r="D5031">
        <v>22.3405141208817</v>
      </c>
      <c r="E5031">
        <v>26.055617755801801</v>
      </c>
      <c r="F5031">
        <v>15.6921796014944</v>
      </c>
      <c r="G5031">
        <v>14.6708754713964</v>
      </c>
      <c r="H5031">
        <v>21.9035602785479</v>
      </c>
      <c r="I5031">
        <v>24.095776818131402</v>
      </c>
    </row>
    <row r="5032" spans="1:9" x14ac:dyDescent="0.45">
      <c r="A5032" t="s">
        <v>5037</v>
      </c>
      <c r="B5032">
        <v>9.2726646917666091</v>
      </c>
      <c r="C5032">
        <v>9.9080049304123907</v>
      </c>
      <c r="D5032">
        <v>5.11010790235912</v>
      </c>
      <c r="E5032">
        <v>9.3139270296204693</v>
      </c>
      <c r="F5032">
        <v>5.2680446316856697</v>
      </c>
      <c r="G5032">
        <v>7.4632776942156998</v>
      </c>
      <c r="H5032">
        <v>10.3164210577125</v>
      </c>
      <c r="I5032">
        <v>4.51904083216907</v>
      </c>
    </row>
    <row r="5033" spans="1:9" x14ac:dyDescent="0.45">
      <c r="A5033" t="s">
        <v>5038</v>
      </c>
      <c r="B5033">
        <v>2.0782284576019799E-2</v>
      </c>
      <c r="C5033">
        <v>0.29348299938661998</v>
      </c>
      <c r="D5033">
        <v>0.71296430867395</v>
      </c>
      <c r="E5033">
        <v>1.48598599377397E-2</v>
      </c>
      <c r="F5033">
        <v>0</v>
      </c>
      <c r="G5033">
        <v>0</v>
      </c>
      <c r="H5033">
        <v>0</v>
      </c>
      <c r="I5033">
        <v>8.7332009788098006E-2</v>
      </c>
    </row>
    <row r="5034" spans="1:9" x14ac:dyDescent="0.45">
      <c r="A5034" t="s">
        <v>5039</v>
      </c>
      <c r="B5034">
        <v>134.52637380510899</v>
      </c>
      <c r="C5034">
        <v>108.059843678549</v>
      </c>
      <c r="D5034">
        <v>131.88109902910401</v>
      </c>
      <c r="E5034">
        <v>122.89733336220699</v>
      </c>
      <c r="F5034">
        <v>152.87653571831899</v>
      </c>
      <c r="G5034">
        <v>154.92258871195099</v>
      </c>
      <c r="H5034">
        <v>123.291260059734</v>
      </c>
      <c r="I5034">
        <v>120.22371186381601</v>
      </c>
    </row>
    <row r="5035" spans="1:9" x14ac:dyDescent="0.45">
      <c r="A5035" t="s">
        <v>5040</v>
      </c>
      <c r="B5035">
        <v>12.388092321907299</v>
      </c>
      <c r="C5035">
        <v>9.7564647244589207</v>
      </c>
      <c r="D5035">
        <v>26.751348272848901</v>
      </c>
      <c r="E5035">
        <v>17.437556782438801</v>
      </c>
      <c r="F5035">
        <v>17.659615855205701</v>
      </c>
      <c r="G5035">
        <v>10.9691078986438</v>
      </c>
      <c r="H5035">
        <v>11.310734264837199</v>
      </c>
      <c r="I5035">
        <v>11.3224813409141</v>
      </c>
    </row>
    <row r="5036" spans="1:9" x14ac:dyDescent="0.45">
      <c r="A5036" t="s">
        <v>5041</v>
      </c>
      <c r="B5036">
        <v>33.484481952521797</v>
      </c>
      <c r="C5036">
        <v>24.615153197331701</v>
      </c>
      <c r="D5036">
        <v>22.011998560012099</v>
      </c>
      <c r="E5036">
        <v>26.9992121786482</v>
      </c>
      <c r="F5036">
        <v>27.896429543111999</v>
      </c>
      <c r="G5036">
        <v>24.1032527792716</v>
      </c>
      <c r="H5036">
        <v>26.9683236643695</v>
      </c>
      <c r="I5036">
        <v>24.9355246084423</v>
      </c>
    </row>
    <row r="5037" spans="1:9" x14ac:dyDescent="0.45">
      <c r="A5037" t="s">
        <v>5042</v>
      </c>
      <c r="B5037">
        <v>9.1281848085181707</v>
      </c>
      <c r="C5037">
        <v>12.772862723865201</v>
      </c>
      <c r="D5037">
        <v>15.721392907809699</v>
      </c>
      <c r="E5037">
        <v>18.857708635407</v>
      </c>
      <c r="F5037">
        <v>8.4640945426782892</v>
      </c>
      <c r="G5037">
        <v>6.4706415727824496</v>
      </c>
      <c r="H5037">
        <v>15.2986346031384</v>
      </c>
      <c r="I5037">
        <v>12.3208484688392</v>
      </c>
    </row>
    <row r="5038" spans="1:9" x14ac:dyDescent="0.45">
      <c r="A5038" t="s">
        <v>5043</v>
      </c>
      <c r="B5038">
        <v>4.0862458726065497E-2</v>
      </c>
      <c r="C5038">
        <v>0.10797202548733301</v>
      </c>
      <c r="D5038">
        <v>2.5010933594258E-2</v>
      </c>
      <c r="E5038">
        <v>8.3360743011358998E-2</v>
      </c>
      <c r="F5038">
        <v>6.3073118180293E-2</v>
      </c>
      <c r="G5038">
        <v>0</v>
      </c>
      <c r="H5038">
        <v>6.6085374540696698E-2</v>
      </c>
      <c r="I5038">
        <v>5.2856502093951603E-2</v>
      </c>
    </row>
    <row r="5039" spans="1:9" x14ac:dyDescent="0.45">
      <c r="A5039" t="s">
        <v>5044</v>
      </c>
      <c r="B5039">
        <v>7.5648967234194302</v>
      </c>
      <c r="C5039">
        <v>14.027285185093399</v>
      </c>
      <c r="D5039">
        <v>6.7538895258377298</v>
      </c>
      <c r="E5039">
        <v>9.8829988642775604</v>
      </c>
      <c r="F5039">
        <v>3.6485332130817101</v>
      </c>
      <c r="G5039">
        <v>8.31382564998232</v>
      </c>
      <c r="H5039">
        <v>6.7418811348321901</v>
      </c>
      <c r="I5039">
        <v>3.4154750829116201</v>
      </c>
    </row>
    <row r="5040" spans="1:9" x14ac:dyDescent="0.45">
      <c r="A5040" t="s">
        <v>5045</v>
      </c>
      <c r="B5040">
        <v>15.076688062795901</v>
      </c>
      <c r="C5040">
        <v>9.7688524376376105</v>
      </c>
      <c r="D5040">
        <v>6.4464129331908699</v>
      </c>
      <c r="E5040">
        <v>9.6424401302834095</v>
      </c>
      <c r="F5040">
        <v>6.1465890185146002</v>
      </c>
      <c r="G5040">
        <v>9.8573646034826705</v>
      </c>
      <c r="H5040">
        <v>9.8233897471935592</v>
      </c>
      <c r="I5040">
        <v>14.9218040966327</v>
      </c>
    </row>
    <row r="5041" spans="1:9" x14ac:dyDescent="0.45">
      <c r="A5041" t="s">
        <v>5046</v>
      </c>
      <c r="B5041">
        <v>15.6165197513661</v>
      </c>
      <c r="C5041">
        <v>15.6166316423853</v>
      </c>
      <c r="D5041">
        <v>18.763729916283701</v>
      </c>
      <c r="E5041">
        <v>14.3563883918805</v>
      </c>
      <c r="F5041">
        <v>19.913534928692901</v>
      </c>
      <c r="G5041">
        <v>20.4467830882895</v>
      </c>
      <c r="H5041">
        <v>14.959127259995499</v>
      </c>
      <c r="I5041">
        <v>19.900021951124099</v>
      </c>
    </row>
    <row r="5042" spans="1:9" x14ac:dyDescent="0.45">
      <c r="A5042" t="s">
        <v>5047</v>
      </c>
      <c r="B5042">
        <v>36.500655871977699</v>
      </c>
      <c r="C5042">
        <v>42.437377846194899</v>
      </c>
      <c r="D5042">
        <v>57.045367655851202</v>
      </c>
      <c r="E5042">
        <v>35.8190701908199</v>
      </c>
      <c r="F5042">
        <v>46.647049461422803</v>
      </c>
      <c r="G5042">
        <v>51.793713958665201</v>
      </c>
      <c r="H5042">
        <v>48.788099426484202</v>
      </c>
      <c r="I5042">
        <v>47.026335574532503</v>
      </c>
    </row>
    <row r="5043" spans="1:9" x14ac:dyDescent="0.45">
      <c r="A5043" t="s">
        <v>5048</v>
      </c>
      <c r="B5043">
        <v>0.449417735061931</v>
      </c>
      <c r="C5043">
        <v>0.39054528874961197</v>
      </c>
      <c r="D5043">
        <v>0.58453916631355796</v>
      </c>
      <c r="E5043">
        <v>0.86113159248275095</v>
      </c>
      <c r="F5043">
        <v>0.43498349415468301</v>
      </c>
      <c r="G5043">
        <v>1.63912534547709</v>
      </c>
      <c r="H5043">
        <v>1.57203910341032</v>
      </c>
      <c r="I5043">
        <v>1.20731520816448</v>
      </c>
    </row>
    <row r="5044" spans="1:9" x14ac:dyDescent="0.45">
      <c r="A5044" t="s">
        <v>5049</v>
      </c>
      <c r="B5044">
        <v>11.6227517792871</v>
      </c>
      <c r="C5044">
        <v>7.8793648857749004</v>
      </c>
      <c r="D5044">
        <v>5.2098245947667898</v>
      </c>
      <c r="E5044">
        <v>10.448979374733</v>
      </c>
      <c r="F5044">
        <v>7.3002791551713404</v>
      </c>
      <c r="G5044">
        <v>8.3768869697716806</v>
      </c>
      <c r="H5044">
        <v>8.4050791698973395</v>
      </c>
      <c r="I5044">
        <v>8.6058169772939408</v>
      </c>
    </row>
    <row r="5045" spans="1:9" x14ac:dyDescent="0.45">
      <c r="A5045" t="s">
        <v>5050</v>
      </c>
      <c r="B5045">
        <v>8.0074879646078898</v>
      </c>
      <c r="C5045">
        <v>2.7650962304225399</v>
      </c>
      <c r="D5045">
        <v>13.118675652097201</v>
      </c>
      <c r="E5045">
        <v>6.5605023062752803</v>
      </c>
      <c r="F5045">
        <v>37.506253678378101</v>
      </c>
      <c r="G5045">
        <v>5.5681432977797902</v>
      </c>
      <c r="H5045">
        <v>13.1244839215328</v>
      </c>
      <c r="I5045">
        <v>64.023340004289494</v>
      </c>
    </row>
    <row r="5046" spans="1:9" x14ac:dyDescent="0.45">
      <c r="A5046" t="s">
        <v>5051</v>
      </c>
      <c r="B5046">
        <v>16.940688798388798</v>
      </c>
      <c r="C5046">
        <v>12.2951533323933</v>
      </c>
      <c r="D5046">
        <v>9.0508733649946702</v>
      </c>
      <c r="E5046">
        <v>14.671264499421</v>
      </c>
      <c r="F5046">
        <v>9.9613349097551698</v>
      </c>
      <c r="G5046">
        <v>15.884074506114001</v>
      </c>
      <c r="H5046">
        <v>16.073171033363199</v>
      </c>
      <c r="I5046">
        <v>11.879070773614099</v>
      </c>
    </row>
    <row r="5047" spans="1:9" x14ac:dyDescent="0.45">
      <c r="A5047" t="s">
        <v>5052</v>
      </c>
      <c r="B5047">
        <v>2.6101461712202401</v>
      </c>
      <c r="C5047">
        <v>2.1950505582784499</v>
      </c>
      <c r="D5047">
        <v>1.3647725160472901</v>
      </c>
      <c r="E5047">
        <v>2.8224054559604599</v>
      </c>
      <c r="F5047">
        <v>2.3754950100924899</v>
      </c>
      <c r="G5047">
        <v>0.81051513711434597</v>
      </c>
      <c r="H5047">
        <v>1.3260852858035499</v>
      </c>
      <c r="I5047">
        <v>2.6622628108048598</v>
      </c>
    </row>
    <row r="5048" spans="1:9" x14ac:dyDescent="0.45">
      <c r="A5048" t="s">
        <v>5053</v>
      </c>
      <c r="B5048">
        <v>0.41623446024897498</v>
      </c>
      <c r="C5048">
        <v>0.13290804440269899</v>
      </c>
      <c r="D5048">
        <v>0.20826011770838901</v>
      </c>
      <c r="E5048">
        <v>0.16114156339396299</v>
      </c>
      <c r="F5048">
        <v>0.24098621448163901</v>
      </c>
      <c r="G5048">
        <v>0.77794708621827902</v>
      </c>
      <c r="H5048">
        <v>0.182276364140702</v>
      </c>
      <c r="I5048">
        <v>0.28968276820062</v>
      </c>
    </row>
    <row r="5049" spans="1:9" x14ac:dyDescent="0.45">
      <c r="A5049" t="s">
        <v>5054</v>
      </c>
      <c r="B5049">
        <v>45.222341252728498</v>
      </c>
      <c r="C5049">
        <v>54.4262734984706</v>
      </c>
      <c r="D5049">
        <v>29.687088386055201</v>
      </c>
      <c r="E5049">
        <v>41.571788491204401</v>
      </c>
      <c r="F5049">
        <v>32.322758695782902</v>
      </c>
      <c r="G5049">
        <v>43.169616827753302</v>
      </c>
      <c r="H5049">
        <v>46.898397309279098</v>
      </c>
      <c r="I5049">
        <v>33.358152401135797</v>
      </c>
    </row>
    <row r="5050" spans="1:9" x14ac:dyDescent="0.45">
      <c r="A5050" t="s">
        <v>5055</v>
      </c>
      <c r="B5050">
        <v>0.87073414576786001</v>
      </c>
      <c r="C5050">
        <v>5.9313337798608902E-2</v>
      </c>
      <c r="D5050">
        <v>0</v>
      </c>
      <c r="E5050">
        <v>0</v>
      </c>
      <c r="F5050">
        <v>0</v>
      </c>
      <c r="G5050">
        <v>0.452259342610839</v>
      </c>
      <c r="H5050">
        <v>0.11264987896440901</v>
      </c>
      <c r="I5050">
        <v>0.17521550606078501</v>
      </c>
    </row>
    <row r="5051" spans="1:9" x14ac:dyDescent="0.45">
      <c r="A5051" t="s">
        <v>5056</v>
      </c>
      <c r="B5051">
        <v>19.0342204430641</v>
      </c>
      <c r="C5051">
        <v>22.849782603733999</v>
      </c>
      <c r="D5051">
        <v>27.952242516611399</v>
      </c>
      <c r="E5051">
        <v>22.872837688903001</v>
      </c>
      <c r="F5051">
        <v>24.462714813464</v>
      </c>
      <c r="G5051">
        <v>16.391367728214998</v>
      </c>
      <c r="H5051">
        <v>19.7361973679984</v>
      </c>
      <c r="I5051">
        <v>23.068728353464</v>
      </c>
    </row>
    <row r="5052" spans="1:9" x14ac:dyDescent="0.45">
      <c r="A5052" t="s">
        <v>5057</v>
      </c>
      <c r="B5052">
        <v>89.079353225625198</v>
      </c>
      <c r="C5052">
        <v>70.998789377910398</v>
      </c>
      <c r="D5052">
        <v>36.251142674156199</v>
      </c>
      <c r="E5052">
        <v>89.102671261023801</v>
      </c>
      <c r="F5052">
        <v>66.571437108378902</v>
      </c>
      <c r="G5052">
        <v>219.763300763454</v>
      </c>
      <c r="H5052">
        <v>98.870524409014195</v>
      </c>
      <c r="I5052">
        <v>138.24989006259099</v>
      </c>
    </row>
    <row r="5053" spans="1:9" x14ac:dyDescent="0.45">
      <c r="A5053" t="s">
        <v>5058</v>
      </c>
      <c r="B5053">
        <v>0.69463434796643897</v>
      </c>
      <c r="C5053">
        <v>0.24224361581941201</v>
      </c>
      <c r="D5053">
        <v>0.67889381310786301</v>
      </c>
      <c r="E5053">
        <v>0.590068955689796</v>
      </c>
      <c r="F5053">
        <v>0.220046924787479</v>
      </c>
      <c r="G5053">
        <v>0.71145466136754498</v>
      </c>
      <c r="H5053">
        <v>0.35971347454282898</v>
      </c>
      <c r="I5053">
        <v>9.4685250894637404E-2</v>
      </c>
    </row>
    <row r="5054" spans="1:9" x14ac:dyDescent="0.45">
      <c r="A5054" t="s">
        <v>5059</v>
      </c>
      <c r="B5054">
        <v>14.8681199672553</v>
      </c>
      <c r="C5054">
        <v>16.906539364416599</v>
      </c>
      <c r="D5054">
        <v>36.628092400984698</v>
      </c>
      <c r="E5054">
        <v>18.796949121765699</v>
      </c>
      <c r="F5054">
        <v>22.368556455635101</v>
      </c>
      <c r="G5054">
        <v>4.1179236115986297</v>
      </c>
      <c r="H5054">
        <v>7.0745840342864197</v>
      </c>
      <c r="I5054">
        <v>8.6536937033158292</v>
      </c>
    </row>
    <row r="5055" spans="1:9" x14ac:dyDescent="0.45">
      <c r="A5055" t="s">
        <v>5060</v>
      </c>
      <c r="B5055">
        <v>36.515559961492599</v>
      </c>
      <c r="C5055">
        <v>18.800547315802401</v>
      </c>
      <c r="D5055">
        <v>44.168417478319199</v>
      </c>
      <c r="E5055">
        <v>34.244659247148597</v>
      </c>
      <c r="F5055">
        <v>39.701129518130699</v>
      </c>
      <c r="G5055">
        <v>45.051058722996899</v>
      </c>
      <c r="H5055">
        <v>34.806190461362498</v>
      </c>
      <c r="I5055">
        <v>45.652030720396603</v>
      </c>
    </row>
    <row r="5056" spans="1:9" x14ac:dyDescent="0.45">
      <c r="A5056" t="s">
        <v>5061</v>
      </c>
      <c r="B5056">
        <v>7.6753990700359296</v>
      </c>
      <c r="C5056">
        <v>3.73591735074542</v>
      </c>
      <c r="D5056">
        <v>3.6837618658889499</v>
      </c>
      <c r="E5056">
        <v>7.8872494688200598</v>
      </c>
      <c r="F5056">
        <v>6.9751865109775402</v>
      </c>
      <c r="G5056">
        <v>8.0098165291174404</v>
      </c>
      <c r="H5056">
        <v>3.5823169678174498</v>
      </c>
      <c r="I5056">
        <v>3.45508462833455</v>
      </c>
    </row>
    <row r="5057" spans="1:9" x14ac:dyDescent="0.45">
      <c r="A5057" t="s">
        <v>5062</v>
      </c>
      <c r="B5057">
        <v>3826.9236358721</v>
      </c>
      <c r="C5057">
        <v>5042.6613882632</v>
      </c>
      <c r="D5057">
        <v>5133.7931567862297</v>
      </c>
      <c r="E5057">
        <v>4781.1735701613597</v>
      </c>
      <c r="F5057">
        <v>3819.88418843825</v>
      </c>
      <c r="G5057">
        <v>3221.3820428679201</v>
      </c>
      <c r="H5057">
        <v>3981.03274329637</v>
      </c>
      <c r="I5057">
        <v>3987.6856865832201</v>
      </c>
    </row>
    <row r="5058" spans="1:9" x14ac:dyDescent="0.45">
      <c r="A5058" t="s">
        <v>5063</v>
      </c>
      <c r="B5058">
        <v>5.1678569201592497</v>
      </c>
      <c r="C5058">
        <v>3.24740355668678</v>
      </c>
      <c r="D5058">
        <v>2.4863404857473199</v>
      </c>
      <c r="E5058">
        <v>4.0914477721857603</v>
      </c>
      <c r="F5058">
        <v>3.5976708404313098</v>
      </c>
      <c r="G5058">
        <v>1.9658992126536099</v>
      </c>
      <c r="H5058">
        <v>3.08264897542775</v>
      </c>
      <c r="I5058">
        <v>3.41062301015076</v>
      </c>
    </row>
    <row r="5059" spans="1:9" x14ac:dyDescent="0.45">
      <c r="A5059" t="s">
        <v>5064</v>
      </c>
      <c r="B5059">
        <v>0.66145988689235702</v>
      </c>
      <c r="C5059">
        <v>0.83610234335260403</v>
      </c>
      <c r="D5059">
        <v>1.7719086098268599</v>
      </c>
      <c r="E5059">
        <v>0.42761995548819598</v>
      </c>
      <c r="F5059">
        <v>0.23093861077642799</v>
      </c>
      <c r="G5059">
        <v>2.0572410969057602</v>
      </c>
      <c r="H5059">
        <v>1.15247938454534</v>
      </c>
      <c r="I5059">
        <v>0.118949738137132</v>
      </c>
    </row>
    <row r="5060" spans="1:9" x14ac:dyDescent="0.45">
      <c r="A5060" t="s">
        <v>5065</v>
      </c>
      <c r="B5060">
        <v>0.15808983565633999</v>
      </c>
      <c r="C5060">
        <v>0.204839205091433</v>
      </c>
      <c r="D5060">
        <v>0.70527894280028203</v>
      </c>
      <c r="E5060">
        <v>9.3766697501788399E-2</v>
      </c>
      <c r="F5060">
        <v>0.29382072435714601</v>
      </c>
      <c r="G5060">
        <v>5.2937544851526103E-2</v>
      </c>
      <c r="H5060">
        <v>0.185215691850211</v>
      </c>
      <c r="I5060">
        <v>0</v>
      </c>
    </row>
    <row r="5061" spans="1:9" x14ac:dyDescent="0.45">
      <c r="A5061" t="s">
        <v>5066</v>
      </c>
      <c r="B5061">
        <v>0.87037185015329899</v>
      </c>
      <c r="C5061">
        <v>3.1664921538974999</v>
      </c>
      <c r="D5061">
        <v>2.0264659882200902</v>
      </c>
      <c r="E5061">
        <v>1.1832019736100901</v>
      </c>
      <c r="F5061">
        <v>1.34878939723695</v>
      </c>
      <c r="G5061">
        <v>1.04116675998957</v>
      </c>
      <c r="H5061">
        <v>0.98876112477755795</v>
      </c>
      <c r="I5061">
        <v>0.63193645804875498</v>
      </c>
    </row>
    <row r="5062" spans="1:9" x14ac:dyDescent="0.45">
      <c r="A5062" t="s">
        <v>5067</v>
      </c>
      <c r="B5062">
        <v>12.8594256791653</v>
      </c>
      <c r="C5062">
        <v>10.424623024164299</v>
      </c>
      <c r="D5062">
        <v>4.4406552727057003</v>
      </c>
      <c r="E5062">
        <v>9.6594199960089693</v>
      </c>
      <c r="F5062">
        <v>5.49417746896758</v>
      </c>
      <c r="G5062">
        <v>14.0907917610513</v>
      </c>
      <c r="H5062">
        <v>13.384396812372101</v>
      </c>
      <c r="I5062">
        <v>4.2804955893738796</v>
      </c>
    </row>
    <row r="5063" spans="1:9" x14ac:dyDescent="0.45">
      <c r="A5063" t="s">
        <v>5068</v>
      </c>
      <c r="B5063">
        <v>3.43434270367486E-2</v>
      </c>
      <c r="C5063">
        <v>5.3441161987350203E-2</v>
      </c>
      <c r="D5063">
        <v>0</v>
      </c>
      <c r="E5063">
        <v>0</v>
      </c>
      <c r="F5063">
        <v>0</v>
      </c>
      <c r="G5063">
        <v>0</v>
      </c>
      <c r="H5063">
        <v>5.5645213937329803E-2</v>
      </c>
      <c r="I5063">
        <v>0</v>
      </c>
    </row>
    <row r="5064" spans="1:9" x14ac:dyDescent="0.45">
      <c r="A5064" t="s">
        <v>5069</v>
      </c>
      <c r="B5064">
        <v>10.750114284056799</v>
      </c>
      <c r="C5064">
        <v>6.3502174827962197</v>
      </c>
      <c r="D5064">
        <v>4.8798835662546498</v>
      </c>
      <c r="E5064">
        <v>5.3816507150129</v>
      </c>
      <c r="F5064">
        <v>3.68764323783157</v>
      </c>
      <c r="G5064">
        <v>6.1874843141862002</v>
      </c>
      <c r="H5064">
        <v>6.1228943520585997</v>
      </c>
      <c r="I5064">
        <v>8.9266764669438992</v>
      </c>
    </row>
    <row r="5065" spans="1:9" x14ac:dyDescent="0.45">
      <c r="A5065" t="s">
        <v>5070</v>
      </c>
      <c r="B5065">
        <v>4.0600617706653699</v>
      </c>
      <c r="C5065">
        <v>5.1253627295736202</v>
      </c>
      <c r="D5065">
        <v>4.8784311327777203</v>
      </c>
      <c r="E5065">
        <v>3.9483717281523001</v>
      </c>
      <c r="F5065">
        <v>4.9175969870784204</v>
      </c>
      <c r="G5065">
        <v>3.3279814715351801</v>
      </c>
      <c r="H5065">
        <v>3.1997166478892698</v>
      </c>
      <c r="I5065">
        <v>3.0931334043735799</v>
      </c>
    </row>
    <row r="5066" spans="1:9" x14ac:dyDescent="0.45">
      <c r="A5066" t="s">
        <v>5071</v>
      </c>
      <c r="B5066">
        <v>9.6364279039025593</v>
      </c>
      <c r="C5066">
        <v>10.0270821199693</v>
      </c>
      <c r="D5066">
        <v>4.3999919488726498</v>
      </c>
      <c r="E5066">
        <v>10.1571407572934</v>
      </c>
      <c r="F5066">
        <v>6.3322365137185797</v>
      </c>
      <c r="G5066">
        <v>7.1234024328315702</v>
      </c>
      <c r="H5066">
        <v>9.3648723982121993</v>
      </c>
      <c r="I5066">
        <v>8.1171331150097306</v>
      </c>
    </row>
    <row r="5067" spans="1:9" x14ac:dyDescent="0.45">
      <c r="A5067" t="s">
        <v>5072</v>
      </c>
      <c r="B5067">
        <v>10907.0237022905</v>
      </c>
      <c r="C5067">
        <v>15565.5415292628</v>
      </c>
      <c r="D5067">
        <v>12135.1614387481</v>
      </c>
      <c r="E5067">
        <v>13956.8214449191</v>
      </c>
      <c r="F5067">
        <v>8496.6485427293101</v>
      </c>
      <c r="G5067">
        <v>9953.7850641185196</v>
      </c>
      <c r="H5067">
        <v>10334.992858239901</v>
      </c>
      <c r="I5067">
        <v>10802.8055486188</v>
      </c>
    </row>
    <row r="5068" spans="1:9" x14ac:dyDescent="0.45">
      <c r="A5068" t="s">
        <v>5073</v>
      </c>
      <c r="B5068">
        <v>9.3774635482350703</v>
      </c>
      <c r="C5068">
        <v>9.0146730751565194</v>
      </c>
      <c r="D5068">
        <v>9.0715740600553207</v>
      </c>
      <c r="E5068">
        <v>10.852623775117101</v>
      </c>
      <c r="F5068">
        <v>12.3126983271362</v>
      </c>
      <c r="G5068">
        <v>10.45504354404</v>
      </c>
      <c r="H5068">
        <v>9.4650710129082807</v>
      </c>
      <c r="I5068">
        <v>8.3819210031434004</v>
      </c>
    </row>
    <row r="5069" spans="1:9" x14ac:dyDescent="0.45">
      <c r="A5069" t="s">
        <v>5074</v>
      </c>
      <c r="B5069">
        <v>1.0621312199361299</v>
      </c>
      <c r="C5069">
        <v>1.6634370079212299</v>
      </c>
      <c r="D5069">
        <v>1.86449618433932</v>
      </c>
      <c r="E5069">
        <v>2.0164148688620198</v>
      </c>
      <c r="F5069">
        <v>2.8375413488004302</v>
      </c>
      <c r="G5069">
        <v>1.9155875987440301</v>
      </c>
      <c r="H5069">
        <v>1.8805930334766301</v>
      </c>
      <c r="I5069">
        <v>2.31972719799113</v>
      </c>
    </row>
    <row r="5070" spans="1:9" x14ac:dyDescent="0.45">
      <c r="A5070" t="s">
        <v>5075</v>
      </c>
      <c r="B5070">
        <v>39.012151743696101</v>
      </c>
      <c r="C5070">
        <v>30.299861026496298</v>
      </c>
      <c r="D5070">
        <v>39.654576021938198</v>
      </c>
      <c r="E5070">
        <v>45.328097243364503</v>
      </c>
      <c r="F5070">
        <v>51.497943356726601</v>
      </c>
      <c r="G5070">
        <v>69.6464157112392</v>
      </c>
      <c r="H5070">
        <v>52.033873757778103</v>
      </c>
      <c r="I5070">
        <v>66.712324171914105</v>
      </c>
    </row>
    <row r="5071" spans="1:9" x14ac:dyDescent="0.45">
      <c r="A5071" t="s">
        <v>5076</v>
      </c>
      <c r="B5071">
        <v>576.85731753002005</v>
      </c>
      <c r="C5071">
        <v>482.855874845193</v>
      </c>
      <c r="D5071">
        <v>613.771958992294</v>
      </c>
      <c r="E5071">
        <v>544.42135422904698</v>
      </c>
      <c r="F5071">
        <v>694.02625919407296</v>
      </c>
      <c r="G5071">
        <v>511.24764274683901</v>
      </c>
      <c r="H5071">
        <v>615.48510423708899</v>
      </c>
      <c r="I5071">
        <v>774.37091962540399</v>
      </c>
    </row>
    <row r="5072" spans="1:9" x14ac:dyDescent="0.45">
      <c r="A5072" t="s">
        <v>5077</v>
      </c>
      <c r="B5072">
        <v>13.4983697371856</v>
      </c>
      <c r="C5072">
        <v>8.5727319884989406</v>
      </c>
      <c r="D5072">
        <v>8.3001588993967204</v>
      </c>
      <c r="E5072">
        <v>10.1802010273926</v>
      </c>
      <c r="F5072">
        <v>10.516885510401799</v>
      </c>
      <c r="G5072">
        <v>10.336215260421101</v>
      </c>
      <c r="H5072">
        <v>9.8848123460990802</v>
      </c>
      <c r="I5072">
        <v>12.0436478401953</v>
      </c>
    </row>
    <row r="5073" spans="1:9" x14ac:dyDescent="0.45">
      <c r="A5073" t="s">
        <v>5078</v>
      </c>
      <c r="B5073">
        <v>38.958754214431501</v>
      </c>
      <c r="C5073">
        <v>34.699764909632997</v>
      </c>
      <c r="D5073">
        <v>26.430973252422501</v>
      </c>
      <c r="E5073">
        <v>31.753813053596598</v>
      </c>
      <c r="F5073">
        <v>26.0857886761905</v>
      </c>
      <c r="G5073">
        <v>42.257109752320702</v>
      </c>
      <c r="H5073">
        <v>38.682608003840301</v>
      </c>
      <c r="I5073">
        <v>27.827249838934701</v>
      </c>
    </row>
    <row r="5074" spans="1:9" x14ac:dyDescent="0.45">
      <c r="A5074" t="s">
        <v>5079</v>
      </c>
      <c r="B5074">
        <v>43.2597401761359</v>
      </c>
      <c r="C5074">
        <v>52.771580950193702</v>
      </c>
      <c r="D5074">
        <v>51.662230559562197</v>
      </c>
      <c r="E5074">
        <v>56.3706365875071</v>
      </c>
      <c r="F5074">
        <v>50.846658902776703</v>
      </c>
      <c r="G5074">
        <v>65.569882993560697</v>
      </c>
      <c r="H5074">
        <v>65.956880068814201</v>
      </c>
      <c r="I5074">
        <v>54.071877851310703</v>
      </c>
    </row>
    <row r="5075" spans="1:9" x14ac:dyDescent="0.45">
      <c r="A5075" t="s">
        <v>5080</v>
      </c>
      <c r="B5075">
        <v>26.9756233973646</v>
      </c>
      <c r="C5075">
        <v>13.967910165816299</v>
      </c>
      <c r="D5075">
        <v>63.509946042606103</v>
      </c>
      <c r="E5075">
        <v>27.912050479591201</v>
      </c>
      <c r="F5075">
        <v>50.844449395611498</v>
      </c>
      <c r="G5075">
        <v>30.520035019247601</v>
      </c>
      <c r="H5075">
        <v>27.128659216025401</v>
      </c>
      <c r="I5075">
        <v>51.5033215932826</v>
      </c>
    </row>
    <row r="5076" spans="1:9" x14ac:dyDescent="0.45">
      <c r="A5076" t="s">
        <v>5081</v>
      </c>
      <c r="B5076">
        <v>2.2813158853960899E-2</v>
      </c>
      <c r="C5076">
        <v>0</v>
      </c>
      <c r="D5076">
        <v>0</v>
      </c>
      <c r="E5076">
        <v>0</v>
      </c>
      <c r="F5076">
        <v>3.2812525389750498E-2</v>
      </c>
      <c r="G5076">
        <v>0.22997025372438401</v>
      </c>
      <c r="H5076">
        <v>0</v>
      </c>
      <c r="I5076">
        <v>0</v>
      </c>
    </row>
    <row r="5077" spans="1:9" x14ac:dyDescent="0.45">
      <c r="A5077" t="s">
        <v>5082</v>
      </c>
      <c r="B5077">
        <v>19.4793734667116</v>
      </c>
      <c r="C5077">
        <v>15.5982135407105</v>
      </c>
      <c r="D5077">
        <v>31.046734661925001</v>
      </c>
      <c r="E5077">
        <v>19.4103062303322</v>
      </c>
      <c r="F5077">
        <v>18.973186141081602</v>
      </c>
      <c r="G5077">
        <v>24.4285561997049</v>
      </c>
      <c r="H5077">
        <v>22.320087686535398</v>
      </c>
      <c r="I5077">
        <v>19.5974752221993</v>
      </c>
    </row>
    <row r="5078" spans="1:9" x14ac:dyDescent="0.45">
      <c r="A5078" t="s">
        <v>5083</v>
      </c>
      <c r="B5078">
        <v>0</v>
      </c>
      <c r="C5078">
        <v>0</v>
      </c>
      <c r="D5078">
        <v>0</v>
      </c>
      <c r="E5078">
        <v>0</v>
      </c>
      <c r="F5078">
        <v>5.5045025687632899E-2</v>
      </c>
      <c r="G5078">
        <v>1.1786357081110801</v>
      </c>
      <c r="H5078">
        <v>5.3207875150866502E-2</v>
      </c>
      <c r="I5078">
        <v>0</v>
      </c>
    </row>
    <row r="5079" spans="1:9" x14ac:dyDescent="0.45">
      <c r="A5079" t="s">
        <v>5084</v>
      </c>
      <c r="B5079">
        <v>5.3029580331858703</v>
      </c>
      <c r="C5079">
        <v>3.3046262955128598</v>
      </c>
      <c r="D5079">
        <v>4.2635135777599604</v>
      </c>
      <c r="E5079">
        <v>3.7418657251621199</v>
      </c>
      <c r="F5079">
        <v>8.71600922198202</v>
      </c>
      <c r="G5079">
        <v>6.4255027177846502</v>
      </c>
      <c r="H5079">
        <v>4.7464150031481598</v>
      </c>
      <c r="I5079">
        <v>6.4452751890373703</v>
      </c>
    </row>
    <row r="5080" spans="1:9" x14ac:dyDescent="0.45">
      <c r="A5080" t="s">
        <v>5085</v>
      </c>
      <c r="B5080">
        <v>0.272907221216593</v>
      </c>
      <c r="C5080">
        <v>8.8955855544813597E-2</v>
      </c>
      <c r="D5080">
        <v>9.6442474610432209E-3</v>
      </c>
      <c r="E5080">
        <v>4.9822378029679697E-2</v>
      </c>
      <c r="F5080">
        <v>0</v>
      </c>
      <c r="G5080">
        <v>5.8435485986620302E-2</v>
      </c>
      <c r="H5080">
        <v>9.8613329818565604E-2</v>
      </c>
      <c r="I5080">
        <v>2.12751183954186E-2</v>
      </c>
    </row>
    <row r="5081" spans="1:9" x14ac:dyDescent="0.45">
      <c r="A5081" t="s">
        <v>5086</v>
      </c>
      <c r="B5081">
        <v>8.4672900861648095E-2</v>
      </c>
      <c r="C5081">
        <v>5.65619930088248E-2</v>
      </c>
      <c r="D5081">
        <v>6.8946606501620503E-2</v>
      </c>
      <c r="E5081">
        <v>0.10735451047011001</v>
      </c>
      <c r="F5081">
        <v>0</v>
      </c>
      <c r="G5081">
        <v>0</v>
      </c>
      <c r="H5081">
        <v>1.9512509860235099E-2</v>
      </c>
      <c r="I5081">
        <v>0</v>
      </c>
    </row>
    <row r="5082" spans="1:9" x14ac:dyDescent="0.45">
      <c r="A5082" t="s">
        <v>5087</v>
      </c>
      <c r="B5082">
        <v>0</v>
      </c>
      <c r="C5082">
        <v>0.11093261701948</v>
      </c>
      <c r="D5082">
        <v>0</v>
      </c>
      <c r="E5082">
        <v>0</v>
      </c>
      <c r="F5082">
        <v>0</v>
      </c>
      <c r="G5082">
        <v>0.18254403886149101</v>
      </c>
      <c r="H5082">
        <v>0.13351160235208201</v>
      </c>
      <c r="I5082">
        <v>0.26817500193313099</v>
      </c>
    </row>
    <row r="5083" spans="1:9" x14ac:dyDescent="0.45">
      <c r="A5083" t="s">
        <v>5088</v>
      </c>
      <c r="B5083">
        <v>163.998503736359</v>
      </c>
      <c r="C5083">
        <v>188.840710036573</v>
      </c>
      <c r="D5083">
        <v>136.52621763678201</v>
      </c>
      <c r="E5083">
        <v>200.14915998290499</v>
      </c>
      <c r="F5083">
        <v>140.123831784701</v>
      </c>
      <c r="G5083">
        <v>210.836602242542</v>
      </c>
      <c r="H5083">
        <v>169.05257382836001</v>
      </c>
      <c r="I5083">
        <v>182.002805117207</v>
      </c>
    </row>
    <row r="5084" spans="1:9" x14ac:dyDescent="0.45">
      <c r="A5084" t="s">
        <v>5089</v>
      </c>
      <c r="B5084">
        <v>11.111184364152299</v>
      </c>
      <c r="C5084">
        <v>13.7773293401522</v>
      </c>
      <c r="D5084">
        <v>9.5467635482375197</v>
      </c>
      <c r="E5084">
        <v>10.4431891399508</v>
      </c>
      <c r="F5084">
        <v>15.6691409357478</v>
      </c>
      <c r="G5084">
        <v>10.5034676307005</v>
      </c>
      <c r="H5084">
        <v>8.79861103812663</v>
      </c>
      <c r="I5084">
        <v>14.430896724120901</v>
      </c>
    </row>
    <row r="5085" spans="1:9" x14ac:dyDescent="0.45">
      <c r="A5085" t="s">
        <v>5090</v>
      </c>
      <c r="B5085">
        <v>12.7077343196535</v>
      </c>
      <c r="C5085">
        <v>8.8100242436742207</v>
      </c>
      <c r="D5085">
        <v>7.9753013925877196</v>
      </c>
      <c r="E5085">
        <v>9.2537464872139896</v>
      </c>
      <c r="F5085">
        <v>12.133447112931799</v>
      </c>
      <c r="G5085">
        <v>11.168934884833501</v>
      </c>
      <c r="H5085">
        <v>9.9308278177570095</v>
      </c>
      <c r="I5085">
        <v>18.064671613990001</v>
      </c>
    </row>
    <row r="5086" spans="1:9" x14ac:dyDescent="0.45">
      <c r="A5086" t="s">
        <v>5091</v>
      </c>
      <c r="B5086">
        <v>1.5434806288726099</v>
      </c>
      <c r="C5086">
        <v>4.0287306275240997</v>
      </c>
      <c r="D5086">
        <v>1.10420187222522</v>
      </c>
      <c r="E5086">
        <v>3.7057885427193402</v>
      </c>
      <c r="F5086">
        <v>0.75684415832926299</v>
      </c>
      <c r="G5086">
        <v>3.0520185763138801</v>
      </c>
      <c r="H5086">
        <v>2.2585056689874898</v>
      </c>
      <c r="I5086">
        <v>0.456185526347818</v>
      </c>
    </row>
    <row r="5087" spans="1:9" x14ac:dyDescent="0.45">
      <c r="A5087" t="s">
        <v>5092</v>
      </c>
      <c r="B5087">
        <v>7.7974000828228798</v>
      </c>
      <c r="C5087">
        <v>3.8663255513950698</v>
      </c>
      <c r="D5087">
        <v>3.4345168801896602</v>
      </c>
      <c r="E5087">
        <v>4.18209542862426</v>
      </c>
      <c r="F5087">
        <v>6.1808670089436903</v>
      </c>
      <c r="G5087">
        <v>8.5118505456415097</v>
      </c>
      <c r="H5087">
        <v>10.0337657566981</v>
      </c>
      <c r="I5087">
        <v>8.1914983414323395</v>
      </c>
    </row>
    <row r="5088" spans="1:9" x14ac:dyDescent="0.45">
      <c r="A5088" t="s">
        <v>5093</v>
      </c>
      <c r="B5088">
        <v>7.9444016354289201E-2</v>
      </c>
      <c r="C5088">
        <v>4.4026997557184797E-2</v>
      </c>
      <c r="D5088">
        <v>4.7928007335463797E-2</v>
      </c>
      <c r="E5088">
        <v>8.4503210858774006E-2</v>
      </c>
      <c r="F5088">
        <v>9.3671044462427994E-2</v>
      </c>
      <c r="G5088">
        <v>6.0179100442071101E-2</v>
      </c>
      <c r="H5088">
        <v>0.39087580835249502</v>
      </c>
      <c r="I5088">
        <v>7.5187537625272999E-2</v>
      </c>
    </row>
    <row r="5089" spans="1:9" x14ac:dyDescent="0.45">
      <c r="A5089" t="s">
        <v>5094</v>
      </c>
      <c r="B5089">
        <v>0.65785888626713696</v>
      </c>
      <c r="C5089">
        <v>1.37609740336164</v>
      </c>
      <c r="D5089">
        <v>0.298837895487855</v>
      </c>
      <c r="E5089">
        <v>1.6812577487045099</v>
      </c>
      <c r="F5089">
        <v>0</v>
      </c>
      <c r="G5089">
        <v>0.86594466848348595</v>
      </c>
      <c r="H5089">
        <v>0.94676933927574503</v>
      </c>
      <c r="I5089">
        <v>0.16084663718398701</v>
      </c>
    </row>
    <row r="5090" spans="1:9" x14ac:dyDescent="0.45">
      <c r="A5090" t="s">
        <v>5095</v>
      </c>
      <c r="B5090">
        <v>1.0394155526579101</v>
      </c>
      <c r="C5090">
        <v>1.61693600264466</v>
      </c>
      <c r="D5090">
        <v>0.73243524686525596</v>
      </c>
      <c r="E5090">
        <v>2.02994652360867</v>
      </c>
      <c r="F5090">
        <v>0</v>
      </c>
      <c r="G5090">
        <v>1.30986942019283</v>
      </c>
      <c r="H5090">
        <v>3.0102145184656202</v>
      </c>
      <c r="I5090">
        <v>0.18805747054246999</v>
      </c>
    </row>
    <row r="5091" spans="1:9" x14ac:dyDescent="0.45">
      <c r="A5091" t="s">
        <v>5096</v>
      </c>
      <c r="B5091">
        <v>0</v>
      </c>
      <c r="C5091">
        <v>3.9774604286524497E-2</v>
      </c>
      <c r="D5091">
        <v>0</v>
      </c>
      <c r="E5091">
        <v>0.119566205489659</v>
      </c>
      <c r="F5091">
        <v>5.9227709650959602E-2</v>
      </c>
      <c r="G5091">
        <v>9.8264381407789994E-2</v>
      </c>
      <c r="H5091">
        <v>0.110796796250539</v>
      </c>
      <c r="I5091">
        <v>0</v>
      </c>
    </row>
    <row r="5092" spans="1:9" x14ac:dyDescent="0.45">
      <c r="A5092" t="s">
        <v>5097</v>
      </c>
      <c r="B5092">
        <v>14.3019998437575</v>
      </c>
      <c r="C5092">
        <v>10.384459697033201</v>
      </c>
      <c r="D5092">
        <v>29.297342827846901</v>
      </c>
      <c r="E5092">
        <v>17.944689218033702</v>
      </c>
      <c r="F5092">
        <v>17.265807442633498</v>
      </c>
      <c r="G5092">
        <v>14.6573972909567</v>
      </c>
      <c r="H5092">
        <v>14.2178350750699</v>
      </c>
      <c r="I5092">
        <v>20.908970602225502</v>
      </c>
    </row>
    <row r="5093" spans="1:9" x14ac:dyDescent="0.45">
      <c r="A5093" t="s">
        <v>5098</v>
      </c>
      <c r="B5093">
        <v>15.5676541311171</v>
      </c>
      <c r="C5093">
        <v>17.154103105760299</v>
      </c>
      <c r="D5093">
        <v>21.944929667453899</v>
      </c>
      <c r="E5093">
        <v>17.7872471062141</v>
      </c>
      <c r="F5093">
        <v>25.544202465843</v>
      </c>
      <c r="G5093">
        <v>17.405736613298</v>
      </c>
      <c r="H5093">
        <v>17.611973103849</v>
      </c>
      <c r="I5093">
        <v>17.723160036056399</v>
      </c>
    </row>
    <row r="5094" spans="1:9" x14ac:dyDescent="0.45">
      <c r="A5094" t="s">
        <v>5099</v>
      </c>
      <c r="B5094">
        <v>6.1836810363955603</v>
      </c>
      <c r="C5094">
        <v>5.3465094058539098</v>
      </c>
      <c r="D5094">
        <v>7.8218952952818199</v>
      </c>
      <c r="E5094">
        <v>5.3794033109668504</v>
      </c>
      <c r="F5094">
        <v>7.23584324076917</v>
      </c>
      <c r="G5094">
        <v>6.9046783227908701</v>
      </c>
      <c r="H5094">
        <v>7.2513876827259596</v>
      </c>
      <c r="I5094">
        <v>7.0133550416978503</v>
      </c>
    </row>
    <row r="5095" spans="1:9" x14ac:dyDescent="0.45">
      <c r="A5095" t="s">
        <v>5100</v>
      </c>
      <c r="B5095">
        <v>5.2170194618461396</v>
      </c>
      <c r="C5095">
        <v>14.3516924001591</v>
      </c>
      <c r="D5095">
        <v>16.598683851040501</v>
      </c>
      <c r="E5095">
        <v>13.867853649322999</v>
      </c>
      <c r="F5095">
        <v>1.9251855027518201</v>
      </c>
      <c r="G5095">
        <v>4.2593208940239604</v>
      </c>
      <c r="H5095">
        <v>11.9491722721313</v>
      </c>
      <c r="I5095">
        <v>1.7779346018534199</v>
      </c>
    </row>
    <row r="5096" spans="1:9" x14ac:dyDescent="0.45">
      <c r="A5096" t="s">
        <v>5101</v>
      </c>
      <c r="B5096">
        <v>6.2943653304612699</v>
      </c>
      <c r="C5096">
        <v>5.5210565619353096</v>
      </c>
      <c r="D5096">
        <v>6.4621007365726202</v>
      </c>
      <c r="E5096">
        <v>6.1030700810929197</v>
      </c>
      <c r="F5096">
        <v>3.9848312221584101</v>
      </c>
      <c r="G5096">
        <v>4.8010468397616402</v>
      </c>
      <c r="H5096">
        <v>6.1963757196202396</v>
      </c>
      <c r="I5096">
        <v>4.64399783440542</v>
      </c>
    </row>
    <row r="5097" spans="1:9" x14ac:dyDescent="0.45">
      <c r="A5097" t="s">
        <v>5102</v>
      </c>
      <c r="B5097">
        <v>25.740674381077898</v>
      </c>
      <c r="C5097">
        <v>31.215780234583999</v>
      </c>
      <c r="D5097">
        <v>29.4280632647306</v>
      </c>
      <c r="E5097">
        <v>27.259089208714201</v>
      </c>
      <c r="F5097">
        <v>25.2445564647116</v>
      </c>
      <c r="G5097">
        <v>33.917940539069598</v>
      </c>
      <c r="H5097">
        <v>25.5498592091154</v>
      </c>
      <c r="I5097">
        <v>32.867413940440599</v>
      </c>
    </row>
    <row r="5098" spans="1:9" x14ac:dyDescent="0.45">
      <c r="A5098" t="s">
        <v>5103</v>
      </c>
      <c r="B5098">
        <v>215.16228717890399</v>
      </c>
      <c r="C5098">
        <v>248.02570156694199</v>
      </c>
      <c r="D5098">
        <v>297.42410868838402</v>
      </c>
      <c r="E5098">
        <v>208.77572941543099</v>
      </c>
      <c r="F5098">
        <v>262.99978824591102</v>
      </c>
      <c r="G5098">
        <v>269.97626419850599</v>
      </c>
      <c r="H5098">
        <v>256.48429860474698</v>
      </c>
      <c r="I5098">
        <v>283.10231377516197</v>
      </c>
    </row>
    <row r="5099" spans="1:9" x14ac:dyDescent="0.45">
      <c r="A5099" t="s">
        <v>5104</v>
      </c>
      <c r="B5099">
        <v>40.643735035100001</v>
      </c>
      <c r="C5099">
        <v>34.729925162518803</v>
      </c>
      <c r="D5099">
        <v>29.115172803601101</v>
      </c>
      <c r="E5099">
        <v>44.8069780749695</v>
      </c>
      <c r="F5099">
        <v>23.587802138923202</v>
      </c>
      <c r="G5099">
        <v>24.031826034853399</v>
      </c>
      <c r="H5099">
        <v>24.937941141787</v>
      </c>
      <c r="I5099">
        <v>35.043186211537197</v>
      </c>
    </row>
    <row r="5100" spans="1:9" x14ac:dyDescent="0.45">
      <c r="A5100" t="s">
        <v>5105</v>
      </c>
      <c r="B5100">
        <v>7.6656476489789398</v>
      </c>
      <c r="C5100">
        <v>6.9898508761368001</v>
      </c>
      <c r="D5100">
        <v>3.6013873252818902</v>
      </c>
      <c r="E5100">
        <v>7.4710884057753102</v>
      </c>
      <c r="F5100">
        <v>6.3340364485743601</v>
      </c>
      <c r="G5100">
        <v>5.4236099190199996</v>
      </c>
      <c r="H5100">
        <v>5.8907248916885804</v>
      </c>
      <c r="I5100">
        <v>4.5611999163885404</v>
      </c>
    </row>
    <row r="5101" spans="1:9" x14ac:dyDescent="0.45">
      <c r="A5101" t="s">
        <v>5106</v>
      </c>
      <c r="B5101">
        <v>0.382882198756687</v>
      </c>
      <c r="C5101">
        <v>0.42929438177674301</v>
      </c>
      <c r="D5101">
        <v>0.43627851315399901</v>
      </c>
      <c r="E5101">
        <v>0.38998818652588502</v>
      </c>
      <c r="F5101">
        <v>0.759000087998012</v>
      </c>
      <c r="G5101">
        <v>0.64110608737014596</v>
      </c>
      <c r="H5101">
        <v>0.898304939207904</v>
      </c>
      <c r="I5101">
        <v>1.3402162011636001</v>
      </c>
    </row>
    <row r="5102" spans="1:9" x14ac:dyDescent="0.45">
      <c r="A5102" t="s">
        <v>5107</v>
      </c>
      <c r="B5102">
        <v>64.670272156747302</v>
      </c>
      <c r="C5102">
        <v>50.050739463365503</v>
      </c>
      <c r="D5102">
        <v>64.441430844234205</v>
      </c>
      <c r="E5102">
        <v>69.791706830124099</v>
      </c>
      <c r="F5102">
        <v>72.645148808864107</v>
      </c>
      <c r="G5102">
        <v>75.253671873147397</v>
      </c>
      <c r="H5102">
        <v>67.751029468958805</v>
      </c>
      <c r="I5102">
        <v>91.396898729286804</v>
      </c>
    </row>
    <row r="5103" spans="1:9" x14ac:dyDescent="0.45">
      <c r="A5103" t="s">
        <v>5108</v>
      </c>
      <c r="B5103">
        <v>6.0570837506299497</v>
      </c>
      <c r="C5103">
        <v>3.7561055804117198</v>
      </c>
      <c r="D5103">
        <v>12.9765886487525</v>
      </c>
      <c r="E5103">
        <v>5.9195477490225699</v>
      </c>
      <c r="F5103">
        <v>11.841515775242501</v>
      </c>
      <c r="G5103">
        <v>5.1151546340467604</v>
      </c>
      <c r="H5103">
        <v>5.4190183971080002</v>
      </c>
      <c r="I5103">
        <v>8.1446077737780804</v>
      </c>
    </row>
    <row r="5104" spans="1:9" x14ac:dyDescent="0.45">
      <c r="A5104" t="s">
        <v>5109</v>
      </c>
      <c r="B5104">
        <v>6.1149038327674002E-2</v>
      </c>
      <c r="C5104">
        <v>0</v>
      </c>
      <c r="D5104">
        <v>2.0648995737628201E-2</v>
      </c>
      <c r="E5104">
        <v>5.3869926273945497E-2</v>
      </c>
      <c r="F5104">
        <v>0</v>
      </c>
      <c r="G5104">
        <v>6.5108249704172297E-2</v>
      </c>
      <c r="H5104">
        <v>0</v>
      </c>
      <c r="I5104">
        <v>0</v>
      </c>
    </row>
    <row r="5105" spans="1:9" x14ac:dyDescent="0.45">
      <c r="A5105" t="s">
        <v>5110</v>
      </c>
      <c r="B5105">
        <v>1.2487373807507701E-2</v>
      </c>
      <c r="C5105">
        <v>2.0781651610963601E-2</v>
      </c>
      <c r="D5105">
        <v>4.2919413203667101E-2</v>
      </c>
      <c r="E5105">
        <v>3.7641241264228201E-2</v>
      </c>
      <c r="F5105">
        <v>0</v>
      </c>
      <c r="G5105">
        <v>0</v>
      </c>
      <c r="H5105">
        <v>0</v>
      </c>
      <c r="I5105">
        <v>5.8283702047955098E-2</v>
      </c>
    </row>
    <row r="5106" spans="1:9" x14ac:dyDescent="0.45">
      <c r="A5106" t="s">
        <v>5111</v>
      </c>
      <c r="B5106">
        <v>64.762100374638905</v>
      </c>
      <c r="C5106">
        <v>58.122054939515998</v>
      </c>
      <c r="D5106">
        <v>40.444920042478003</v>
      </c>
      <c r="E5106">
        <v>107.944510283658</v>
      </c>
      <c r="F5106">
        <v>62.539275098037997</v>
      </c>
      <c r="G5106">
        <v>11.781083748979601</v>
      </c>
      <c r="H5106">
        <v>20.0458027284594</v>
      </c>
      <c r="I5106">
        <v>76.488421953878998</v>
      </c>
    </row>
    <row r="5107" spans="1:9" x14ac:dyDescent="0.45">
      <c r="A5107" t="s">
        <v>5112</v>
      </c>
      <c r="B5107">
        <v>36.6683495351473</v>
      </c>
      <c r="C5107">
        <v>36.449026215519801</v>
      </c>
      <c r="D5107">
        <v>123.589496405885</v>
      </c>
      <c r="E5107">
        <v>119.25408747409099</v>
      </c>
      <c r="F5107">
        <v>121.74886813254101</v>
      </c>
      <c r="G5107">
        <v>27.2655532046651</v>
      </c>
      <c r="H5107">
        <v>92.068177200806105</v>
      </c>
      <c r="I5107">
        <v>37.418250256298897</v>
      </c>
    </row>
    <row r="5108" spans="1:9" x14ac:dyDescent="0.45">
      <c r="A5108" t="s">
        <v>5113</v>
      </c>
      <c r="B5108">
        <v>3.4937335296535499E-3</v>
      </c>
      <c r="C5108">
        <v>6.5709419573672503E-2</v>
      </c>
      <c r="D5108">
        <v>4.4805154217191799E-2</v>
      </c>
      <c r="E5108">
        <v>2.5346060766617301E-2</v>
      </c>
      <c r="F5108">
        <v>3.29513164735281E-2</v>
      </c>
      <c r="G5108">
        <v>1.0768296660279E-2</v>
      </c>
      <c r="H5108">
        <v>3.35489583040091E-3</v>
      </c>
      <c r="I5108">
        <v>1.49925675644436E-2</v>
      </c>
    </row>
    <row r="5109" spans="1:9" x14ac:dyDescent="0.45">
      <c r="A5109" t="s">
        <v>5114</v>
      </c>
      <c r="B5109">
        <v>0.47605126458011998</v>
      </c>
      <c r="C5109">
        <v>0.74068650285105697</v>
      </c>
      <c r="D5109">
        <v>0.54085545037900995</v>
      </c>
      <c r="E5109">
        <v>0.33252974411531599</v>
      </c>
      <c r="F5109">
        <v>0.82232810859939498</v>
      </c>
      <c r="G5109">
        <v>0.47005301616846301</v>
      </c>
      <c r="H5109">
        <v>0.479220371673791</v>
      </c>
      <c r="I5109">
        <v>0.71866137770570604</v>
      </c>
    </row>
    <row r="5110" spans="1:9" x14ac:dyDescent="0.45">
      <c r="A5110" t="s">
        <v>5115</v>
      </c>
      <c r="B5110">
        <v>0.22070945480654799</v>
      </c>
      <c r="C5110">
        <v>0.37791176307814101</v>
      </c>
      <c r="D5110">
        <v>0.309886238381889</v>
      </c>
      <c r="E5110">
        <v>8.9121769399152395E-2</v>
      </c>
      <c r="F5110">
        <v>0</v>
      </c>
      <c r="G5110">
        <v>0</v>
      </c>
      <c r="H5110">
        <v>0</v>
      </c>
      <c r="I5110">
        <v>0</v>
      </c>
    </row>
    <row r="5111" spans="1:9" x14ac:dyDescent="0.45">
      <c r="A5111" t="s">
        <v>5116</v>
      </c>
      <c r="B5111">
        <v>1.21525693002336</v>
      </c>
      <c r="C5111">
        <v>1.8829201920934799</v>
      </c>
      <c r="D5111">
        <v>1.08378134653906</v>
      </c>
      <c r="E5111">
        <v>1.1527906874631999</v>
      </c>
      <c r="F5111">
        <v>0.92581934574231395</v>
      </c>
      <c r="G5111">
        <v>2.6642686290859898</v>
      </c>
      <c r="H5111">
        <v>2.45056778373191</v>
      </c>
      <c r="I5111">
        <v>2.5061783579885901</v>
      </c>
    </row>
    <row r="5112" spans="1:9" x14ac:dyDescent="0.45">
      <c r="A5112" t="s">
        <v>5117</v>
      </c>
      <c r="B5112">
        <v>6.04978999581314</v>
      </c>
      <c r="C5112">
        <v>5.9169753689196698</v>
      </c>
      <c r="D5112">
        <v>4.5002025018907199</v>
      </c>
      <c r="E5112">
        <v>6.6634910570916404</v>
      </c>
      <c r="F5112">
        <v>3.73052983439637</v>
      </c>
      <c r="G5112">
        <v>4.5608495293197802</v>
      </c>
      <c r="H5112">
        <v>5.1941093230825501</v>
      </c>
      <c r="I5112">
        <v>5.3307021265951802</v>
      </c>
    </row>
    <row r="5113" spans="1:9" x14ac:dyDescent="0.45">
      <c r="A5113" t="s">
        <v>5118</v>
      </c>
      <c r="B5113">
        <v>4.41520142153656</v>
      </c>
      <c r="C5113">
        <v>4.4929588431563303</v>
      </c>
      <c r="D5113">
        <v>4.7992419685303398</v>
      </c>
      <c r="E5113">
        <v>3.7412112228304801</v>
      </c>
      <c r="F5113">
        <v>5.0751630872049898</v>
      </c>
      <c r="G5113">
        <v>3.40242734222161</v>
      </c>
      <c r="H5113">
        <v>3.2028045757798398</v>
      </c>
      <c r="I5113">
        <v>4.6190093715459497</v>
      </c>
    </row>
    <row r="5114" spans="1:9" x14ac:dyDescent="0.45">
      <c r="A5114" t="s">
        <v>5119</v>
      </c>
      <c r="B5114">
        <v>4.3310748289441099</v>
      </c>
      <c r="C5114">
        <v>4.0064756569323796</v>
      </c>
      <c r="D5114">
        <v>3.9725709272712</v>
      </c>
      <c r="E5114">
        <v>4.31400365260179</v>
      </c>
      <c r="F5114">
        <v>4.3620502201857496</v>
      </c>
      <c r="G5114">
        <v>6.6460219781731498</v>
      </c>
      <c r="H5114">
        <v>4.0310401858013796</v>
      </c>
      <c r="I5114">
        <v>6.0911662530650599</v>
      </c>
    </row>
    <row r="5115" spans="1:9" x14ac:dyDescent="0.45">
      <c r="A5115" t="s">
        <v>5120</v>
      </c>
      <c r="B5115">
        <v>0.30885046587097398</v>
      </c>
      <c r="C5115">
        <v>9.4451693057740801E-2</v>
      </c>
      <c r="D5115">
        <v>0.124531679899056</v>
      </c>
      <c r="E5115">
        <v>0.20538304577406899</v>
      </c>
      <c r="F5115">
        <v>0.25634032022746001</v>
      </c>
      <c r="G5115">
        <v>0.18515316487136699</v>
      </c>
      <c r="H5115">
        <v>0.22872710606542301</v>
      </c>
      <c r="I5115">
        <v>0.17281235591955901</v>
      </c>
    </row>
    <row r="5116" spans="1:9" x14ac:dyDescent="0.45">
      <c r="A5116" t="s">
        <v>5121</v>
      </c>
      <c r="B5116">
        <v>29.3972806964074</v>
      </c>
      <c r="C5116">
        <v>28.8189788110164</v>
      </c>
      <c r="D5116">
        <v>47.678498321867401</v>
      </c>
      <c r="E5116">
        <v>31.697986579254501</v>
      </c>
      <c r="F5116">
        <v>32.302359437185601</v>
      </c>
      <c r="G5116">
        <v>24.577716564481602</v>
      </c>
      <c r="H5116">
        <v>30.312837860179599</v>
      </c>
      <c r="I5116">
        <v>30.682799333713401</v>
      </c>
    </row>
    <row r="5117" spans="1:9" x14ac:dyDescent="0.45">
      <c r="A5117" t="s">
        <v>5122</v>
      </c>
      <c r="B5117">
        <v>4.6882526879489896</v>
      </c>
      <c r="C5117">
        <v>5.0350847933754697</v>
      </c>
      <c r="D5117">
        <v>5.6336227422393703</v>
      </c>
      <c r="E5117">
        <v>7.7488553967152098</v>
      </c>
      <c r="F5117">
        <v>3.0715856542119302</v>
      </c>
      <c r="G5117">
        <v>3.1195586131894402</v>
      </c>
      <c r="H5117">
        <v>3.47162237215912</v>
      </c>
      <c r="I5117">
        <v>3.93242303634158</v>
      </c>
    </row>
    <row r="5118" spans="1:9" x14ac:dyDescent="0.45">
      <c r="A5118" t="s">
        <v>5123</v>
      </c>
      <c r="B5118">
        <v>9.9609077990403208</v>
      </c>
      <c r="C5118">
        <v>5.1048560713850799</v>
      </c>
      <c r="D5118">
        <v>6.7636046374901104</v>
      </c>
      <c r="E5118">
        <v>7.7323755251735999</v>
      </c>
      <c r="F5118">
        <v>7.9892200613776296</v>
      </c>
      <c r="G5118">
        <v>15.5207907201177</v>
      </c>
      <c r="H5118">
        <v>18.741672503383899</v>
      </c>
      <c r="I5118">
        <v>7.8864162009310199</v>
      </c>
    </row>
    <row r="5119" spans="1:9" x14ac:dyDescent="0.45">
      <c r="A5119" t="s">
        <v>5124</v>
      </c>
      <c r="B5119">
        <v>152.69943804541501</v>
      </c>
      <c r="C5119">
        <v>151.65514233798601</v>
      </c>
      <c r="D5119">
        <v>147.50137224537499</v>
      </c>
      <c r="E5119">
        <v>190.40492151225001</v>
      </c>
      <c r="F5119">
        <v>159.82202358755001</v>
      </c>
      <c r="G5119">
        <v>109.624810735004</v>
      </c>
      <c r="H5119">
        <v>179.479664504135</v>
      </c>
      <c r="I5119">
        <v>183.56191834115299</v>
      </c>
    </row>
    <row r="5120" spans="1:9" x14ac:dyDescent="0.45">
      <c r="A5120" t="s">
        <v>5125</v>
      </c>
      <c r="B5120">
        <v>6.0819640822175201</v>
      </c>
      <c r="C5120">
        <v>3.00085122746732</v>
      </c>
      <c r="D5120">
        <v>3.9769271525596501</v>
      </c>
      <c r="E5120">
        <v>3.3527687882122601</v>
      </c>
      <c r="F5120">
        <v>4.0796268589587097</v>
      </c>
      <c r="G5120">
        <v>4.6858640237687998</v>
      </c>
      <c r="H5120">
        <v>4.2152890309531301</v>
      </c>
      <c r="I5120">
        <v>9.64526193136847</v>
      </c>
    </row>
    <row r="5121" spans="1:9" x14ac:dyDescent="0.45">
      <c r="A5121" t="s">
        <v>5126</v>
      </c>
      <c r="B5121">
        <v>536.16917421972505</v>
      </c>
      <c r="C5121">
        <v>345.97889247000103</v>
      </c>
      <c r="D5121">
        <v>395.30489147158301</v>
      </c>
      <c r="E5121">
        <v>538.37703343754299</v>
      </c>
      <c r="F5121">
        <v>377.03215267977203</v>
      </c>
      <c r="G5121">
        <v>327.14411458442601</v>
      </c>
      <c r="H5121">
        <v>502.78706273301799</v>
      </c>
      <c r="I5121">
        <v>470.36981183690398</v>
      </c>
    </row>
    <row r="5122" spans="1:9" x14ac:dyDescent="0.45">
      <c r="A5122" t="s">
        <v>5127</v>
      </c>
      <c r="B5122">
        <v>34.278237904715198</v>
      </c>
      <c r="C5122">
        <v>41.567427138115498</v>
      </c>
      <c r="D5122">
        <v>42.181753978055397</v>
      </c>
      <c r="E5122">
        <v>44.250806483314101</v>
      </c>
      <c r="F5122">
        <v>42.770182723835703</v>
      </c>
      <c r="G5122">
        <v>25.6554774154549</v>
      </c>
      <c r="H5122">
        <v>43.116096942873803</v>
      </c>
      <c r="I5122">
        <v>43.595771915094197</v>
      </c>
    </row>
    <row r="5123" spans="1:9" x14ac:dyDescent="0.45">
      <c r="A5123" t="s">
        <v>5128</v>
      </c>
      <c r="B5123">
        <v>0.88239757812018504</v>
      </c>
      <c r="C5123">
        <v>0.326131383501021</v>
      </c>
      <c r="D5123">
        <v>0.32399210340863199</v>
      </c>
      <c r="E5123">
        <v>0.842714015665465</v>
      </c>
      <c r="F5123">
        <v>0.37859020299940399</v>
      </c>
      <c r="G5123">
        <v>0.67793044124548496</v>
      </c>
      <c r="H5123">
        <v>0.23926388796708201</v>
      </c>
      <c r="I5123">
        <v>0.573357873379023</v>
      </c>
    </row>
    <row r="5124" spans="1:9" x14ac:dyDescent="0.45">
      <c r="A5124" t="s">
        <v>5129</v>
      </c>
      <c r="B5124">
        <v>16.597646248659</v>
      </c>
      <c r="C5124">
        <v>11.211234643021101</v>
      </c>
      <c r="D5124">
        <v>14.0461601621138</v>
      </c>
      <c r="E5124">
        <v>17.745831897097599</v>
      </c>
      <c r="F5124">
        <v>18.747154751193101</v>
      </c>
      <c r="G5124">
        <v>13.0273863858809</v>
      </c>
      <c r="H5124">
        <v>14.981664648631</v>
      </c>
      <c r="I5124">
        <v>19.224097385021</v>
      </c>
    </row>
    <row r="5125" spans="1:9" x14ac:dyDescent="0.45">
      <c r="A5125" t="s">
        <v>5130</v>
      </c>
      <c r="B5125">
        <v>8.7951037052717105</v>
      </c>
      <c r="C5125">
        <v>7.0743519922907101</v>
      </c>
      <c r="D5125">
        <v>7.3519259496790497</v>
      </c>
      <c r="E5125">
        <v>8.4084956107023494</v>
      </c>
      <c r="F5125">
        <v>8.5525908438100693</v>
      </c>
      <c r="G5125">
        <v>7.6923732195819303</v>
      </c>
      <c r="H5125">
        <v>7.7522114724071196</v>
      </c>
      <c r="I5125">
        <v>8.4231386862697306</v>
      </c>
    </row>
    <row r="5126" spans="1:9" x14ac:dyDescent="0.45">
      <c r="A5126" t="s">
        <v>5131</v>
      </c>
      <c r="B5126">
        <v>3.75877267947484</v>
      </c>
      <c r="C5126">
        <v>2.8198931967037999</v>
      </c>
      <c r="D5126">
        <v>1.8789495993895999</v>
      </c>
      <c r="E5126">
        <v>3.0476339809397399</v>
      </c>
      <c r="F5126">
        <v>2.8412837031959</v>
      </c>
      <c r="G5126">
        <v>3.7285736423598599</v>
      </c>
      <c r="H5126">
        <v>3.8257739111443798</v>
      </c>
      <c r="I5126">
        <v>2.0650546617938099</v>
      </c>
    </row>
    <row r="5127" spans="1:9" x14ac:dyDescent="0.45">
      <c r="A5127" t="s">
        <v>5132</v>
      </c>
      <c r="B5127">
        <v>10.2127527131449</v>
      </c>
      <c r="C5127">
        <v>8.2703594037206507</v>
      </c>
      <c r="D5127">
        <v>7.7578053159833598</v>
      </c>
      <c r="E5127">
        <v>8.5907565848376795</v>
      </c>
      <c r="F5127">
        <v>12.720654613369</v>
      </c>
      <c r="G5127">
        <v>11.6832048439577</v>
      </c>
      <c r="H5127">
        <v>8.62135803948674</v>
      </c>
      <c r="I5127">
        <v>11.6746548963481</v>
      </c>
    </row>
    <row r="5128" spans="1:9" x14ac:dyDescent="0.45">
      <c r="A5128" t="s">
        <v>5133</v>
      </c>
      <c r="B5128">
        <v>3.5215554214275602</v>
      </c>
      <c r="C5128">
        <v>0.73901643820500396</v>
      </c>
      <c r="D5128">
        <v>0.97612807166178805</v>
      </c>
      <c r="E5128">
        <v>1.4512685446362701</v>
      </c>
      <c r="F5128">
        <v>5.4136889788028997</v>
      </c>
      <c r="G5128">
        <v>2.1085800247124098</v>
      </c>
      <c r="H5128">
        <v>2.1833397407556201</v>
      </c>
      <c r="I5128">
        <v>4.1823475685929203</v>
      </c>
    </row>
    <row r="5129" spans="1:9" x14ac:dyDescent="0.45">
      <c r="A5129" t="s">
        <v>5134</v>
      </c>
      <c r="B5129">
        <v>1.15932067307957</v>
      </c>
      <c r="C5129">
        <v>2.35611049865408</v>
      </c>
      <c r="D5129">
        <v>1.4123217461530899</v>
      </c>
      <c r="E5129">
        <v>1.62136552738261</v>
      </c>
      <c r="F5129">
        <v>0.64296619506819797</v>
      </c>
      <c r="G5129">
        <v>1.16450572650285</v>
      </c>
      <c r="H5129">
        <v>1.0034013156538599</v>
      </c>
      <c r="I5129">
        <v>1.0644414991931599</v>
      </c>
    </row>
    <row r="5130" spans="1:9" x14ac:dyDescent="0.45">
      <c r="A5130" t="s">
        <v>5135</v>
      </c>
      <c r="B5130">
        <v>80.696450429613293</v>
      </c>
      <c r="C5130">
        <v>76.910939235204296</v>
      </c>
      <c r="D5130">
        <v>80.792501271533297</v>
      </c>
      <c r="E5130">
        <v>87.553460497453699</v>
      </c>
      <c r="F5130">
        <v>72.306655429247201</v>
      </c>
      <c r="G5130">
        <v>77.499091143129505</v>
      </c>
      <c r="H5130">
        <v>74.411685221446703</v>
      </c>
      <c r="I5130">
        <v>120.76657491099201</v>
      </c>
    </row>
    <row r="5131" spans="1:9" x14ac:dyDescent="0.45">
      <c r="A5131" t="s">
        <v>5136</v>
      </c>
      <c r="B5131">
        <v>22.457246186574199</v>
      </c>
      <c r="C5131">
        <v>13.263934592770701</v>
      </c>
      <c r="D5131">
        <v>19.2434503566448</v>
      </c>
      <c r="E5131">
        <v>20.4901371317819</v>
      </c>
      <c r="F5131">
        <v>13.9097279798661</v>
      </c>
      <c r="G5131">
        <v>14.6208171415155</v>
      </c>
      <c r="H5131">
        <v>16.737532942699101</v>
      </c>
      <c r="I5131">
        <v>17.3542012849176</v>
      </c>
    </row>
    <row r="5132" spans="1:9" x14ac:dyDescent="0.45">
      <c r="A5132" t="s">
        <v>5137</v>
      </c>
      <c r="B5132">
        <v>30.798207863540501</v>
      </c>
      <c r="C5132">
        <v>30.674073674665902</v>
      </c>
      <c r="D5132">
        <v>42.397090248830999</v>
      </c>
      <c r="E5132">
        <v>31.139203043365601</v>
      </c>
      <c r="F5132">
        <v>40.630044216389997</v>
      </c>
      <c r="G5132">
        <v>27.1416018672628</v>
      </c>
      <c r="H5132">
        <v>26.242391908296099</v>
      </c>
      <c r="I5132">
        <v>36.309769780863803</v>
      </c>
    </row>
    <row r="5133" spans="1:9" x14ac:dyDescent="0.45">
      <c r="A5133" t="s">
        <v>5138</v>
      </c>
      <c r="B5133">
        <v>174.81661530940801</v>
      </c>
      <c r="C5133">
        <v>146.107805543192</v>
      </c>
      <c r="D5133">
        <v>265.769796708787</v>
      </c>
      <c r="E5133">
        <v>162.89519352517499</v>
      </c>
      <c r="F5133">
        <v>252.93986460007</v>
      </c>
      <c r="G5133">
        <v>214.20669123841401</v>
      </c>
      <c r="H5133">
        <v>157.897863389447</v>
      </c>
      <c r="I5133">
        <v>246.595710292169</v>
      </c>
    </row>
    <row r="5134" spans="1:9" x14ac:dyDescent="0.45">
      <c r="A5134" t="s">
        <v>5139</v>
      </c>
      <c r="B5134">
        <v>13.252677254041201</v>
      </c>
      <c r="C5134">
        <v>26.2619034594039</v>
      </c>
      <c r="D5134">
        <v>26.666896882813798</v>
      </c>
      <c r="E5134">
        <v>24.917694707081399</v>
      </c>
      <c r="F5134">
        <v>20.795033697156601</v>
      </c>
      <c r="G5134">
        <v>10.5292640292576</v>
      </c>
      <c r="H5134">
        <v>11.089291934592501</v>
      </c>
      <c r="I5134">
        <v>19.5914008972169</v>
      </c>
    </row>
    <row r="5135" spans="1:9" x14ac:dyDescent="0.45">
      <c r="A5135" t="s">
        <v>5140</v>
      </c>
      <c r="B5135">
        <v>2.31161582260729</v>
      </c>
      <c r="C5135">
        <v>2.6765902272823601</v>
      </c>
      <c r="D5135">
        <v>3.55125536891541</v>
      </c>
      <c r="E5135">
        <v>2.88595242033244</v>
      </c>
      <c r="F5135">
        <v>2.7237409582972498</v>
      </c>
      <c r="G5135">
        <v>2.4869791613435002</v>
      </c>
      <c r="H5135">
        <v>2.0880401263352102</v>
      </c>
      <c r="I5135">
        <v>3.4244965033571702</v>
      </c>
    </row>
    <row r="5136" spans="1:9" x14ac:dyDescent="0.45">
      <c r="A5136" t="s">
        <v>5141</v>
      </c>
      <c r="B5136">
        <v>96.892292434765096</v>
      </c>
      <c r="C5136">
        <v>158.74413472225299</v>
      </c>
      <c r="D5136">
        <v>94.6271439263666</v>
      </c>
      <c r="E5136">
        <v>132.135671810856</v>
      </c>
      <c r="F5136">
        <v>63.692906468308401</v>
      </c>
      <c r="G5136">
        <v>72.929307767622703</v>
      </c>
      <c r="H5136">
        <v>75.863505489197706</v>
      </c>
      <c r="I5136">
        <v>105.542549796283</v>
      </c>
    </row>
    <row r="5137" spans="1:9" x14ac:dyDescent="0.45">
      <c r="A5137" t="s">
        <v>5142</v>
      </c>
      <c r="B5137">
        <v>28.622564022475999</v>
      </c>
      <c r="C5137">
        <v>17.507222966940901</v>
      </c>
      <c r="D5137">
        <v>84.409543866634394</v>
      </c>
      <c r="E5137">
        <v>33.044911078723999</v>
      </c>
      <c r="F5137">
        <v>47.920283810333601</v>
      </c>
      <c r="G5137">
        <v>18.095074148784601</v>
      </c>
      <c r="H5137">
        <v>24.619057473974902</v>
      </c>
      <c r="I5137">
        <v>28.629375182858901</v>
      </c>
    </row>
    <row r="5138" spans="1:9" x14ac:dyDescent="0.45">
      <c r="A5138" t="s">
        <v>5143</v>
      </c>
      <c r="B5138">
        <v>15.470843083573399</v>
      </c>
      <c r="C5138">
        <v>9.9646632539936597</v>
      </c>
      <c r="D5138">
        <v>18.650260069238499</v>
      </c>
      <c r="E5138">
        <v>17.351917284889701</v>
      </c>
      <c r="F5138">
        <v>17.060496958162499</v>
      </c>
      <c r="G5138">
        <v>11.449157706106799</v>
      </c>
      <c r="H5138">
        <v>13.2389323461306</v>
      </c>
      <c r="I5138">
        <v>20.177381552512301</v>
      </c>
    </row>
    <row r="5139" spans="1:9" x14ac:dyDescent="0.45">
      <c r="A5139" t="s">
        <v>5144</v>
      </c>
      <c r="B5139">
        <v>0.42080781695512698</v>
      </c>
      <c r="C5139">
        <v>0.173936460701926</v>
      </c>
      <c r="D5139">
        <v>0</v>
      </c>
      <c r="E5139">
        <v>0.12984368524338899</v>
      </c>
      <c r="F5139">
        <v>0</v>
      </c>
      <c r="G5139">
        <v>0.124844815724745</v>
      </c>
      <c r="H5139">
        <v>0.121130426830187</v>
      </c>
      <c r="I5139">
        <v>0.25505754222921401</v>
      </c>
    </row>
    <row r="5140" spans="1:9" x14ac:dyDescent="0.45">
      <c r="A5140" t="s">
        <v>5145</v>
      </c>
      <c r="B5140">
        <v>26.454226832359499</v>
      </c>
      <c r="C5140">
        <v>16.787819452845</v>
      </c>
      <c r="D5140">
        <v>10.9647674792313</v>
      </c>
      <c r="E5140">
        <v>16.270645252672601</v>
      </c>
      <c r="F5140">
        <v>23.9791969341277</v>
      </c>
      <c r="G5140">
        <v>22.343573462076598</v>
      </c>
      <c r="H5140">
        <v>19.304538482416799</v>
      </c>
      <c r="I5140">
        <v>22.833421140865301</v>
      </c>
    </row>
    <row r="5141" spans="1:9" x14ac:dyDescent="0.45">
      <c r="A5141" t="s">
        <v>5146</v>
      </c>
      <c r="B5141">
        <v>43.891702160445597</v>
      </c>
      <c r="C5141">
        <v>92.836402018388895</v>
      </c>
      <c r="D5141">
        <v>58.812419494796998</v>
      </c>
      <c r="E5141">
        <v>57.477668673506301</v>
      </c>
      <c r="F5141">
        <v>53.093585965645602</v>
      </c>
      <c r="G5141">
        <v>60.012845938991298</v>
      </c>
      <c r="H5141">
        <v>54.955578089771301</v>
      </c>
      <c r="I5141">
        <v>40.806520797129899</v>
      </c>
    </row>
    <row r="5142" spans="1:9" x14ac:dyDescent="0.45">
      <c r="A5142" t="s">
        <v>5147</v>
      </c>
      <c r="B5142">
        <v>69.260177156149595</v>
      </c>
      <c r="C5142">
        <v>41.499161954274101</v>
      </c>
      <c r="D5142">
        <v>104.08638678200199</v>
      </c>
      <c r="E5142">
        <v>67.628992678749597</v>
      </c>
      <c r="F5142">
        <v>84.359619975758605</v>
      </c>
      <c r="G5142">
        <v>64.198205349267099</v>
      </c>
      <c r="H5142">
        <v>47.617863004652797</v>
      </c>
      <c r="I5142">
        <v>67.069230242213806</v>
      </c>
    </row>
    <row r="5143" spans="1:9" x14ac:dyDescent="0.45">
      <c r="A5143" t="s">
        <v>5148</v>
      </c>
      <c r="B5143">
        <v>6.4249430613187197</v>
      </c>
      <c r="C5143">
        <v>13.442966255588701</v>
      </c>
      <c r="D5143">
        <v>5.7364187055776998</v>
      </c>
      <c r="E5143">
        <v>6.5259257955221299</v>
      </c>
      <c r="F5143">
        <v>5.2257611516990101</v>
      </c>
      <c r="G5143">
        <v>4.9430869602818897</v>
      </c>
      <c r="H5143">
        <v>5.2692846809374903</v>
      </c>
      <c r="I5143">
        <v>5.0312207374472901</v>
      </c>
    </row>
    <row r="5144" spans="1:9" x14ac:dyDescent="0.45">
      <c r="A5144" t="s">
        <v>5149</v>
      </c>
      <c r="B5144">
        <v>65.557755609346799</v>
      </c>
      <c r="C5144">
        <v>64.945995192559195</v>
      </c>
      <c r="D5144">
        <v>65.7725990766412</v>
      </c>
      <c r="E5144">
        <v>51.020100181024198</v>
      </c>
      <c r="F5144">
        <v>58.413956504066299</v>
      </c>
      <c r="G5144">
        <v>50.364310200711799</v>
      </c>
      <c r="H5144">
        <v>51.655110624746399</v>
      </c>
      <c r="I5144">
        <v>69.471360688512206</v>
      </c>
    </row>
    <row r="5145" spans="1:9" x14ac:dyDescent="0.45">
      <c r="A5145" t="s">
        <v>5150</v>
      </c>
      <c r="B5145">
        <v>61.727183836838698</v>
      </c>
      <c r="C5145">
        <v>52.191614450860797</v>
      </c>
      <c r="D5145">
        <v>30.9743008947075</v>
      </c>
      <c r="E5145">
        <v>38.375036326916899</v>
      </c>
      <c r="F5145">
        <v>63.9152154757776</v>
      </c>
      <c r="G5145">
        <v>63.841331236100999</v>
      </c>
      <c r="H5145">
        <v>56.462217986003502</v>
      </c>
      <c r="I5145">
        <v>103.501344729545</v>
      </c>
    </row>
    <row r="5146" spans="1:9" x14ac:dyDescent="0.45">
      <c r="A5146" t="s">
        <v>5151</v>
      </c>
      <c r="B5146">
        <v>0.27885045037167</v>
      </c>
      <c r="C5146">
        <v>0</v>
      </c>
      <c r="D5146">
        <v>0.61092365301798102</v>
      </c>
      <c r="E5146">
        <v>0.11644181847910701</v>
      </c>
      <c r="F5146">
        <v>0.142225159740723</v>
      </c>
      <c r="G5146">
        <v>0.76269584516375499</v>
      </c>
      <c r="H5146">
        <v>0.980072583091954</v>
      </c>
      <c r="I5146">
        <v>3.5335212091920098</v>
      </c>
    </row>
    <row r="5147" spans="1:9" x14ac:dyDescent="0.45">
      <c r="A5147" t="s">
        <v>5152</v>
      </c>
      <c r="B5147">
        <v>3.9171607561712101</v>
      </c>
      <c r="C5147">
        <v>5.0892327507263397</v>
      </c>
      <c r="D5147">
        <v>0.76516163593186604</v>
      </c>
      <c r="E5147">
        <v>2.7889513120770402</v>
      </c>
      <c r="F5147">
        <v>2.3777758050600002</v>
      </c>
      <c r="G5147">
        <v>7.2508074233029003</v>
      </c>
      <c r="H5147">
        <v>6.1412683339545602</v>
      </c>
      <c r="I5147">
        <v>5.0084244576856598</v>
      </c>
    </row>
    <row r="5148" spans="1:9" x14ac:dyDescent="0.45">
      <c r="A5148" t="s">
        <v>5153</v>
      </c>
      <c r="B5148">
        <v>0.580754477841251</v>
      </c>
      <c r="C5148">
        <v>0.26886712370170701</v>
      </c>
      <c r="D5148">
        <v>5.6739198494861802E-2</v>
      </c>
      <c r="E5148">
        <v>0.17820105779331599</v>
      </c>
      <c r="F5148">
        <v>0.37538593110850199</v>
      </c>
      <c r="G5148">
        <v>0.13427953722319</v>
      </c>
      <c r="H5148">
        <v>0.29078279316646399</v>
      </c>
      <c r="I5148">
        <v>0.391155294498791</v>
      </c>
    </row>
    <row r="5149" spans="1:9" x14ac:dyDescent="0.45">
      <c r="A5149" t="s">
        <v>5154</v>
      </c>
      <c r="B5149">
        <v>362.58348892146103</v>
      </c>
      <c r="C5149">
        <v>465.455237121511</v>
      </c>
      <c r="D5149">
        <v>584.79614738882299</v>
      </c>
      <c r="E5149">
        <v>340.40665195264302</v>
      </c>
      <c r="F5149">
        <v>566.623889597897</v>
      </c>
      <c r="G5149">
        <v>530.33360167398496</v>
      </c>
      <c r="H5149">
        <v>470.74724539038999</v>
      </c>
      <c r="I5149">
        <v>536.33203253577199</v>
      </c>
    </row>
    <row r="5150" spans="1:9" x14ac:dyDescent="0.45">
      <c r="A5150" t="s">
        <v>5155</v>
      </c>
      <c r="B5150">
        <v>26.386281579335801</v>
      </c>
      <c r="C5150">
        <v>19.664672624454401</v>
      </c>
      <c r="D5150">
        <v>31.066122173792401</v>
      </c>
      <c r="E5150">
        <v>30.325628075950998</v>
      </c>
      <c r="F5150">
        <v>28.815819419979299</v>
      </c>
      <c r="G5150">
        <v>37.1358181760436</v>
      </c>
      <c r="H5150">
        <v>33.747033515041799</v>
      </c>
      <c r="I5150">
        <v>24.3455041277976</v>
      </c>
    </row>
    <row r="5151" spans="1:9" x14ac:dyDescent="0.45">
      <c r="A5151" t="s">
        <v>5156</v>
      </c>
      <c r="B5151">
        <v>18.166108153812999</v>
      </c>
      <c r="C5151">
        <v>19.103766509450701</v>
      </c>
      <c r="D5151">
        <v>22.508649894076299</v>
      </c>
      <c r="E5151">
        <v>19.5519310415212</v>
      </c>
      <c r="F5151">
        <v>19.061060126647501</v>
      </c>
      <c r="G5151">
        <v>11.1150416466023</v>
      </c>
      <c r="H5151">
        <v>19.710195488973799</v>
      </c>
      <c r="I5151">
        <v>19.049363083379902</v>
      </c>
    </row>
    <row r="5152" spans="1:9" x14ac:dyDescent="0.45">
      <c r="A5152" t="s">
        <v>5157</v>
      </c>
      <c r="B5152">
        <v>75.284905584051401</v>
      </c>
      <c r="C5152">
        <v>68.369941565050894</v>
      </c>
      <c r="D5152">
        <v>81.121646379728304</v>
      </c>
      <c r="E5152">
        <v>69.748264558750904</v>
      </c>
      <c r="F5152">
        <v>82.697310986931299</v>
      </c>
      <c r="G5152">
        <v>112.43282542913001</v>
      </c>
      <c r="H5152">
        <v>88.484269722155204</v>
      </c>
      <c r="I5152">
        <v>83.539176041818905</v>
      </c>
    </row>
    <row r="5153" spans="1:9" x14ac:dyDescent="0.45">
      <c r="A5153" t="s">
        <v>5158</v>
      </c>
      <c r="B5153">
        <v>8.9069901187607901</v>
      </c>
      <c r="C5153">
        <v>6.4931072228765796</v>
      </c>
      <c r="D5153">
        <v>5.1974964693483896</v>
      </c>
      <c r="E5153">
        <v>6.4339592838872797</v>
      </c>
      <c r="F5153">
        <v>5.5250716788039798</v>
      </c>
      <c r="G5153">
        <v>6.4095658328830698</v>
      </c>
      <c r="H5153">
        <v>8.1500577024751308</v>
      </c>
      <c r="I5153">
        <v>4.8056718763286801</v>
      </c>
    </row>
    <row r="5154" spans="1:9" x14ac:dyDescent="0.45">
      <c r="A5154" t="s">
        <v>5159</v>
      </c>
      <c r="B5154">
        <v>28.382030110482699</v>
      </c>
      <c r="C5154">
        <v>22.664216648240401</v>
      </c>
      <c r="D5154">
        <v>24.3948345927164</v>
      </c>
      <c r="E5154">
        <v>24.954758643009399</v>
      </c>
      <c r="F5154">
        <v>22.324444945608398</v>
      </c>
      <c r="G5154">
        <v>17.739970565130299</v>
      </c>
      <c r="H5154">
        <v>25.016916425495499</v>
      </c>
      <c r="I5154">
        <v>14.529543693949099</v>
      </c>
    </row>
    <row r="5155" spans="1:9" x14ac:dyDescent="0.45">
      <c r="A5155" t="s">
        <v>5160</v>
      </c>
      <c r="B5155">
        <v>5.9555747182552403E-2</v>
      </c>
      <c r="C5155">
        <v>0.105606209970121</v>
      </c>
      <c r="D5155">
        <v>5.8973530005324799E-2</v>
      </c>
      <c r="E5155">
        <v>0.124178695840534</v>
      </c>
      <c r="F5155">
        <v>0</v>
      </c>
      <c r="G5155">
        <v>0</v>
      </c>
      <c r="H5155">
        <v>5.5785353024338999E-2</v>
      </c>
      <c r="I5155">
        <v>0</v>
      </c>
    </row>
    <row r="5156" spans="1:9" x14ac:dyDescent="0.45">
      <c r="A5156" t="s">
        <v>5161</v>
      </c>
      <c r="B5156">
        <v>4.5174338692129799E-2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</row>
    <row r="5157" spans="1:9" x14ac:dyDescent="0.45">
      <c r="A5157" t="s">
        <v>5162</v>
      </c>
      <c r="B5157">
        <v>61.372894702048697</v>
      </c>
      <c r="C5157">
        <v>83.409535664271303</v>
      </c>
      <c r="D5157">
        <v>131.787831001895</v>
      </c>
      <c r="E5157">
        <v>98.540993836546093</v>
      </c>
      <c r="F5157">
        <v>104.167754976137</v>
      </c>
      <c r="G5157">
        <v>96.898926648569599</v>
      </c>
      <c r="H5157">
        <v>80.1833739390879</v>
      </c>
      <c r="I5157">
        <v>75.818547879115101</v>
      </c>
    </row>
    <row r="5158" spans="1:9" x14ac:dyDescent="0.45">
      <c r="A5158" t="s">
        <v>5163</v>
      </c>
      <c r="B5158">
        <v>4.8963971569776801</v>
      </c>
      <c r="C5158">
        <v>30.739228966644699</v>
      </c>
      <c r="D5158">
        <v>2.3243031597511399</v>
      </c>
      <c r="E5158">
        <v>3.90194960563556</v>
      </c>
      <c r="F5158">
        <v>5.1886838126201402</v>
      </c>
      <c r="G5158">
        <v>3.3139856307258402</v>
      </c>
      <c r="H5158">
        <v>2.9241523331542498</v>
      </c>
      <c r="I5158">
        <v>2.3951335013169102</v>
      </c>
    </row>
    <row r="5159" spans="1:9" x14ac:dyDescent="0.45">
      <c r="A5159" t="s">
        <v>5164</v>
      </c>
      <c r="B5159">
        <v>18.9061095732255</v>
      </c>
      <c r="C5159">
        <v>13.029503373827101</v>
      </c>
      <c r="D5159">
        <v>4.7169879587538803</v>
      </c>
      <c r="E5159">
        <v>16.010341288209698</v>
      </c>
      <c r="F5159">
        <v>13.7984168707038</v>
      </c>
      <c r="G5159">
        <v>10.8950257642834</v>
      </c>
      <c r="H5159">
        <v>9.5449443697193299</v>
      </c>
      <c r="I5159">
        <v>8.9185993843110793</v>
      </c>
    </row>
    <row r="5160" spans="1:9" x14ac:dyDescent="0.45">
      <c r="A5160" t="s">
        <v>5165</v>
      </c>
      <c r="B5160">
        <v>0.100630475292937</v>
      </c>
      <c r="C5160">
        <v>6.4374963766650695E-2</v>
      </c>
      <c r="D5160">
        <v>0</v>
      </c>
      <c r="E5160">
        <v>3.2492602874856898E-2</v>
      </c>
      <c r="F5160">
        <v>0.21993598799733199</v>
      </c>
      <c r="G5160">
        <v>0.13191796542275999</v>
      </c>
      <c r="H5160">
        <v>0</v>
      </c>
      <c r="I5160">
        <v>0</v>
      </c>
    </row>
    <row r="5161" spans="1:9" x14ac:dyDescent="0.45">
      <c r="A5161" t="s">
        <v>5166</v>
      </c>
      <c r="B5161">
        <v>0</v>
      </c>
      <c r="C5161">
        <v>0</v>
      </c>
      <c r="D5161">
        <v>0</v>
      </c>
      <c r="E5161">
        <v>7.5649019990646701E-2</v>
      </c>
      <c r="F5161">
        <v>0</v>
      </c>
      <c r="G5161">
        <v>2.32008754504461E-2</v>
      </c>
      <c r="H5161">
        <v>7.0356839782539302E-2</v>
      </c>
      <c r="I5161">
        <v>0</v>
      </c>
    </row>
    <row r="5162" spans="1:9" x14ac:dyDescent="0.45">
      <c r="A5162" t="s">
        <v>5167</v>
      </c>
      <c r="B5162">
        <v>10.3379422492134</v>
      </c>
      <c r="C5162">
        <v>10.3477954157302</v>
      </c>
      <c r="D5162">
        <v>6.4535286321526799</v>
      </c>
      <c r="E5162">
        <v>9.0217213335780304</v>
      </c>
      <c r="F5162">
        <v>6.9044101166085703</v>
      </c>
      <c r="G5162">
        <v>8.1096672752561592</v>
      </c>
      <c r="H5162">
        <v>8.5897669435803508</v>
      </c>
      <c r="I5162">
        <v>12.0938363083295</v>
      </c>
    </row>
    <row r="5163" spans="1:9" x14ac:dyDescent="0.45">
      <c r="A5163" t="s">
        <v>5168</v>
      </c>
      <c r="B5163">
        <v>25.232559089986399</v>
      </c>
      <c r="C5163">
        <v>5.8712546035846298</v>
      </c>
      <c r="D5163">
        <v>14.4231935447481</v>
      </c>
      <c r="E5163">
        <v>13.814811095013701</v>
      </c>
      <c r="F5163">
        <v>22.135046290798702</v>
      </c>
      <c r="G5163">
        <v>9.74823629516934</v>
      </c>
      <c r="H5163">
        <v>9.1374291610569394</v>
      </c>
      <c r="I5163">
        <v>19.899764238503799</v>
      </c>
    </row>
    <row r="5164" spans="1:9" x14ac:dyDescent="0.45">
      <c r="A5164" t="s">
        <v>5169</v>
      </c>
      <c r="B5164">
        <v>41.885478039387998</v>
      </c>
      <c r="C5164">
        <v>39.450814363501401</v>
      </c>
      <c r="D5164">
        <v>68.655883217791697</v>
      </c>
      <c r="E5164">
        <v>52.155871732590199</v>
      </c>
      <c r="F5164">
        <v>62.235534255625304</v>
      </c>
      <c r="G5164">
        <v>37.6095000394658</v>
      </c>
      <c r="H5164">
        <v>42.047470029121399</v>
      </c>
      <c r="I5164">
        <v>50.316101524500297</v>
      </c>
    </row>
    <row r="5165" spans="1:9" x14ac:dyDescent="0.45">
      <c r="A5165" t="s">
        <v>5170</v>
      </c>
      <c r="B5165">
        <v>35.727632895929297</v>
      </c>
      <c r="C5165">
        <v>28.2995393394032</v>
      </c>
      <c r="D5165">
        <v>3.1245925975917701</v>
      </c>
      <c r="E5165">
        <v>48.366843851553902</v>
      </c>
      <c r="F5165">
        <v>12.1161911781046</v>
      </c>
      <c r="G5165">
        <v>0.36735224054250998</v>
      </c>
      <c r="H5165">
        <v>0.64401146811405496</v>
      </c>
      <c r="I5165">
        <v>10.135101493792201</v>
      </c>
    </row>
    <row r="5166" spans="1:9" x14ac:dyDescent="0.45">
      <c r="A5166" t="s">
        <v>5171</v>
      </c>
      <c r="B5166">
        <v>0.10025877642264901</v>
      </c>
      <c r="C5166">
        <v>0</v>
      </c>
      <c r="D5166">
        <v>8.8056651095645602E-2</v>
      </c>
      <c r="E5166">
        <v>8.1399731333727396E-2</v>
      </c>
      <c r="F5166">
        <v>0.16636361219059501</v>
      </c>
      <c r="G5166">
        <v>0</v>
      </c>
      <c r="H5166">
        <v>0</v>
      </c>
      <c r="I5166">
        <v>0.17995232616496401</v>
      </c>
    </row>
    <row r="5167" spans="1:9" x14ac:dyDescent="0.45">
      <c r="A5167" t="s">
        <v>5172</v>
      </c>
      <c r="B5167">
        <v>0.164734989915789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</row>
    <row r="5168" spans="1:9" x14ac:dyDescent="0.45">
      <c r="A5168" t="s">
        <v>5173</v>
      </c>
      <c r="B5168">
        <v>0.76496093734853299</v>
      </c>
      <c r="C5168">
        <v>0</v>
      </c>
      <c r="D5168">
        <v>0</v>
      </c>
      <c r="E5168">
        <v>0.35077074645741402</v>
      </c>
      <c r="F5168">
        <v>0.600605139165163</v>
      </c>
      <c r="G5168">
        <v>0.69412271035553397</v>
      </c>
      <c r="H5168">
        <v>0</v>
      </c>
      <c r="I5168">
        <v>0.22758120619089101</v>
      </c>
    </row>
    <row r="5169" spans="1:9" x14ac:dyDescent="0.45">
      <c r="A5169" t="s">
        <v>5174</v>
      </c>
      <c r="B5169">
        <v>11.411112510867399</v>
      </c>
      <c r="C5169">
        <v>11.0508930680807</v>
      </c>
      <c r="D5169">
        <v>2.99952129503533</v>
      </c>
      <c r="E5169">
        <v>15.3314190072585</v>
      </c>
      <c r="F5169">
        <v>5.4202185098031403</v>
      </c>
      <c r="G5169">
        <v>1.30509047913998</v>
      </c>
      <c r="H5169">
        <v>0.86504794878674995</v>
      </c>
      <c r="I5169">
        <v>1.39806050288025</v>
      </c>
    </row>
    <row r="5170" spans="1:9" x14ac:dyDescent="0.45">
      <c r="A5170" t="s">
        <v>5175</v>
      </c>
      <c r="B5170">
        <v>99.950150651628803</v>
      </c>
      <c r="C5170">
        <v>7.2716909929823697</v>
      </c>
      <c r="D5170">
        <v>3.16864439315211</v>
      </c>
      <c r="E5170">
        <v>41.652646328137202</v>
      </c>
      <c r="F5170">
        <v>12.3659627621266</v>
      </c>
      <c r="G5170">
        <v>6.6175092064352201</v>
      </c>
      <c r="H5170">
        <v>8.3324109488205895</v>
      </c>
      <c r="I5170">
        <v>2.0160775066744501</v>
      </c>
    </row>
    <row r="5171" spans="1:9" x14ac:dyDescent="0.45">
      <c r="A5171" t="s">
        <v>5176</v>
      </c>
      <c r="B5171">
        <v>1.56400441982731</v>
      </c>
      <c r="C5171">
        <v>0.912870198286301</v>
      </c>
      <c r="D5171">
        <v>0</v>
      </c>
      <c r="E5171">
        <v>3.0663599907774901</v>
      </c>
      <c r="F5171">
        <v>1.4756535441684</v>
      </c>
      <c r="G5171">
        <v>0.182973345022694</v>
      </c>
      <c r="H5171">
        <v>7.4094124073807305E-2</v>
      </c>
      <c r="I5171">
        <v>0.178073305980153</v>
      </c>
    </row>
    <row r="5172" spans="1:9" x14ac:dyDescent="0.45">
      <c r="A5172" t="s">
        <v>5177</v>
      </c>
      <c r="B5172">
        <v>1.10310084277443</v>
      </c>
      <c r="C5172">
        <v>0.96073600163136497</v>
      </c>
      <c r="D5172">
        <v>0.188055260342047</v>
      </c>
      <c r="E5172">
        <v>0.77497555504784099</v>
      </c>
      <c r="F5172">
        <v>1.1049320102464599</v>
      </c>
      <c r="G5172">
        <v>0</v>
      </c>
      <c r="H5172">
        <v>0.103163046784828</v>
      </c>
      <c r="I5172">
        <v>0</v>
      </c>
    </row>
    <row r="5173" spans="1:9" x14ac:dyDescent="0.45">
      <c r="A5173" t="s">
        <v>5178</v>
      </c>
      <c r="B5173">
        <v>0.29544200021397699</v>
      </c>
      <c r="C5173">
        <v>0.76484060418788902</v>
      </c>
      <c r="D5173">
        <v>0.629353866518644</v>
      </c>
      <c r="E5173">
        <v>0.62508740367823501</v>
      </c>
      <c r="F5173">
        <v>1.22051983161177</v>
      </c>
      <c r="G5173">
        <v>0.66462886288571699</v>
      </c>
      <c r="H5173">
        <v>0.82746317899069599</v>
      </c>
      <c r="I5173">
        <v>1.0888599023125001</v>
      </c>
    </row>
    <row r="5174" spans="1:9" x14ac:dyDescent="0.45">
      <c r="A5174" t="s">
        <v>5179</v>
      </c>
      <c r="B5174">
        <v>56.947377418759601</v>
      </c>
      <c r="C5174">
        <v>22.6219967231117</v>
      </c>
      <c r="D5174">
        <v>40.623640452602899</v>
      </c>
      <c r="E5174">
        <v>59.078739965324502</v>
      </c>
      <c r="F5174">
        <v>46.330707979719897</v>
      </c>
      <c r="G5174">
        <v>43.457696878376602</v>
      </c>
      <c r="H5174">
        <v>42.733966689450703</v>
      </c>
      <c r="I5174">
        <v>49.912378718767002</v>
      </c>
    </row>
    <row r="5175" spans="1:9" x14ac:dyDescent="0.45">
      <c r="A5175" t="s">
        <v>5180</v>
      </c>
      <c r="B5175">
        <v>17.288095074290101</v>
      </c>
      <c r="C5175">
        <v>17.871424439512399</v>
      </c>
      <c r="D5175">
        <v>10.5803104582559</v>
      </c>
      <c r="E5175">
        <v>18.3890383017429</v>
      </c>
      <c r="F5175">
        <v>17.846328745982799</v>
      </c>
      <c r="G5175">
        <v>14.476134984369599</v>
      </c>
      <c r="H5175">
        <v>15.934069008998801</v>
      </c>
      <c r="I5175">
        <v>24.166025925185401</v>
      </c>
    </row>
    <row r="5176" spans="1:9" x14ac:dyDescent="0.45">
      <c r="A5176" t="s">
        <v>5181</v>
      </c>
      <c r="B5176">
        <v>57.473424803253302</v>
      </c>
      <c r="C5176">
        <v>31.2771223534331</v>
      </c>
      <c r="D5176">
        <v>56.014453333376402</v>
      </c>
      <c r="E5176">
        <v>42.366747729154099</v>
      </c>
      <c r="F5176">
        <v>53.621820071042002</v>
      </c>
      <c r="G5176">
        <v>46.957941964766597</v>
      </c>
      <c r="H5176">
        <v>40.550969888820198</v>
      </c>
      <c r="I5176">
        <v>46.0425675038516</v>
      </c>
    </row>
    <row r="5177" spans="1:9" x14ac:dyDescent="0.45">
      <c r="A5177" t="s">
        <v>5182</v>
      </c>
      <c r="B5177">
        <v>0.100841900826857</v>
      </c>
      <c r="C5177">
        <v>5.8167343211185503E-2</v>
      </c>
      <c r="D5177">
        <v>0</v>
      </c>
      <c r="E5177">
        <v>4.90384002356287E-2</v>
      </c>
      <c r="F5177">
        <v>0</v>
      </c>
      <c r="G5177">
        <v>1.9923492065792501E-2</v>
      </c>
      <c r="H5177">
        <v>1.8591899174469101E-2</v>
      </c>
      <c r="I5177">
        <v>0</v>
      </c>
    </row>
    <row r="5178" spans="1:9" x14ac:dyDescent="0.45">
      <c r="A5178" t="s">
        <v>5183</v>
      </c>
      <c r="B5178">
        <v>14.7823146247985</v>
      </c>
      <c r="C5178">
        <v>9.8927590247816504</v>
      </c>
      <c r="D5178">
        <v>23.112014050392201</v>
      </c>
      <c r="E5178">
        <v>13.0637080874103</v>
      </c>
      <c r="F5178">
        <v>18.0983887483061</v>
      </c>
      <c r="G5178">
        <v>8.5942412214882804</v>
      </c>
      <c r="H5178">
        <v>10.250453519955199</v>
      </c>
      <c r="I5178">
        <v>20.753710461869801</v>
      </c>
    </row>
    <row r="5179" spans="1:9" x14ac:dyDescent="0.45">
      <c r="A5179" t="s">
        <v>5184</v>
      </c>
      <c r="B5179">
        <v>2.4446029250169898</v>
      </c>
      <c r="C5179">
        <v>1.83810681869555</v>
      </c>
      <c r="D5179">
        <v>1.9918610185393799</v>
      </c>
      <c r="E5179">
        <v>2.4679992440261098</v>
      </c>
      <c r="F5179">
        <v>1.6797690802070999</v>
      </c>
      <c r="G5179">
        <v>1.3068634482070001</v>
      </c>
      <c r="H5179">
        <v>1.9383286760949201</v>
      </c>
      <c r="I5179">
        <v>2.0311894128083599</v>
      </c>
    </row>
    <row r="5180" spans="1:9" x14ac:dyDescent="0.45">
      <c r="A5180" t="s">
        <v>5185</v>
      </c>
      <c r="B5180">
        <v>29.530597369420899</v>
      </c>
      <c r="C5180">
        <v>24.9850479158554</v>
      </c>
      <c r="D5180">
        <v>45.6380116479652</v>
      </c>
      <c r="E5180">
        <v>35.467087364324598</v>
      </c>
      <c r="F5180">
        <v>40.405188781561897</v>
      </c>
      <c r="G5180">
        <v>20.276981065908299</v>
      </c>
      <c r="H5180">
        <v>27.4347684582394</v>
      </c>
      <c r="I5180">
        <v>36.8282816065188</v>
      </c>
    </row>
    <row r="5181" spans="1:9" x14ac:dyDescent="0.45">
      <c r="A5181" t="s">
        <v>5186</v>
      </c>
      <c r="B5181">
        <v>5.2492018573849304</v>
      </c>
      <c r="C5181">
        <v>4.3483401652906499</v>
      </c>
      <c r="D5181">
        <v>12.6032401483403</v>
      </c>
      <c r="E5181">
        <v>7.9901721241330996</v>
      </c>
      <c r="F5181">
        <v>7.9368681239101697</v>
      </c>
      <c r="G5181">
        <v>3.5974995892859298</v>
      </c>
      <c r="H5181">
        <v>3.9272530673204602</v>
      </c>
      <c r="I5181">
        <v>6.3869346835909804</v>
      </c>
    </row>
    <row r="5182" spans="1:9" x14ac:dyDescent="0.45">
      <c r="A5182" t="s">
        <v>5187</v>
      </c>
      <c r="B5182">
        <v>9.2514637604573497</v>
      </c>
      <c r="C5182">
        <v>11.235100060265101</v>
      </c>
      <c r="D5182">
        <v>17.5633561810359</v>
      </c>
      <c r="E5182">
        <v>14.222913785418999</v>
      </c>
      <c r="F5182">
        <v>12.914868474813099</v>
      </c>
      <c r="G5182">
        <v>12.5641838710863</v>
      </c>
      <c r="H5182">
        <v>14.1674052169812</v>
      </c>
      <c r="I5182">
        <v>7.9507683064839902</v>
      </c>
    </row>
    <row r="5183" spans="1:9" x14ac:dyDescent="0.45">
      <c r="A5183" t="s">
        <v>5188</v>
      </c>
      <c r="B5183">
        <v>12.1882301915858</v>
      </c>
      <c r="C5183">
        <v>20.555658050932799</v>
      </c>
      <c r="D5183">
        <v>7.9095535492024203</v>
      </c>
      <c r="E5183">
        <v>17.450117229894499</v>
      </c>
      <c r="F5183">
        <v>7.3618064315932799</v>
      </c>
      <c r="G5183">
        <v>9.4878832479126594</v>
      </c>
      <c r="H5183">
        <v>13.514252705367699</v>
      </c>
      <c r="I5183">
        <v>8.1712117113535196</v>
      </c>
    </row>
    <row r="5184" spans="1:9" x14ac:dyDescent="0.45">
      <c r="A5184" t="s">
        <v>5189</v>
      </c>
      <c r="B5184">
        <v>44.3007167782282</v>
      </c>
      <c r="C5184">
        <v>33.436390259916898</v>
      </c>
      <c r="D5184">
        <v>35.043249605455699</v>
      </c>
      <c r="E5184">
        <v>30.5777662306845</v>
      </c>
      <c r="F5184">
        <v>37.210104280163698</v>
      </c>
      <c r="G5184">
        <v>43.974400234268202</v>
      </c>
      <c r="H5184">
        <v>35.082090681280803</v>
      </c>
      <c r="I5184">
        <v>33.118290889489899</v>
      </c>
    </row>
    <row r="5185" spans="1:9" x14ac:dyDescent="0.45">
      <c r="A5185" t="s">
        <v>5190</v>
      </c>
      <c r="B5185">
        <v>58.6615324419042</v>
      </c>
      <c r="C5185">
        <v>62.492057189401898</v>
      </c>
      <c r="D5185">
        <v>67.169205834769301</v>
      </c>
      <c r="E5185">
        <v>68.811638795359102</v>
      </c>
      <c r="F5185">
        <v>47.762475863395103</v>
      </c>
      <c r="G5185">
        <v>75.702526580145701</v>
      </c>
      <c r="H5185">
        <v>67.520176495692098</v>
      </c>
      <c r="I5185">
        <v>42.228697786750999</v>
      </c>
    </row>
    <row r="5186" spans="1:9" x14ac:dyDescent="0.45">
      <c r="A5186" t="s">
        <v>5191</v>
      </c>
      <c r="B5186">
        <v>93.695329088268593</v>
      </c>
      <c r="C5186">
        <v>112.12313249805899</v>
      </c>
      <c r="D5186">
        <v>162.92557868172</v>
      </c>
      <c r="E5186">
        <v>116.04252704659601</v>
      </c>
      <c r="F5186">
        <v>132.67339614969899</v>
      </c>
      <c r="G5186">
        <v>134.58301256983401</v>
      </c>
      <c r="H5186">
        <v>118.724033525961</v>
      </c>
      <c r="I5186">
        <v>131.42797870403299</v>
      </c>
    </row>
    <row r="5187" spans="1:9" x14ac:dyDescent="0.45">
      <c r="A5187" t="s">
        <v>5192</v>
      </c>
      <c r="B5187">
        <v>39.097670322780601</v>
      </c>
      <c r="C5187">
        <v>22.921850428340001</v>
      </c>
      <c r="D5187">
        <v>56.534659711059703</v>
      </c>
      <c r="E5187">
        <v>41.384646712519199</v>
      </c>
      <c r="F5187">
        <v>46.045573158499899</v>
      </c>
      <c r="G5187">
        <v>42.605827325789598</v>
      </c>
      <c r="H5187">
        <v>35.054894390926698</v>
      </c>
      <c r="I5187">
        <v>53.343195357572299</v>
      </c>
    </row>
    <row r="5188" spans="1:9" x14ac:dyDescent="0.45">
      <c r="A5188" t="s">
        <v>5193</v>
      </c>
      <c r="B5188">
        <v>0.56214836537125101</v>
      </c>
      <c r="C5188">
        <v>7.9066038703785702E-2</v>
      </c>
      <c r="D5188">
        <v>1.4895915667427</v>
      </c>
      <c r="E5188">
        <v>2.73970595931018</v>
      </c>
      <c r="F5188">
        <v>0.106635502851048</v>
      </c>
      <c r="G5188">
        <v>25.883344481278201</v>
      </c>
      <c r="H5188">
        <v>0</v>
      </c>
      <c r="I5188">
        <v>9.6833528717620201E-2</v>
      </c>
    </row>
    <row r="5189" spans="1:9" x14ac:dyDescent="0.45">
      <c r="A5189" t="s">
        <v>5194</v>
      </c>
      <c r="B5189">
        <v>7.7814927601299004</v>
      </c>
      <c r="C5189">
        <v>6.7687156419056498</v>
      </c>
      <c r="D5189">
        <v>5.7163889703982296</v>
      </c>
      <c r="E5189">
        <v>9.3806369123659703</v>
      </c>
      <c r="F5189">
        <v>5.3024553224805899</v>
      </c>
      <c r="G5189">
        <v>4.2268893960005096</v>
      </c>
      <c r="H5189">
        <v>7.6079969243130803</v>
      </c>
      <c r="I5189">
        <v>3.6985441061288098</v>
      </c>
    </row>
    <row r="5190" spans="1:9" x14ac:dyDescent="0.45">
      <c r="A5190" t="s">
        <v>5195</v>
      </c>
      <c r="B5190">
        <v>4.2322075583589003</v>
      </c>
      <c r="C5190">
        <v>3.6437259811460199</v>
      </c>
      <c r="D5190">
        <v>1.2340912162090401</v>
      </c>
      <c r="E5190">
        <v>4.1731992254252503</v>
      </c>
      <c r="F5190">
        <v>4.0803081511192696</v>
      </c>
      <c r="G5190">
        <v>32.590344348245999</v>
      </c>
      <c r="H5190">
        <v>9.3705285981229203</v>
      </c>
      <c r="I5190">
        <v>2.8706030479286002</v>
      </c>
    </row>
    <row r="5191" spans="1:9" x14ac:dyDescent="0.45">
      <c r="A5191" t="s">
        <v>5196</v>
      </c>
      <c r="B5191">
        <v>6.4576240728154799</v>
      </c>
      <c r="C5191">
        <v>12.7443501648593</v>
      </c>
      <c r="D5191">
        <v>13.1818430706403</v>
      </c>
      <c r="E5191">
        <v>10.9027213600819</v>
      </c>
      <c r="F5191">
        <v>10.741583437923399</v>
      </c>
      <c r="G5191">
        <v>0.61038863567833901</v>
      </c>
      <c r="H5191">
        <v>2.78423653290956</v>
      </c>
      <c r="I5191">
        <v>2.50637960506007</v>
      </c>
    </row>
    <row r="5192" spans="1:9" x14ac:dyDescent="0.45">
      <c r="A5192" t="s">
        <v>5197</v>
      </c>
      <c r="B5192">
        <v>9.3159675099052208</v>
      </c>
      <c r="C5192">
        <v>10.3577236603097</v>
      </c>
      <c r="D5192">
        <v>4.99417641527375</v>
      </c>
      <c r="E5192">
        <v>10.9819889912349</v>
      </c>
      <c r="F5192">
        <v>6.9036688645308599</v>
      </c>
      <c r="G5192">
        <v>9.9978342657575396</v>
      </c>
      <c r="H5192">
        <v>8.0515282033701201</v>
      </c>
      <c r="I5192">
        <v>6.0012059134614102</v>
      </c>
    </row>
    <row r="5193" spans="1:9" x14ac:dyDescent="0.45">
      <c r="A5193" t="s">
        <v>5198</v>
      </c>
      <c r="B5193">
        <v>43.174814766807202</v>
      </c>
      <c r="C5193">
        <v>39.935262990553603</v>
      </c>
      <c r="D5193">
        <v>36.5003218450491</v>
      </c>
      <c r="E5193">
        <v>46.563043387294201</v>
      </c>
      <c r="F5193">
        <v>33.569411294114701</v>
      </c>
      <c r="G5193">
        <v>44.805333170066199</v>
      </c>
      <c r="H5193">
        <v>44.887870086787302</v>
      </c>
      <c r="I5193">
        <v>33.386175890232998</v>
      </c>
    </row>
    <row r="5194" spans="1:9" x14ac:dyDescent="0.45">
      <c r="A5194" t="s">
        <v>5199</v>
      </c>
      <c r="B5194">
        <v>15.1147757705057</v>
      </c>
      <c r="C5194">
        <v>11.6575901809007</v>
      </c>
      <c r="D5194">
        <v>13.687391627367001</v>
      </c>
      <c r="E5194">
        <v>12.4732451018587</v>
      </c>
      <c r="F5194">
        <v>13.273677694522</v>
      </c>
      <c r="G5194">
        <v>6.0133584572926697</v>
      </c>
      <c r="H5194">
        <v>7.5541694881265604</v>
      </c>
      <c r="I5194">
        <v>7.3759793994760701</v>
      </c>
    </row>
    <row r="5195" spans="1:9" x14ac:dyDescent="0.45">
      <c r="A5195" t="s">
        <v>5200</v>
      </c>
      <c r="B5195">
        <v>0.59067712602146405</v>
      </c>
      <c r="C5195">
        <v>1.03464692392198</v>
      </c>
      <c r="D5195">
        <v>0.61086414357076202</v>
      </c>
      <c r="E5195">
        <v>2.5554723245769302</v>
      </c>
      <c r="F5195">
        <v>1.07615638773421</v>
      </c>
      <c r="G5195">
        <v>1.3604124153302899</v>
      </c>
      <c r="H5195">
        <v>0.74768779940334795</v>
      </c>
      <c r="I5195">
        <v>2.4621182021161498</v>
      </c>
    </row>
    <row r="5196" spans="1:9" x14ac:dyDescent="0.45">
      <c r="A5196" t="s">
        <v>5201</v>
      </c>
      <c r="B5196">
        <v>11.544353769813201</v>
      </c>
      <c r="C5196">
        <v>12.068074737501099</v>
      </c>
      <c r="D5196">
        <v>17.499518358836699</v>
      </c>
      <c r="E5196">
        <v>12.3662829628135</v>
      </c>
      <c r="F5196">
        <v>9.9853198960088303</v>
      </c>
      <c r="G5196">
        <v>7.48618134760095</v>
      </c>
      <c r="H5196">
        <v>9.5649546274578601</v>
      </c>
      <c r="I5196">
        <v>6.1919826430265896</v>
      </c>
    </row>
    <row r="5197" spans="1:9" x14ac:dyDescent="0.45">
      <c r="A5197" t="s">
        <v>5202</v>
      </c>
      <c r="B5197">
        <v>28.9184513845636</v>
      </c>
      <c r="C5197">
        <v>23.276405213938201</v>
      </c>
      <c r="D5197">
        <v>47.972654590990899</v>
      </c>
      <c r="E5197">
        <v>37.6118503044314</v>
      </c>
      <c r="F5197">
        <v>41.820644704446103</v>
      </c>
      <c r="G5197">
        <v>25.432291004399602</v>
      </c>
      <c r="H5197">
        <v>30.273177140717198</v>
      </c>
      <c r="I5197">
        <v>26.1555893689413</v>
      </c>
    </row>
    <row r="5198" spans="1:9" x14ac:dyDescent="0.45">
      <c r="A5198" t="s">
        <v>5203</v>
      </c>
      <c r="B5198">
        <v>0.12629156064903799</v>
      </c>
      <c r="C5198">
        <v>0.18625106679457501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</row>
    <row r="5199" spans="1:9" x14ac:dyDescent="0.45">
      <c r="A5199" t="s">
        <v>5204</v>
      </c>
      <c r="B5199">
        <v>6.1619281426982102</v>
      </c>
      <c r="C5199">
        <v>8.6309740517425197</v>
      </c>
      <c r="D5199">
        <v>11.730264962084799</v>
      </c>
      <c r="E5199">
        <v>7.5729298304028996</v>
      </c>
      <c r="F5199">
        <v>9.7560286595393499</v>
      </c>
      <c r="G5199">
        <v>3.2748713749473199</v>
      </c>
      <c r="H5199">
        <v>7.2742789331299003</v>
      </c>
      <c r="I5199">
        <v>5.1581636890397302</v>
      </c>
    </row>
    <row r="5200" spans="1:9" x14ac:dyDescent="0.45">
      <c r="A5200" t="s">
        <v>5205</v>
      </c>
      <c r="B5200">
        <v>15.8766683037662</v>
      </c>
      <c r="C5200">
        <v>9.7200688536166293</v>
      </c>
      <c r="D5200">
        <v>9.0047473946570307</v>
      </c>
      <c r="E5200">
        <v>13.4629445222948</v>
      </c>
      <c r="F5200">
        <v>6.6641135599191204</v>
      </c>
      <c r="G5200">
        <v>18.576144530878</v>
      </c>
      <c r="H5200">
        <v>17.811079856195601</v>
      </c>
      <c r="I5200">
        <v>6.62735690696449</v>
      </c>
    </row>
    <row r="5201" spans="1:9" x14ac:dyDescent="0.45">
      <c r="A5201" t="s">
        <v>5206</v>
      </c>
      <c r="B5201">
        <v>3.34540772488231</v>
      </c>
      <c r="C5201">
        <v>2.4886652364005899</v>
      </c>
      <c r="D5201">
        <v>2.4565036489950298</v>
      </c>
      <c r="E5201">
        <v>2.5485608478419901</v>
      </c>
      <c r="F5201">
        <v>2.0751965586702599</v>
      </c>
      <c r="G5201">
        <v>1.8553674335846</v>
      </c>
      <c r="H5201">
        <v>2.6176267121439598</v>
      </c>
      <c r="I5201">
        <v>1.2775081548929801</v>
      </c>
    </row>
    <row r="5202" spans="1:9" x14ac:dyDescent="0.45">
      <c r="A5202" t="s">
        <v>5207</v>
      </c>
      <c r="B5202">
        <v>3.2734120997195002</v>
      </c>
      <c r="C5202">
        <v>0.31157449146597099</v>
      </c>
      <c r="D5202">
        <v>1.1167639501384901</v>
      </c>
      <c r="E5202">
        <v>0.81241416231494501</v>
      </c>
      <c r="F5202">
        <v>2.0195114554300599</v>
      </c>
      <c r="G5202">
        <v>2.8831912790935701</v>
      </c>
      <c r="H5202">
        <v>4.1380114089797004</v>
      </c>
      <c r="I5202">
        <v>2.7165224831852401</v>
      </c>
    </row>
    <row r="5203" spans="1:9" x14ac:dyDescent="0.45">
      <c r="A5203" t="s">
        <v>5208</v>
      </c>
      <c r="B5203">
        <v>6.2302050866837398E-2</v>
      </c>
      <c r="C5203">
        <v>0</v>
      </c>
      <c r="D5203">
        <v>0</v>
      </c>
      <c r="E5203">
        <v>1.8318109873911501E-2</v>
      </c>
      <c r="F5203">
        <v>0</v>
      </c>
      <c r="G5203">
        <v>0</v>
      </c>
      <c r="H5203">
        <v>0</v>
      </c>
      <c r="I5203">
        <v>0</v>
      </c>
    </row>
    <row r="5204" spans="1:9" x14ac:dyDescent="0.45">
      <c r="A5204" t="s">
        <v>5209</v>
      </c>
      <c r="B5204">
        <v>3.6280698330534</v>
      </c>
      <c r="C5204">
        <v>1.4532094783801199</v>
      </c>
      <c r="D5204">
        <v>0.42272833586803799</v>
      </c>
      <c r="E5204">
        <v>2.69769356399348</v>
      </c>
      <c r="F5204">
        <v>2.3374454110707199</v>
      </c>
      <c r="G5204">
        <v>0.68697036368679698</v>
      </c>
      <c r="H5204">
        <v>1.1370315492551899</v>
      </c>
      <c r="I5204">
        <v>6.1922767287498797</v>
      </c>
    </row>
    <row r="5205" spans="1:9" x14ac:dyDescent="0.45">
      <c r="A5205" t="s">
        <v>5210</v>
      </c>
      <c r="B5205">
        <v>10.521609400067099</v>
      </c>
      <c r="C5205">
        <v>14.9458450227936</v>
      </c>
      <c r="D5205">
        <v>30.705070525538702</v>
      </c>
      <c r="E5205">
        <v>13.0176829374457</v>
      </c>
      <c r="F5205">
        <v>22.7279587392654</v>
      </c>
      <c r="G5205">
        <v>0.83569581319577901</v>
      </c>
      <c r="H5205">
        <v>3.6904856120569498</v>
      </c>
      <c r="I5205">
        <v>5.6217402970088504</v>
      </c>
    </row>
    <row r="5206" spans="1:9" x14ac:dyDescent="0.45">
      <c r="A5206" t="s">
        <v>5211</v>
      </c>
      <c r="B5206">
        <v>13.620775734599899</v>
      </c>
      <c r="C5206">
        <v>8.7717896726027806</v>
      </c>
      <c r="D5206">
        <v>9.61006351699716</v>
      </c>
      <c r="E5206">
        <v>12.408064027940901</v>
      </c>
      <c r="F5206">
        <v>12.4630315477553</v>
      </c>
      <c r="G5206">
        <v>9.5656321382203995</v>
      </c>
      <c r="H5206">
        <v>11.8555135576187</v>
      </c>
      <c r="I5206">
        <v>11.9169468336733</v>
      </c>
    </row>
    <row r="5207" spans="1:9" x14ac:dyDescent="0.45">
      <c r="A5207" t="s">
        <v>5212</v>
      </c>
      <c r="B5207">
        <v>340.46485126184098</v>
      </c>
      <c r="C5207">
        <v>362.24160863581602</v>
      </c>
      <c r="D5207">
        <v>350.880960886541</v>
      </c>
      <c r="E5207">
        <v>312.09091276393798</v>
      </c>
      <c r="F5207">
        <v>397.01021041353499</v>
      </c>
      <c r="G5207">
        <v>566.52018025193502</v>
      </c>
      <c r="H5207">
        <v>508.99429716462799</v>
      </c>
      <c r="I5207">
        <v>423.126122261212</v>
      </c>
    </row>
    <row r="5208" spans="1:9" x14ac:dyDescent="0.45">
      <c r="A5208" t="s">
        <v>5213</v>
      </c>
      <c r="B5208">
        <v>5.08669322044846E-2</v>
      </c>
      <c r="C5208">
        <v>0</v>
      </c>
      <c r="D5208">
        <v>0.26895009703623302</v>
      </c>
      <c r="E5208">
        <v>0.23581225026738301</v>
      </c>
      <c r="F5208">
        <v>0.44335285704045602</v>
      </c>
      <c r="G5208">
        <v>0</v>
      </c>
      <c r="H5208">
        <v>0</v>
      </c>
      <c r="I5208">
        <v>0</v>
      </c>
    </row>
    <row r="5209" spans="1:9" x14ac:dyDescent="0.45">
      <c r="A5209" t="s">
        <v>5214</v>
      </c>
      <c r="B5209">
        <v>2.9873830833423098E-2</v>
      </c>
      <c r="C5209">
        <v>0</v>
      </c>
      <c r="D5209">
        <v>8.3598721467198905E-3</v>
      </c>
      <c r="E5209">
        <v>0</v>
      </c>
      <c r="F5209">
        <v>0</v>
      </c>
      <c r="G5209">
        <v>0</v>
      </c>
      <c r="H5209">
        <v>0</v>
      </c>
      <c r="I5209">
        <v>0</v>
      </c>
    </row>
    <row r="5210" spans="1:9" x14ac:dyDescent="0.45">
      <c r="A5210" t="s">
        <v>5215</v>
      </c>
      <c r="B5210">
        <v>9.0575695910954508</v>
      </c>
      <c r="C5210">
        <v>13.028917161248501</v>
      </c>
      <c r="D5210">
        <v>7.01914162268673</v>
      </c>
      <c r="E5210">
        <v>10.4787869939899</v>
      </c>
      <c r="F5210">
        <v>8.1047965881519897</v>
      </c>
      <c r="G5210">
        <v>6.9142088100711696</v>
      </c>
      <c r="H5210">
        <v>6.8895311322833299</v>
      </c>
      <c r="I5210">
        <v>6.9170094966721898</v>
      </c>
    </row>
    <row r="5211" spans="1:9" x14ac:dyDescent="0.45">
      <c r="A5211" t="s">
        <v>5216</v>
      </c>
      <c r="B5211">
        <v>17.692278412338599</v>
      </c>
      <c r="C5211">
        <v>14.6238772468582</v>
      </c>
      <c r="D5211">
        <v>18.080128503058901</v>
      </c>
      <c r="E5211">
        <v>16.1033164567597</v>
      </c>
      <c r="F5211">
        <v>25.448753732794799</v>
      </c>
      <c r="G5211">
        <v>19.238654451639398</v>
      </c>
      <c r="H5211">
        <v>12.5674302775745</v>
      </c>
      <c r="I5211">
        <v>22.579220084796599</v>
      </c>
    </row>
    <row r="5212" spans="1:9" x14ac:dyDescent="0.45">
      <c r="A5212" t="s">
        <v>5217</v>
      </c>
      <c r="B5212">
        <v>0.86441522290398098</v>
      </c>
      <c r="C5212">
        <v>40.128809749313497</v>
      </c>
      <c r="D5212">
        <v>0</v>
      </c>
      <c r="E5212">
        <v>1.0810096042153601</v>
      </c>
      <c r="F5212">
        <v>0</v>
      </c>
      <c r="G5212">
        <v>9.8188495850027799E-2</v>
      </c>
      <c r="H5212">
        <v>1.3190885506223999</v>
      </c>
      <c r="I5212">
        <v>3.6449216717841501E-2</v>
      </c>
    </row>
    <row r="5213" spans="1:9" x14ac:dyDescent="0.45">
      <c r="A5213" t="s">
        <v>5218</v>
      </c>
      <c r="B5213">
        <v>21.596022568944601</v>
      </c>
      <c r="C5213">
        <v>16.1686067744788</v>
      </c>
      <c r="D5213">
        <v>10.0083114808633</v>
      </c>
      <c r="E5213">
        <v>13.025810809441101</v>
      </c>
      <c r="F5213">
        <v>24.064731092686799</v>
      </c>
      <c r="G5213">
        <v>29.117050861241299</v>
      </c>
      <c r="H5213">
        <v>16.872757175779199</v>
      </c>
      <c r="I5213">
        <v>37.525674158502298</v>
      </c>
    </row>
    <row r="5214" spans="1:9" x14ac:dyDescent="0.45">
      <c r="A5214" t="s">
        <v>5219</v>
      </c>
      <c r="B5214">
        <v>39.445513297449203</v>
      </c>
      <c r="C5214">
        <v>62.1293373560435</v>
      </c>
      <c r="D5214">
        <v>109.230293556232</v>
      </c>
      <c r="E5214">
        <v>50.432765923969797</v>
      </c>
      <c r="F5214">
        <v>53.945495063303497</v>
      </c>
      <c r="G5214">
        <v>17.895421588772901</v>
      </c>
      <c r="H5214">
        <v>25.834442796014699</v>
      </c>
      <c r="I5214">
        <v>37.981016664342498</v>
      </c>
    </row>
    <row r="5215" spans="1:9" x14ac:dyDescent="0.45">
      <c r="A5215" t="s">
        <v>5220</v>
      </c>
      <c r="B5215">
        <v>8.3875451314024403</v>
      </c>
      <c r="C5215">
        <v>5.9387111137974502</v>
      </c>
      <c r="D5215">
        <v>4.3056626401411</v>
      </c>
      <c r="E5215">
        <v>6.8238099560581302</v>
      </c>
      <c r="F5215">
        <v>8.2163572002232907</v>
      </c>
      <c r="G5215">
        <v>6.8887477679909699</v>
      </c>
      <c r="H5215">
        <v>3.27696908508524</v>
      </c>
      <c r="I5215">
        <v>7.8179560185533497</v>
      </c>
    </row>
    <row r="5216" spans="1:9" x14ac:dyDescent="0.45">
      <c r="A5216" t="s">
        <v>5221</v>
      </c>
      <c r="B5216">
        <v>7.9875772284073996</v>
      </c>
      <c r="C5216">
        <v>4.9620547904780201</v>
      </c>
      <c r="D5216">
        <v>10.830651606455399</v>
      </c>
      <c r="E5216">
        <v>6.1780483971111</v>
      </c>
      <c r="F5216">
        <v>12.266746903968301</v>
      </c>
      <c r="G5216">
        <v>7.4082540136139201</v>
      </c>
      <c r="H5216">
        <v>5.8035999432360796</v>
      </c>
      <c r="I5216">
        <v>8.8864553762858396</v>
      </c>
    </row>
    <row r="5217" spans="1:9" x14ac:dyDescent="0.45">
      <c r="A5217" t="s">
        <v>5222</v>
      </c>
      <c r="B5217">
        <v>51.103606267074298</v>
      </c>
      <c r="C5217">
        <v>90.877662846842199</v>
      </c>
      <c r="D5217">
        <v>45.471871477630302</v>
      </c>
      <c r="E5217">
        <v>65.1560291626691</v>
      </c>
      <c r="F5217">
        <v>38.715926929933602</v>
      </c>
      <c r="G5217">
        <v>74.152251408462703</v>
      </c>
      <c r="H5217">
        <v>66.8703961636445</v>
      </c>
      <c r="I5217">
        <v>36.139539300322497</v>
      </c>
    </row>
    <row r="5218" spans="1:9" x14ac:dyDescent="0.45">
      <c r="A5218" t="s">
        <v>5223</v>
      </c>
      <c r="B5218">
        <v>1.3950629603182501</v>
      </c>
      <c r="C5218">
        <v>1.09432511887008</v>
      </c>
      <c r="D5218">
        <v>2.4194986998000299</v>
      </c>
      <c r="E5218">
        <v>1.7855340348806299</v>
      </c>
      <c r="F5218">
        <v>1.6658717997034</v>
      </c>
      <c r="G5218">
        <v>1.1939261237846699</v>
      </c>
      <c r="H5218">
        <v>1.6877710440321201</v>
      </c>
      <c r="I5218">
        <v>1.6673812356523201</v>
      </c>
    </row>
    <row r="5219" spans="1:9" x14ac:dyDescent="0.45">
      <c r="A5219" t="s">
        <v>5224</v>
      </c>
      <c r="B5219">
        <v>55.397550583796701</v>
      </c>
      <c r="C5219">
        <v>70.903597367742705</v>
      </c>
      <c r="D5219">
        <v>57.926631702636499</v>
      </c>
      <c r="E5219">
        <v>66.5971250248014</v>
      </c>
      <c r="F5219">
        <v>58.838388555649601</v>
      </c>
      <c r="G5219">
        <v>67.614354955628002</v>
      </c>
      <c r="H5219">
        <v>52.221032123256499</v>
      </c>
      <c r="I5219">
        <v>71.248172701724499</v>
      </c>
    </row>
    <row r="5220" spans="1:9" x14ac:dyDescent="0.45">
      <c r="A5220" t="s">
        <v>5225</v>
      </c>
      <c r="B5220">
        <v>7.5329607476746299</v>
      </c>
      <c r="C5220">
        <v>10.3592105625142</v>
      </c>
      <c r="D5220">
        <v>9.0851212062942306</v>
      </c>
      <c r="E5220">
        <v>13.2546418016814</v>
      </c>
      <c r="F5220">
        <v>9.3411326465788296</v>
      </c>
      <c r="G5220">
        <v>0.58547781695104095</v>
      </c>
      <c r="H5220">
        <v>2.7444837457936</v>
      </c>
      <c r="I5220">
        <v>1.68667449225963</v>
      </c>
    </row>
    <row r="5221" spans="1:9" x14ac:dyDescent="0.45">
      <c r="A5221" t="s">
        <v>5226</v>
      </c>
      <c r="B5221">
        <v>3.8140170931284798</v>
      </c>
      <c r="C5221">
        <v>3.7247869161909799</v>
      </c>
      <c r="D5221">
        <v>5.1101324495668097</v>
      </c>
      <c r="E5221">
        <v>3.66664727756427</v>
      </c>
      <c r="F5221">
        <v>6.3122358123050297</v>
      </c>
      <c r="G5221">
        <v>6.9075975418394204</v>
      </c>
      <c r="H5221">
        <v>2.8186691864593501</v>
      </c>
      <c r="I5221">
        <v>4.6074384267113002</v>
      </c>
    </row>
    <row r="5222" spans="1:9" x14ac:dyDescent="0.45">
      <c r="A5222" t="s">
        <v>5227</v>
      </c>
      <c r="B5222">
        <v>12.3915362964739</v>
      </c>
      <c r="C5222">
        <v>17.404589015008799</v>
      </c>
      <c r="D5222">
        <v>30.453015851991399</v>
      </c>
      <c r="E5222">
        <v>20.87058808886</v>
      </c>
      <c r="F5222">
        <v>18.967439064824401</v>
      </c>
      <c r="G5222">
        <v>6.39024307949974</v>
      </c>
      <c r="H5222">
        <v>8.1366573578623598</v>
      </c>
      <c r="I5222">
        <v>8.1272378720926799</v>
      </c>
    </row>
    <row r="5223" spans="1:9" x14ac:dyDescent="0.45">
      <c r="A5223" t="s">
        <v>5228</v>
      </c>
      <c r="B5223">
        <v>21.821525110053901</v>
      </c>
      <c r="C5223">
        <v>35.865835134206002</v>
      </c>
      <c r="D5223">
        <v>36.1240662552514</v>
      </c>
      <c r="E5223">
        <v>26.101708905009399</v>
      </c>
      <c r="F5223">
        <v>12.910129602533701</v>
      </c>
      <c r="G5223">
        <v>29.1497252897368</v>
      </c>
      <c r="H5223">
        <v>44.556266219088599</v>
      </c>
      <c r="I5223">
        <v>5.1046897976449497</v>
      </c>
    </row>
    <row r="5224" spans="1:9" x14ac:dyDescent="0.45">
      <c r="A5224" t="s">
        <v>5229</v>
      </c>
      <c r="B5224">
        <v>0</v>
      </c>
      <c r="C5224">
        <v>7.3645008421514601E-3</v>
      </c>
      <c r="D5224">
        <v>0</v>
      </c>
      <c r="E5224">
        <v>5.3126972867732297E-2</v>
      </c>
      <c r="F5224">
        <v>0.10107407516658699</v>
      </c>
      <c r="G5224">
        <v>5.0411753816944301E-2</v>
      </c>
      <c r="H5224">
        <v>2.1317475016113099E-2</v>
      </c>
      <c r="I5224">
        <v>0.214961059801902</v>
      </c>
    </row>
    <row r="5225" spans="1:9" x14ac:dyDescent="0.45">
      <c r="A5225" t="s">
        <v>5230</v>
      </c>
      <c r="B5225">
        <v>9.7748119647710006</v>
      </c>
      <c r="C5225">
        <v>4.9917231081889204</v>
      </c>
      <c r="D5225">
        <v>8.3396343155399499</v>
      </c>
      <c r="E5225">
        <v>7.6649969116806904</v>
      </c>
      <c r="F5225">
        <v>8.9634697166313</v>
      </c>
      <c r="G5225">
        <v>10.452421735514401</v>
      </c>
      <c r="H5225">
        <v>8.9018394801666396</v>
      </c>
      <c r="I5225">
        <v>9.6360994630393204</v>
      </c>
    </row>
    <row r="5226" spans="1:9" x14ac:dyDescent="0.45">
      <c r="A5226" t="s">
        <v>5231</v>
      </c>
      <c r="B5226">
        <v>5.8972804238870902</v>
      </c>
      <c r="C5226">
        <v>1.84125415386693</v>
      </c>
      <c r="D5226">
        <v>5.1020203824669599</v>
      </c>
      <c r="E5226">
        <v>8.6388836588739597</v>
      </c>
      <c r="F5226">
        <v>3.2510492990542299</v>
      </c>
      <c r="G5226">
        <v>0.87657473718538104</v>
      </c>
      <c r="H5226">
        <v>1.26011106978642</v>
      </c>
      <c r="I5226">
        <v>5.4417918770547598</v>
      </c>
    </row>
    <row r="5227" spans="1:9" x14ac:dyDescent="0.45">
      <c r="A5227" t="s">
        <v>5232</v>
      </c>
      <c r="B5227">
        <v>64.605687221643194</v>
      </c>
      <c r="C5227">
        <v>42.991009030335498</v>
      </c>
      <c r="D5227">
        <v>73.283763338207294</v>
      </c>
      <c r="E5227">
        <v>73.416833112838702</v>
      </c>
      <c r="F5227">
        <v>103.50197281754301</v>
      </c>
      <c r="G5227">
        <v>70.085585023358703</v>
      </c>
      <c r="H5227">
        <v>58.134968323556798</v>
      </c>
      <c r="I5227">
        <v>118.227891233541</v>
      </c>
    </row>
    <row r="5228" spans="1:9" x14ac:dyDescent="0.45">
      <c r="A5228" t="s">
        <v>5233</v>
      </c>
      <c r="B5228">
        <v>19.983095459699701</v>
      </c>
      <c r="C5228">
        <v>29.882415035077202</v>
      </c>
      <c r="D5228">
        <v>40.237529210826096</v>
      </c>
      <c r="E5228">
        <v>22.9528237334927</v>
      </c>
      <c r="F5228">
        <v>30.2802149838713</v>
      </c>
      <c r="G5228">
        <v>14.2063486286275</v>
      </c>
      <c r="H5228">
        <v>26.628825886375299</v>
      </c>
      <c r="I5228">
        <v>24.851429635002098</v>
      </c>
    </row>
    <row r="5229" spans="1:9" x14ac:dyDescent="0.45">
      <c r="A5229" t="s">
        <v>5234</v>
      </c>
      <c r="B5229">
        <v>3.5027370288955901</v>
      </c>
      <c r="C5229">
        <v>1.3145991751167601</v>
      </c>
      <c r="D5229">
        <v>3.3084263506747198</v>
      </c>
      <c r="E5229">
        <v>2.3495100301596299</v>
      </c>
      <c r="F5229">
        <v>3.7889131546865298</v>
      </c>
      <c r="G5229">
        <v>2.6772291160055501</v>
      </c>
      <c r="H5229">
        <v>2.6885519221443999</v>
      </c>
      <c r="I5229">
        <v>4.4427251156138396</v>
      </c>
    </row>
    <row r="5230" spans="1:9" x14ac:dyDescent="0.45">
      <c r="A5230" t="s">
        <v>5235</v>
      </c>
      <c r="B5230">
        <v>16.660731796973302</v>
      </c>
      <c r="C5230">
        <v>13.072911397003301</v>
      </c>
      <c r="D5230">
        <v>23.012541578183299</v>
      </c>
      <c r="E5230">
        <v>22.619415640965101</v>
      </c>
      <c r="F5230">
        <v>18.521322829258001</v>
      </c>
      <c r="G5230">
        <v>9.6323199802480897</v>
      </c>
      <c r="H5230">
        <v>16.884670934287101</v>
      </c>
      <c r="I5230">
        <v>14.357011270997299</v>
      </c>
    </row>
    <row r="5231" spans="1:9" x14ac:dyDescent="0.45">
      <c r="A5231" t="s">
        <v>5236</v>
      </c>
      <c r="B5231">
        <v>8.1325222754904196</v>
      </c>
      <c r="C5231">
        <v>10.3807031544869</v>
      </c>
      <c r="D5231">
        <v>10.527984482029201</v>
      </c>
      <c r="E5231">
        <v>17.2801088575373</v>
      </c>
      <c r="F5231">
        <v>19.390421354929501</v>
      </c>
      <c r="G5231">
        <v>15.587944723756999</v>
      </c>
      <c r="H5231">
        <v>12.592417172904501</v>
      </c>
      <c r="I5231">
        <v>23.254346619990901</v>
      </c>
    </row>
    <row r="5232" spans="1:9" x14ac:dyDescent="0.45">
      <c r="A5232" t="s">
        <v>5237</v>
      </c>
      <c r="B5232">
        <v>129.88086043517899</v>
      </c>
      <c r="C5232">
        <v>66.965441484013397</v>
      </c>
      <c r="D5232">
        <v>161.241582529037</v>
      </c>
      <c r="E5232">
        <v>84.745622624844998</v>
      </c>
      <c r="F5232">
        <v>192.53263736301901</v>
      </c>
      <c r="G5232">
        <v>145.10867054224701</v>
      </c>
      <c r="H5232">
        <v>119.533674098747</v>
      </c>
      <c r="I5232">
        <v>200.869579423733</v>
      </c>
    </row>
    <row r="5233" spans="1:9" x14ac:dyDescent="0.45">
      <c r="A5233" t="s">
        <v>5238</v>
      </c>
      <c r="B5233">
        <v>10.947630433506999</v>
      </c>
      <c r="C5233">
        <v>8.5796530522483803</v>
      </c>
      <c r="D5233">
        <v>9.63542073233981</v>
      </c>
      <c r="E5233">
        <v>9.7142992383759506</v>
      </c>
      <c r="F5233">
        <v>8.7851086602287491</v>
      </c>
      <c r="G5233">
        <v>9.0187700023895694</v>
      </c>
      <c r="H5233">
        <v>8.3613655840959407</v>
      </c>
      <c r="I5233">
        <v>7.2094681922070603</v>
      </c>
    </row>
    <row r="5234" spans="1:9" x14ac:dyDescent="0.45">
      <c r="A5234" t="s">
        <v>5239</v>
      </c>
      <c r="B5234">
        <v>101.44898637355401</v>
      </c>
      <c r="C5234">
        <v>50.857963489036401</v>
      </c>
      <c r="D5234">
        <v>98.715324886107297</v>
      </c>
      <c r="E5234">
        <v>62.441318897254099</v>
      </c>
      <c r="F5234">
        <v>210.021334526419</v>
      </c>
      <c r="G5234">
        <v>169.46669876566801</v>
      </c>
      <c r="H5234">
        <v>80.145745923381796</v>
      </c>
      <c r="I5234">
        <v>118.346690937473</v>
      </c>
    </row>
    <row r="5235" spans="1:9" x14ac:dyDescent="0.45">
      <c r="A5235" t="s">
        <v>5240</v>
      </c>
      <c r="B5235">
        <v>8.7400049949649805</v>
      </c>
      <c r="C5235">
        <v>13.095610729098899</v>
      </c>
      <c r="D5235">
        <v>12.0674591399353</v>
      </c>
      <c r="E5235">
        <v>12.625822578062101</v>
      </c>
      <c r="F5235">
        <v>10.5724142372021</v>
      </c>
      <c r="G5235">
        <v>10.3958497760862</v>
      </c>
      <c r="H5235">
        <v>10.430750454991101</v>
      </c>
      <c r="I5235">
        <v>11.0377431292877</v>
      </c>
    </row>
    <row r="5236" spans="1:9" x14ac:dyDescent="0.45">
      <c r="A5236" t="s">
        <v>5241</v>
      </c>
      <c r="B5236">
        <v>1.33570937985909</v>
      </c>
      <c r="C5236">
        <v>4.4530116337620598</v>
      </c>
      <c r="D5236">
        <v>1.49502954964296</v>
      </c>
      <c r="E5236">
        <v>1.91511846644286</v>
      </c>
      <c r="F5236">
        <v>0.63801798575609503</v>
      </c>
      <c r="G5236">
        <v>0.54795086415521299</v>
      </c>
      <c r="H5236">
        <v>1.7849511967581599</v>
      </c>
      <c r="I5236">
        <v>0.77433544852776204</v>
      </c>
    </row>
    <row r="5237" spans="1:9" x14ac:dyDescent="0.45">
      <c r="A5237" t="s">
        <v>5242</v>
      </c>
      <c r="B5237">
        <v>9.0457827627613394</v>
      </c>
      <c r="C5237">
        <v>8.5178851434242606</v>
      </c>
      <c r="D5237">
        <v>6.8598917040526697</v>
      </c>
      <c r="E5237">
        <v>8.0021976329549709</v>
      </c>
      <c r="F5237">
        <v>7.0861244324909096</v>
      </c>
      <c r="G5237">
        <v>9.9172035452755196</v>
      </c>
      <c r="H5237">
        <v>8.4089861358294495</v>
      </c>
      <c r="I5237">
        <v>7.0942916147421897</v>
      </c>
    </row>
    <row r="5238" spans="1:9" x14ac:dyDescent="0.45">
      <c r="A5238" t="s">
        <v>5243</v>
      </c>
      <c r="B5238">
        <v>3.1507581810907999</v>
      </c>
      <c r="C5238">
        <v>2.4616116556554499</v>
      </c>
      <c r="D5238">
        <v>4.8888278111941696</v>
      </c>
      <c r="E5238">
        <v>3.4548189780845302</v>
      </c>
      <c r="F5238">
        <v>3.22008827045443</v>
      </c>
      <c r="G5238">
        <v>2.5287933380521102</v>
      </c>
      <c r="H5238">
        <v>3.22103571409342</v>
      </c>
      <c r="I5238">
        <v>3.7769894046802799</v>
      </c>
    </row>
    <row r="5239" spans="1:9" x14ac:dyDescent="0.45">
      <c r="A5239" t="s">
        <v>5244</v>
      </c>
      <c r="B5239">
        <v>7.5857018539023997</v>
      </c>
      <c r="C5239">
        <v>6.5134030446629501</v>
      </c>
      <c r="D5239">
        <v>2.2175359835184398</v>
      </c>
      <c r="E5239">
        <v>6.8502432311997197</v>
      </c>
      <c r="F5239">
        <v>4.3096736591578004</v>
      </c>
      <c r="G5239">
        <v>7.4350509392839603</v>
      </c>
      <c r="H5239">
        <v>8.0607719470256107</v>
      </c>
      <c r="I5239">
        <v>8.6072030823782306</v>
      </c>
    </row>
    <row r="5240" spans="1:9" x14ac:dyDescent="0.45">
      <c r="A5240" t="s">
        <v>5245</v>
      </c>
      <c r="B5240">
        <v>16.1444217494052</v>
      </c>
      <c r="C5240">
        <v>1.78240038158775</v>
      </c>
      <c r="D5240">
        <v>7.6713552585983296</v>
      </c>
      <c r="E5240">
        <v>3.94378628808039</v>
      </c>
      <c r="F5240">
        <v>28.791538847859002</v>
      </c>
      <c r="G5240">
        <v>11.7706265340996</v>
      </c>
      <c r="H5240">
        <v>6.9394794089239999</v>
      </c>
      <c r="I5240">
        <v>11.6462257480789</v>
      </c>
    </row>
    <row r="5241" spans="1:9" x14ac:dyDescent="0.45">
      <c r="A5241" t="s">
        <v>5246</v>
      </c>
      <c r="B5241">
        <v>3687.2414004712</v>
      </c>
      <c r="C5241">
        <v>1081.7892724764799</v>
      </c>
      <c r="D5241">
        <v>2160.5202456705001</v>
      </c>
      <c r="E5241">
        <v>1853.4769104597799</v>
      </c>
      <c r="F5241">
        <v>2568.7475722141598</v>
      </c>
      <c r="G5241">
        <v>2211.5549699956</v>
      </c>
      <c r="H5241">
        <v>3061.09362416977</v>
      </c>
      <c r="I5241">
        <v>3881.5560291841498</v>
      </c>
    </row>
    <row r="5242" spans="1:9" x14ac:dyDescent="0.45">
      <c r="A5242" t="s">
        <v>5247</v>
      </c>
      <c r="B5242">
        <v>6.6112235535101094E-2</v>
      </c>
      <c r="C5242">
        <v>0.119097005589247</v>
      </c>
      <c r="D5242">
        <v>0</v>
      </c>
      <c r="E5242">
        <v>0.51233984526922305</v>
      </c>
      <c r="F5242">
        <v>0</v>
      </c>
      <c r="G5242">
        <v>0.189569205054096</v>
      </c>
      <c r="H5242">
        <v>0.228542868023174</v>
      </c>
      <c r="I5242">
        <v>8.6038278186586797E-2</v>
      </c>
    </row>
    <row r="5243" spans="1:9" x14ac:dyDescent="0.45">
      <c r="A5243" t="s">
        <v>5248</v>
      </c>
      <c r="B5243">
        <v>11.9912070727481</v>
      </c>
      <c r="C5243">
        <v>11.703784366401299</v>
      </c>
      <c r="D5243">
        <v>22.699999984141101</v>
      </c>
      <c r="E5243">
        <v>13.6983353043228</v>
      </c>
      <c r="F5243">
        <v>25.0736068079826</v>
      </c>
      <c r="G5243">
        <v>0.97434066250793006</v>
      </c>
      <c r="H5243">
        <v>2.2508102352894102</v>
      </c>
      <c r="I5243">
        <v>8.3958722299668302</v>
      </c>
    </row>
    <row r="5244" spans="1:9" x14ac:dyDescent="0.45">
      <c r="A5244" t="s">
        <v>5249</v>
      </c>
      <c r="B5244">
        <v>4.9618170670429897</v>
      </c>
      <c r="C5244">
        <v>8.4483688397483299</v>
      </c>
      <c r="D5244">
        <v>13.6115248055834</v>
      </c>
      <c r="E5244">
        <v>6.7068629290620301</v>
      </c>
      <c r="F5244">
        <v>9.8696745386358895</v>
      </c>
      <c r="G5244">
        <v>0.461486553900958</v>
      </c>
      <c r="H5244">
        <v>2.2346430725031601</v>
      </c>
      <c r="I5244">
        <v>2.4183210763220599</v>
      </c>
    </row>
    <row r="5245" spans="1:9" x14ac:dyDescent="0.45">
      <c r="A5245" t="s">
        <v>5250</v>
      </c>
      <c r="B5245">
        <v>12.2044859299923</v>
      </c>
      <c r="C5245">
        <v>10.4379691174122</v>
      </c>
      <c r="D5245">
        <v>7.9153241609948202</v>
      </c>
      <c r="E5245">
        <v>14.152026214538999</v>
      </c>
      <c r="F5245">
        <v>7.7354723712467903</v>
      </c>
      <c r="G5245">
        <v>13.909251487970201</v>
      </c>
      <c r="H5245">
        <v>14.068137478652201</v>
      </c>
      <c r="I5245">
        <v>7.9212195343680403</v>
      </c>
    </row>
    <row r="5246" spans="1:9" x14ac:dyDescent="0.45">
      <c r="A5246" t="s">
        <v>5251</v>
      </c>
      <c r="B5246">
        <v>1.99715698244189</v>
      </c>
      <c r="C5246">
        <v>1.8065995545792199</v>
      </c>
      <c r="D5246">
        <v>1.45880404404152</v>
      </c>
      <c r="E5246">
        <v>1.5485381603064401</v>
      </c>
      <c r="F5246">
        <v>1.37937679098899</v>
      </c>
      <c r="G5246">
        <v>1.3718918264147899</v>
      </c>
      <c r="H5246">
        <v>1.0107576335338999</v>
      </c>
      <c r="I5246">
        <v>0.99945876877738704</v>
      </c>
    </row>
    <row r="5247" spans="1:9" x14ac:dyDescent="0.45">
      <c r="A5247" t="s">
        <v>5252</v>
      </c>
      <c r="B5247">
        <v>7.5933676675611697</v>
      </c>
      <c r="C5247">
        <v>9.1045706383304896</v>
      </c>
      <c r="D5247">
        <v>14.3294623016534</v>
      </c>
      <c r="E5247">
        <v>8.5240500515164399</v>
      </c>
      <c r="F5247">
        <v>12.228573782623601</v>
      </c>
      <c r="G5247">
        <v>3.1985151104625</v>
      </c>
      <c r="H5247">
        <v>5.3675904004197701</v>
      </c>
      <c r="I5247">
        <v>12.9230968872206</v>
      </c>
    </row>
    <row r="5248" spans="1:9" x14ac:dyDescent="0.45">
      <c r="A5248" t="s">
        <v>5253</v>
      </c>
      <c r="B5248">
        <v>0.23880625193244101</v>
      </c>
      <c r="C5248">
        <v>0.53866003930609896</v>
      </c>
      <c r="D5248">
        <v>0.18049382689611301</v>
      </c>
      <c r="E5248">
        <v>0.180353874132758</v>
      </c>
      <c r="F5248">
        <v>0.357808866539711</v>
      </c>
      <c r="G5248">
        <v>6.61020655769992E-2</v>
      </c>
      <c r="H5248">
        <v>0.17431687005618701</v>
      </c>
      <c r="I5248">
        <v>0.38409532554792097</v>
      </c>
    </row>
    <row r="5249" spans="1:9" x14ac:dyDescent="0.45">
      <c r="A5249" t="s">
        <v>5254</v>
      </c>
      <c r="B5249">
        <v>0.64089100043030001</v>
      </c>
      <c r="C5249">
        <v>5.05796577929123</v>
      </c>
      <c r="D5249">
        <v>1.48373496171217</v>
      </c>
      <c r="E5249">
        <v>1.1911820690370101</v>
      </c>
      <c r="F5249">
        <v>2.4424593229260098E-2</v>
      </c>
      <c r="G5249">
        <v>9.9615318248319207E-2</v>
      </c>
      <c r="H5249">
        <v>0.42933067540021802</v>
      </c>
      <c r="I5249">
        <v>0</v>
      </c>
    </row>
    <row r="5250" spans="1:9" x14ac:dyDescent="0.45">
      <c r="A5250" t="s">
        <v>5255</v>
      </c>
      <c r="B5250">
        <v>0.65975454466738304</v>
      </c>
      <c r="C5250">
        <v>3.87384034879745</v>
      </c>
      <c r="D5250">
        <v>1.0588718759101301</v>
      </c>
      <c r="E5250">
        <v>1.02885443156324</v>
      </c>
      <c r="F5250">
        <v>0.59639094862716802</v>
      </c>
      <c r="G5250">
        <v>0.410193475533005</v>
      </c>
      <c r="H5250">
        <v>1.20019707418592</v>
      </c>
      <c r="I5250">
        <v>0.140238955018684</v>
      </c>
    </row>
    <row r="5251" spans="1:9" x14ac:dyDescent="0.45">
      <c r="A5251" t="s">
        <v>5256</v>
      </c>
      <c r="B5251">
        <v>28.858576162199299</v>
      </c>
      <c r="C5251">
        <v>19.5936282005122</v>
      </c>
      <c r="D5251">
        <v>23.724540734337399</v>
      </c>
      <c r="E5251">
        <v>18.315253090770401</v>
      </c>
      <c r="F5251">
        <v>27.600800521776801</v>
      </c>
      <c r="G5251">
        <v>23.7805624484193</v>
      </c>
      <c r="H5251">
        <v>18.9701969279966</v>
      </c>
      <c r="I5251">
        <v>31.550999264108299</v>
      </c>
    </row>
    <row r="5252" spans="1:9" x14ac:dyDescent="0.45">
      <c r="A5252" t="s">
        <v>5257</v>
      </c>
      <c r="B5252">
        <v>9.4929602523747807</v>
      </c>
      <c r="C5252">
        <v>6.9382944593948999</v>
      </c>
      <c r="D5252">
        <v>6.4422448868514302</v>
      </c>
      <c r="E5252">
        <v>7.2276352501404899</v>
      </c>
      <c r="F5252">
        <v>10.294180947478001</v>
      </c>
      <c r="G5252">
        <v>7.9275464394097703</v>
      </c>
      <c r="H5252">
        <v>8.2495961345389208</v>
      </c>
      <c r="I5252">
        <v>6.2908070546999202</v>
      </c>
    </row>
    <row r="5253" spans="1:9" x14ac:dyDescent="0.45">
      <c r="A5253" t="s">
        <v>5258</v>
      </c>
      <c r="B5253">
        <v>0</v>
      </c>
      <c r="C5253">
        <v>0</v>
      </c>
      <c r="D5253">
        <v>0</v>
      </c>
      <c r="E5253">
        <v>2.3739206697612099E-2</v>
      </c>
      <c r="F5253">
        <v>9.6316381142787892E-3</v>
      </c>
      <c r="G5253">
        <v>3.7448147587921803E-2</v>
      </c>
      <c r="H5253">
        <v>0</v>
      </c>
      <c r="I5253">
        <v>0</v>
      </c>
    </row>
    <row r="5254" spans="1:9" x14ac:dyDescent="0.45">
      <c r="A5254" t="s">
        <v>5259</v>
      </c>
      <c r="B5254">
        <v>2.0150095129532799</v>
      </c>
      <c r="C5254">
        <v>3.1314886291794299</v>
      </c>
      <c r="D5254">
        <v>1.91147709396212</v>
      </c>
      <c r="E5254">
        <v>4.8881410473131002</v>
      </c>
      <c r="F5254">
        <v>1.32264382871305</v>
      </c>
      <c r="G5254">
        <v>1.6822871173265901</v>
      </c>
      <c r="H5254">
        <v>3.4204067927551902</v>
      </c>
      <c r="I5254">
        <v>1.15142432932664</v>
      </c>
    </row>
    <row r="5255" spans="1:9" x14ac:dyDescent="0.45">
      <c r="A5255" t="s">
        <v>5260</v>
      </c>
      <c r="B5255">
        <v>48.817301964168301</v>
      </c>
      <c r="C5255">
        <v>45.511065778088998</v>
      </c>
      <c r="D5255">
        <v>30.429340005274</v>
      </c>
      <c r="E5255">
        <v>61.292895752371699</v>
      </c>
      <c r="F5255">
        <v>39.559488572862897</v>
      </c>
      <c r="G5255">
        <v>54.7413426135126</v>
      </c>
      <c r="H5255">
        <v>65.531194809307706</v>
      </c>
      <c r="I5255">
        <v>40.711199989444196</v>
      </c>
    </row>
    <row r="5256" spans="1:9" x14ac:dyDescent="0.45">
      <c r="A5256" t="s">
        <v>5261</v>
      </c>
      <c r="B5256">
        <v>11.5798420806502</v>
      </c>
      <c r="C5256">
        <v>9.26185518031002</v>
      </c>
      <c r="D5256">
        <v>6.9893411588034997</v>
      </c>
      <c r="E5256">
        <v>8.6468999789281398</v>
      </c>
      <c r="F5256">
        <v>6.7202574935869404</v>
      </c>
      <c r="G5256">
        <v>10.275279706379401</v>
      </c>
      <c r="H5256">
        <v>8.3215689551441994</v>
      </c>
      <c r="I5256">
        <v>6.4875428778985897</v>
      </c>
    </row>
    <row r="5257" spans="1:9" x14ac:dyDescent="0.45">
      <c r="A5257" t="s">
        <v>5262</v>
      </c>
      <c r="B5257">
        <v>13.4048548493749</v>
      </c>
      <c r="C5257">
        <v>12.573595493236599</v>
      </c>
      <c r="D5257">
        <v>10.0169928932141</v>
      </c>
      <c r="E5257">
        <v>13.756558459416899</v>
      </c>
      <c r="F5257">
        <v>9.3324176694725001</v>
      </c>
      <c r="G5257">
        <v>12.8342975967226</v>
      </c>
      <c r="H5257">
        <v>12.501220955984399</v>
      </c>
      <c r="I5257">
        <v>8.8752994631736595</v>
      </c>
    </row>
    <row r="5258" spans="1:9" x14ac:dyDescent="0.45">
      <c r="A5258" t="s">
        <v>5263</v>
      </c>
      <c r="B5258">
        <v>2.10911210566295</v>
      </c>
      <c r="C5258">
        <v>1.4707578911985799</v>
      </c>
      <c r="D5258">
        <v>3.1964488736022201</v>
      </c>
      <c r="E5258">
        <v>2.4909052605756798</v>
      </c>
      <c r="F5258">
        <v>2.48300885688333</v>
      </c>
      <c r="G5258">
        <v>1.3112121536926</v>
      </c>
      <c r="H5258">
        <v>1.41586389546063</v>
      </c>
      <c r="I5258">
        <v>1.7420172513694201</v>
      </c>
    </row>
    <row r="5259" spans="1:9" x14ac:dyDescent="0.45">
      <c r="A5259" t="s">
        <v>5264</v>
      </c>
      <c r="B5259">
        <v>29.295349364950699</v>
      </c>
      <c r="C5259">
        <v>26.4316484850495</v>
      </c>
      <c r="D5259">
        <v>43.892738618707</v>
      </c>
      <c r="E5259">
        <v>33.078180776839702</v>
      </c>
      <c r="F5259">
        <v>39.845966367587899</v>
      </c>
      <c r="G5259">
        <v>30.837626793619201</v>
      </c>
      <c r="H5259">
        <v>23.5242826785658</v>
      </c>
      <c r="I5259">
        <v>28.5289947337805</v>
      </c>
    </row>
    <row r="5260" spans="1:9" x14ac:dyDescent="0.45">
      <c r="A5260" t="s">
        <v>5265</v>
      </c>
      <c r="B5260">
        <v>34.324402483266603</v>
      </c>
      <c r="C5260">
        <v>39.0518505306975</v>
      </c>
      <c r="D5260">
        <v>60.661838401707797</v>
      </c>
      <c r="E5260">
        <v>49.435228765444997</v>
      </c>
      <c r="F5260">
        <v>43.754684896430398</v>
      </c>
      <c r="G5260">
        <v>52.2348563489087</v>
      </c>
      <c r="H5260">
        <v>40.236548575115698</v>
      </c>
      <c r="I5260">
        <v>22.638479067037601</v>
      </c>
    </row>
    <row r="5261" spans="1:9" x14ac:dyDescent="0.45">
      <c r="A5261" t="s">
        <v>5266</v>
      </c>
      <c r="B5261">
        <v>4.1947652356168001</v>
      </c>
      <c r="C5261">
        <v>3.0864533106507199</v>
      </c>
      <c r="D5261">
        <v>1.7591738852096901</v>
      </c>
      <c r="E5261">
        <v>3.5170424643575799</v>
      </c>
      <c r="F5261">
        <v>2.0386374741102702</v>
      </c>
      <c r="G5261">
        <v>5.0673341774462202</v>
      </c>
      <c r="H5261">
        <v>4.0972392123231902</v>
      </c>
      <c r="I5261">
        <v>2.49967768700211</v>
      </c>
    </row>
    <row r="5262" spans="1:9" x14ac:dyDescent="0.45">
      <c r="A5262" t="s">
        <v>5267</v>
      </c>
      <c r="B5262">
        <v>32.998205581630003</v>
      </c>
      <c r="C5262">
        <v>22.8461403483977</v>
      </c>
      <c r="D5262">
        <v>43.149102121429898</v>
      </c>
      <c r="E5262">
        <v>29.639841883564401</v>
      </c>
      <c r="F5262">
        <v>57.908429259346299</v>
      </c>
      <c r="G5262">
        <v>45.846757201141401</v>
      </c>
      <c r="H5262">
        <v>31.317560362687601</v>
      </c>
      <c r="I5262">
        <v>42.126628012840598</v>
      </c>
    </row>
    <row r="5263" spans="1:9" x14ac:dyDescent="0.45">
      <c r="A5263" t="s">
        <v>5268</v>
      </c>
      <c r="B5263">
        <v>48.9178365439491</v>
      </c>
      <c r="C5263">
        <v>40.673310302856301</v>
      </c>
      <c r="D5263">
        <v>30.257615225390399</v>
      </c>
      <c r="E5263">
        <v>51.396256118556003</v>
      </c>
      <c r="F5263">
        <v>40.716507646055497</v>
      </c>
      <c r="G5263">
        <v>51.477405409075701</v>
      </c>
      <c r="H5263">
        <v>51.079178362464397</v>
      </c>
      <c r="I5263">
        <v>35.020515730612402</v>
      </c>
    </row>
    <row r="5264" spans="1:9" x14ac:dyDescent="0.45">
      <c r="A5264" t="s">
        <v>5269</v>
      </c>
      <c r="B5264">
        <v>2.2693892031403902</v>
      </c>
      <c r="C5264">
        <v>2.3328531811306501</v>
      </c>
      <c r="D5264">
        <v>1.4994831967934501</v>
      </c>
      <c r="E5264">
        <v>2.20739776516282</v>
      </c>
      <c r="F5264">
        <v>0.64959023932219395</v>
      </c>
      <c r="G5264">
        <v>2.5656709943817302</v>
      </c>
      <c r="H5264">
        <v>2.4159756514336599</v>
      </c>
      <c r="I5264">
        <v>0.80881906102929801</v>
      </c>
    </row>
    <row r="5265" spans="1:9" x14ac:dyDescent="0.45">
      <c r="A5265" t="s">
        <v>5270</v>
      </c>
      <c r="B5265">
        <v>191.37467906531799</v>
      </c>
      <c r="C5265">
        <v>165.35178099086701</v>
      </c>
      <c r="D5265">
        <v>154.77522152149999</v>
      </c>
      <c r="E5265">
        <v>177.823515239947</v>
      </c>
      <c r="F5265">
        <v>133.419980925191</v>
      </c>
      <c r="G5265">
        <v>237.48773195919901</v>
      </c>
      <c r="H5265">
        <v>225.760065178753</v>
      </c>
      <c r="I5265">
        <v>194.61671678981699</v>
      </c>
    </row>
    <row r="5266" spans="1:9" x14ac:dyDescent="0.45">
      <c r="A5266" t="s">
        <v>5271</v>
      </c>
      <c r="B5266">
        <v>15.6967085392415</v>
      </c>
      <c r="C5266">
        <v>16.137130044887499</v>
      </c>
      <c r="D5266">
        <v>17.6345660994916</v>
      </c>
      <c r="E5266">
        <v>16.855883658048299</v>
      </c>
      <c r="F5266">
        <v>13.306357743430301</v>
      </c>
      <c r="G5266">
        <v>11.0541135148724</v>
      </c>
      <c r="H5266">
        <v>13.6360098350281</v>
      </c>
      <c r="I5266">
        <v>12.682026676329899</v>
      </c>
    </row>
    <row r="5267" spans="1:9" x14ac:dyDescent="0.45">
      <c r="A5267" t="s">
        <v>5272</v>
      </c>
      <c r="B5267">
        <v>15.385252435538099</v>
      </c>
      <c r="C5267">
        <v>15.3556538838594</v>
      </c>
      <c r="D5267">
        <v>38.892439935938199</v>
      </c>
      <c r="E5267">
        <v>22.4370868890902</v>
      </c>
      <c r="F5267">
        <v>25.3213171135381</v>
      </c>
      <c r="G5267">
        <v>16.525184087352599</v>
      </c>
      <c r="H5267">
        <v>25.094951961633399</v>
      </c>
      <c r="I5267">
        <v>12.9163564220162</v>
      </c>
    </row>
    <row r="5268" spans="1:9" x14ac:dyDescent="0.45">
      <c r="A5268" t="s">
        <v>5273</v>
      </c>
      <c r="B5268">
        <v>13.1324088178068</v>
      </c>
      <c r="C5268">
        <v>15.2346471823637</v>
      </c>
      <c r="D5268">
        <v>9.1399126257456906</v>
      </c>
      <c r="E5268">
        <v>18.860624246960501</v>
      </c>
      <c r="F5268">
        <v>8.4760015576985506</v>
      </c>
      <c r="G5268">
        <v>12.1488766597154</v>
      </c>
      <c r="H5268">
        <v>14.7750668861188</v>
      </c>
      <c r="I5268">
        <v>6.9249061782559496</v>
      </c>
    </row>
    <row r="5269" spans="1:9" x14ac:dyDescent="0.45">
      <c r="A5269" t="s">
        <v>5274</v>
      </c>
      <c r="B5269">
        <v>6.2744117756263504</v>
      </c>
      <c r="C5269">
        <v>14.9631487502323</v>
      </c>
      <c r="D5269">
        <v>9.2578229948098301</v>
      </c>
      <c r="E5269">
        <v>11.512839657958599</v>
      </c>
      <c r="F5269">
        <v>5.4774810902320299</v>
      </c>
      <c r="G5269">
        <v>6.3481029249152199</v>
      </c>
      <c r="H5269">
        <v>8.1998999773261705</v>
      </c>
      <c r="I5269">
        <v>4.2663494449105697</v>
      </c>
    </row>
    <row r="5270" spans="1:9" x14ac:dyDescent="0.45">
      <c r="A5270" t="s">
        <v>5275</v>
      </c>
      <c r="B5270">
        <v>7.4509649069941597</v>
      </c>
      <c r="C5270">
        <v>7.05098382347074</v>
      </c>
      <c r="D5270">
        <v>9.2834840441599695</v>
      </c>
      <c r="E5270">
        <v>11.576501906387</v>
      </c>
      <c r="F5270">
        <v>9.2005349098895106</v>
      </c>
      <c r="G5270">
        <v>10.660630121528801</v>
      </c>
      <c r="H5270">
        <v>10.057054067659299</v>
      </c>
      <c r="I5270">
        <v>8.6529850986919108</v>
      </c>
    </row>
    <row r="5271" spans="1:9" x14ac:dyDescent="0.45">
      <c r="A5271" t="s">
        <v>5276</v>
      </c>
      <c r="B5271">
        <v>0.101914384679028</v>
      </c>
      <c r="C5271">
        <v>4.2850385432768402E-2</v>
      </c>
      <c r="D5271">
        <v>0.47646337154762902</v>
      </c>
      <c r="E5271">
        <v>0.305550667159314</v>
      </c>
      <c r="F5271">
        <v>7.2517501970337003E-2</v>
      </c>
      <c r="G5271">
        <v>0.27634349036490002</v>
      </c>
      <c r="H5271">
        <v>0</v>
      </c>
      <c r="I5271">
        <v>0</v>
      </c>
    </row>
    <row r="5272" spans="1:9" x14ac:dyDescent="0.45">
      <c r="A5272" t="s">
        <v>5277</v>
      </c>
      <c r="B5272">
        <v>23.822090053660901</v>
      </c>
      <c r="C5272">
        <v>14.3740946686901</v>
      </c>
      <c r="D5272">
        <v>10.2356448757737</v>
      </c>
      <c r="E5272">
        <v>13.687001082728401</v>
      </c>
      <c r="F5272">
        <v>13.1496054412133</v>
      </c>
      <c r="G5272">
        <v>20.3205220949454</v>
      </c>
      <c r="H5272">
        <v>18.514481697100202</v>
      </c>
      <c r="I5272">
        <v>11.9632686695958</v>
      </c>
    </row>
    <row r="5273" spans="1:9" x14ac:dyDescent="0.45">
      <c r="A5273" t="s">
        <v>5278</v>
      </c>
      <c r="B5273">
        <v>0.31448648672762403</v>
      </c>
      <c r="C5273">
        <v>0.37797207163622498</v>
      </c>
      <c r="D5273">
        <v>0.124541938197704</v>
      </c>
      <c r="E5273">
        <v>0.39044432913601501</v>
      </c>
      <c r="F5273">
        <v>0.31632595611675202</v>
      </c>
      <c r="G5273">
        <v>0.53530166866545803</v>
      </c>
      <c r="H5273">
        <v>0.45498132927856</v>
      </c>
      <c r="I5273">
        <v>0.215667158990416</v>
      </c>
    </row>
    <row r="5274" spans="1:9" x14ac:dyDescent="0.45">
      <c r="A5274" t="s">
        <v>5279</v>
      </c>
      <c r="B5274">
        <v>35.438453175377603</v>
      </c>
      <c r="C5274">
        <v>14.163573639530799</v>
      </c>
      <c r="D5274">
        <v>27.344660963184801</v>
      </c>
      <c r="E5274">
        <v>31.752010054605801</v>
      </c>
      <c r="F5274">
        <v>36.690391340841202</v>
      </c>
      <c r="G5274">
        <v>35.190899364077097</v>
      </c>
      <c r="H5274">
        <v>29.021679708042299</v>
      </c>
      <c r="I5274">
        <v>47.858017486392498</v>
      </c>
    </row>
    <row r="5275" spans="1:9" x14ac:dyDescent="0.45">
      <c r="A5275" t="s">
        <v>5280</v>
      </c>
      <c r="B5275">
        <v>14.705704212424701</v>
      </c>
      <c r="C5275">
        <v>11.165925035529201</v>
      </c>
      <c r="D5275">
        <v>5.5620977315252498</v>
      </c>
      <c r="E5275">
        <v>13.764846304853799</v>
      </c>
      <c r="F5275">
        <v>6.3405546924700298</v>
      </c>
      <c r="G5275">
        <v>12.766527837424601</v>
      </c>
      <c r="H5275">
        <v>14.725261054941001</v>
      </c>
      <c r="I5275">
        <v>4.6574809596085798</v>
      </c>
    </row>
    <row r="5276" spans="1:9" x14ac:dyDescent="0.45">
      <c r="A5276" t="s">
        <v>5281</v>
      </c>
      <c r="B5276">
        <v>0</v>
      </c>
      <c r="C5276">
        <v>0</v>
      </c>
      <c r="D5276">
        <v>2.31426084207106E-2</v>
      </c>
      <c r="E5276">
        <v>0</v>
      </c>
      <c r="F5276">
        <v>0</v>
      </c>
      <c r="G5276">
        <v>1.55560534154475E-2</v>
      </c>
      <c r="H5276">
        <v>0</v>
      </c>
      <c r="I5276">
        <v>0</v>
      </c>
    </row>
    <row r="5277" spans="1:9" x14ac:dyDescent="0.45">
      <c r="A5277" t="s">
        <v>5282</v>
      </c>
      <c r="B5277">
        <v>27.141523531644999</v>
      </c>
      <c r="C5277">
        <v>28.664504897373</v>
      </c>
      <c r="D5277">
        <v>53.3010804716953</v>
      </c>
      <c r="E5277">
        <v>31.437785697375599</v>
      </c>
      <c r="F5277">
        <v>46.428249349228999</v>
      </c>
      <c r="G5277">
        <v>31.327305809953501</v>
      </c>
      <c r="H5277">
        <v>34.767345077465301</v>
      </c>
      <c r="I5277">
        <v>37.8450253126924</v>
      </c>
    </row>
    <row r="5278" spans="1:9" x14ac:dyDescent="0.45">
      <c r="A5278" t="s">
        <v>5283</v>
      </c>
      <c r="B5278">
        <v>6.1210764378534499</v>
      </c>
      <c r="C5278">
        <v>7.9071544288281901</v>
      </c>
      <c r="D5278">
        <v>4.0030517601125704</v>
      </c>
      <c r="E5278">
        <v>5.8503744277707099</v>
      </c>
      <c r="F5278">
        <v>4.79972044473715</v>
      </c>
      <c r="G5278">
        <v>6.5050913624815703</v>
      </c>
      <c r="H5278">
        <v>6.3804111760339097</v>
      </c>
      <c r="I5278">
        <v>6.9421828763920601</v>
      </c>
    </row>
    <row r="5279" spans="1:9" x14ac:dyDescent="0.45">
      <c r="A5279" t="s">
        <v>5284</v>
      </c>
      <c r="B5279">
        <v>124.212632381407</v>
      </c>
      <c r="C5279">
        <v>147.798644302783</v>
      </c>
      <c r="D5279">
        <v>72.996095047884495</v>
      </c>
      <c r="E5279">
        <v>107.17480438060301</v>
      </c>
      <c r="F5279">
        <v>103.74877138047</v>
      </c>
      <c r="G5279">
        <v>121.582282408426</v>
      </c>
      <c r="H5279">
        <v>129.68892477466699</v>
      </c>
      <c r="I5279">
        <v>140.22327128427</v>
      </c>
    </row>
    <row r="5280" spans="1:9" x14ac:dyDescent="0.45">
      <c r="A5280" t="s">
        <v>5285</v>
      </c>
      <c r="B5280">
        <v>30.1383034138935</v>
      </c>
      <c r="C5280">
        <v>26.485436063531999</v>
      </c>
      <c r="D5280">
        <v>32.248679593505202</v>
      </c>
      <c r="E5280">
        <v>21.967828183715501</v>
      </c>
      <c r="F5280">
        <v>35.997808734503003</v>
      </c>
      <c r="G5280">
        <v>44.815594383768101</v>
      </c>
      <c r="H5280">
        <v>31.086106603689501</v>
      </c>
      <c r="I5280">
        <v>51.695144123699897</v>
      </c>
    </row>
    <row r="5281" spans="1:9" x14ac:dyDescent="0.45">
      <c r="A5281" t="s">
        <v>5286</v>
      </c>
      <c r="B5281">
        <v>5.4846845653731098</v>
      </c>
      <c r="C5281">
        <v>1.9970186407810699</v>
      </c>
      <c r="D5281">
        <v>0.89582794005332</v>
      </c>
      <c r="E5281">
        <v>1.8902035070774701</v>
      </c>
      <c r="F5281">
        <v>1.4939903002680299</v>
      </c>
      <c r="G5281">
        <v>2.6436723891420901</v>
      </c>
      <c r="H5281">
        <v>2.5489424999688102</v>
      </c>
      <c r="I5281">
        <v>2.3657824040675899</v>
      </c>
    </row>
    <row r="5282" spans="1:9" x14ac:dyDescent="0.45">
      <c r="A5282" t="s">
        <v>5287</v>
      </c>
      <c r="B5282">
        <v>194.50075222021701</v>
      </c>
      <c r="C5282">
        <v>141.758625295809</v>
      </c>
      <c r="D5282">
        <v>152.544713449684</v>
      </c>
      <c r="E5282">
        <v>173.217026746485</v>
      </c>
      <c r="F5282">
        <v>181.11376248642901</v>
      </c>
      <c r="G5282">
        <v>185.28853389611101</v>
      </c>
      <c r="H5282">
        <v>238.62056273922499</v>
      </c>
      <c r="I5282">
        <v>197.422878542192</v>
      </c>
    </row>
    <row r="5283" spans="1:9" x14ac:dyDescent="0.45">
      <c r="A5283" t="s">
        <v>5288</v>
      </c>
      <c r="B5283">
        <v>2.4899169358076998</v>
      </c>
      <c r="C5283">
        <v>0.69511390595690903</v>
      </c>
      <c r="D5283">
        <v>1.6038927843011199</v>
      </c>
      <c r="E5283">
        <v>2.2678231770784301</v>
      </c>
      <c r="F5283">
        <v>0.46861208250923603</v>
      </c>
      <c r="G5283">
        <v>1.28401522769623</v>
      </c>
      <c r="H5283">
        <v>1.5619763412600201</v>
      </c>
      <c r="I5283">
        <v>0.90299837945586303</v>
      </c>
    </row>
    <row r="5284" spans="1:9" x14ac:dyDescent="0.45">
      <c r="A5284" t="s">
        <v>5289</v>
      </c>
      <c r="B5284">
        <v>0.30248963391966099</v>
      </c>
      <c r="C5284">
        <v>3.2673915158185803E-2</v>
      </c>
      <c r="D5284">
        <v>0.62654875764569695</v>
      </c>
      <c r="E5284">
        <v>0.18008237776143299</v>
      </c>
      <c r="F5284">
        <v>0.293233175435821</v>
      </c>
      <c r="G5284">
        <v>0</v>
      </c>
      <c r="H5284">
        <v>0</v>
      </c>
      <c r="I5284">
        <v>0.18718362810133299</v>
      </c>
    </row>
    <row r="5285" spans="1:9" x14ac:dyDescent="0.45">
      <c r="A5285" t="s">
        <v>5290</v>
      </c>
      <c r="B5285">
        <v>25.563449866583699</v>
      </c>
      <c r="C5285">
        <v>24.648163668947799</v>
      </c>
      <c r="D5285">
        <v>23.547067334723</v>
      </c>
      <c r="E5285">
        <v>17.2435402807325</v>
      </c>
      <c r="F5285">
        <v>23.3207568102236</v>
      </c>
      <c r="G5285">
        <v>31.254544584283099</v>
      </c>
      <c r="H5285">
        <v>24.2268409065532</v>
      </c>
      <c r="I5285">
        <v>25.722913455852801</v>
      </c>
    </row>
    <row r="5286" spans="1:9" x14ac:dyDescent="0.45">
      <c r="A5286" t="s">
        <v>5291</v>
      </c>
      <c r="B5286">
        <v>686.41353899226101</v>
      </c>
      <c r="C5286">
        <v>712.59395606705596</v>
      </c>
      <c r="D5286">
        <v>796.42091568352396</v>
      </c>
      <c r="E5286">
        <v>783.08057334085697</v>
      </c>
      <c r="F5286">
        <v>757.96621417634003</v>
      </c>
      <c r="G5286">
        <v>620.72915312601401</v>
      </c>
      <c r="H5286">
        <v>741.11620584273805</v>
      </c>
      <c r="I5286">
        <v>759.86070402779706</v>
      </c>
    </row>
    <row r="5287" spans="1:9" x14ac:dyDescent="0.45">
      <c r="A5287" t="s">
        <v>5292</v>
      </c>
      <c r="B5287">
        <v>1.41596243618567E-2</v>
      </c>
      <c r="C5287">
        <v>0.19315661816342899</v>
      </c>
      <c r="D5287">
        <v>0.229942144448501</v>
      </c>
      <c r="E5287">
        <v>0</v>
      </c>
      <c r="F5287">
        <v>0.169618636759129</v>
      </c>
      <c r="G5287">
        <v>0.51014973146068998</v>
      </c>
      <c r="H5287">
        <v>3.5718074801362798E-2</v>
      </c>
      <c r="I5287">
        <v>0.16414590159901901</v>
      </c>
    </row>
    <row r="5288" spans="1:9" x14ac:dyDescent="0.45">
      <c r="A5288" t="s">
        <v>5293</v>
      </c>
      <c r="B5288">
        <v>4.7792547775880001</v>
      </c>
      <c r="C5288">
        <v>2.0273302971526102</v>
      </c>
      <c r="D5288">
        <v>1.2539181898449601</v>
      </c>
      <c r="E5288">
        <v>2.27210823293419</v>
      </c>
      <c r="F5288">
        <v>1.94261866235826</v>
      </c>
      <c r="G5288">
        <v>1.75658508359454</v>
      </c>
      <c r="H5288">
        <v>1.76595168702473</v>
      </c>
      <c r="I5288">
        <v>1.9012876141413699</v>
      </c>
    </row>
    <row r="5289" spans="1:9" x14ac:dyDescent="0.45">
      <c r="A5289" t="s">
        <v>5294</v>
      </c>
      <c r="B5289">
        <v>14.0073520699295</v>
      </c>
      <c r="C5289">
        <v>19.442280641554198</v>
      </c>
      <c r="D5289">
        <v>16.8887371451574</v>
      </c>
      <c r="E5289">
        <v>15.416863201900499</v>
      </c>
      <c r="F5289">
        <v>16.719702060949899</v>
      </c>
      <c r="G5289">
        <v>15.3739569760551</v>
      </c>
      <c r="H5289">
        <v>16.640413044511401</v>
      </c>
      <c r="I5289">
        <v>10.5117664579747</v>
      </c>
    </row>
    <row r="5290" spans="1:9" x14ac:dyDescent="0.45">
      <c r="A5290" t="s">
        <v>5295</v>
      </c>
      <c r="B5290">
        <v>27.228672601895202</v>
      </c>
      <c r="C5290">
        <v>42.619433809616702</v>
      </c>
      <c r="D5290">
        <v>136.03358715146101</v>
      </c>
      <c r="E5290">
        <v>52.663711763779098</v>
      </c>
      <c r="F5290">
        <v>67.8823261820299</v>
      </c>
      <c r="G5290">
        <v>2.8518982364058298</v>
      </c>
      <c r="H5290">
        <v>9.1400824554765503</v>
      </c>
      <c r="I5290">
        <v>20.297005483186801</v>
      </c>
    </row>
    <row r="5291" spans="1:9" x14ac:dyDescent="0.45">
      <c r="A5291" t="s">
        <v>5296</v>
      </c>
      <c r="B5291">
        <v>52.0990934485962</v>
      </c>
      <c r="C5291">
        <v>35.239257949300701</v>
      </c>
      <c r="D5291">
        <v>33.790306933555399</v>
      </c>
      <c r="E5291">
        <v>46.549819351289699</v>
      </c>
      <c r="F5291">
        <v>35.6858275852898</v>
      </c>
      <c r="G5291">
        <v>59.593374704565299</v>
      </c>
      <c r="H5291">
        <v>44.403865990981402</v>
      </c>
      <c r="I5291">
        <v>43.702660743420402</v>
      </c>
    </row>
    <row r="5292" spans="1:9" x14ac:dyDescent="0.45">
      <c r="A5292" t="s">
        <v>5297</v>
      </c>
      <c r="B5292">
        <v>1436.4601379416599</v>
      </c>
      <c r="C5292">
        <v>1455.88326899911</v>
      </c>
      <c r="D5292">
        <v>1852.3161225021499</v>
      </c>
      <c r="E5292">
        <v>1496.52045280216</v>
      </c>
      <c r="F5292">
        <v>1885.23143496593</v>
      </c>
      <c r="G5292">
        <v>1397.22758866137</v>
      </c>
      <c r="H5292">
        <v>1494.1598395517001</v>
      </c>
      <c r="I5292">
        <v>1681.4283879762099</v>
      </c>
    </row>
    <row r="5293" spans="1:9" x14ac:dyDescent="0.45">
      <c r="A5293" t="s">
        <v>5298</v>
      </c>
      <c r="B5293">
        <v>4.3973554730245799E-2</v>
      </c>
      <c r="C5293">
        <v>0.31073021815545299</v>
      </c>
      <c r="D5293">
        <v>0</v>
      </c>
      <c r="E5293">
        <v>0.35465377011204902</v>
      </c>
      <c r="F5293">
        <v>0.13136159150579299</v>
      </c>
      <c r="G5293">
        <v>0.52094539340497303</v>
      </c>
      <c r="H5293">
        <v>0.326155538848725</v>
      </c>
      <c r="I5293">
        <v>2.56382174288542E-2</v>
      </c>
    </row>
    <row r="5294" spans="1:9" x14ac:dyDescent="0.45">
      <c r="A5294" t="s">
        <v>5299</v>
      </c>
      <c r="B5294">
        <v>0.58544225902127101</v>
      </c>
      <c r="C5294">
        <v>0.92280617375169705</v>
      </c>
      <c r="D5294">
        <v>9.5785278057626003E-2</v>
      </c>
      <c r="E5294">
        <v>0.14237743381646301</v>
      </c>
      <c r="F5294">
        <v>0</v>
      </c>
      <c r="G5294">
        <v>0.232529797829512</v>
      </c>
      <c r="H5294">
        <v>0.205433935838121</v>
      </c>
      <c r="I5294">
        <v>9.5262644499647095E-2</v>
      </c>
    </row>
    <row r="5295" spans="1:9" x14ac:dyDescent="0.45">
      <c r="A5295" t="s">
        <v>5300</v>
      </c>
      <c r="B5295">
        <v>98.208835504159495</v>
      </c>
      <c r="C5295">
        <v>85.056206113864206</v>
      </c>
      <c r="D5295">
        <v>107.87351644390201</v>
      </c>
      <c r="E5295">
        <v>107.644536960769</v>
      </c>
      <c r="F5295">
        <v>152.59773199068201</v>
      </c>
      <c r="G5295">
        <v>122.63500397352399</v>
      </c>
      <c r="H5295">
        <v>103.996863161474</v>
      </c>
      <c r="I5295">
        <v>191.71589682627101</v>
      </c>
    </row>
    <row r="5296" spans="1:9" x14ac:dyDescent="0.45">
      <c r="A5296" t="s">
        <v>5301</v>
      </c>
      <c r="B5296">
        <v>176.95565012130299</v>
      </c>
      <c r="C5296">
        <v>151.449220516586</v>
      </c>
      <c r="D5296">
        <v>225.941015975055</v>
      </c>
      <c r="E5296">
        <v>167.823369026427</v>
      </c>
      <c r="F5296">
        <v>191.07840880323201</v>
      </c>
      <c r="G5296">
        <v>165.952700676577</v>
      </c>
      <c r="H5296">
        <v>166.74484056827399</v>
      </c>
      <c r="I5296">
        <v>180.07431464008599</v>
      </c>
    </row>
    <row r="5297" spans="1:9" x14ac:dyDescent="0.45">
      <c r="A5297" t="s">
        <v>5302</v>
      </c>
      <c r="B5297">
        <v>0.119736114286549</v>
      </c>
      <c r="C5297">
        <v>0.105888344183378</v>
      </c>
      <c r="D5297">
        <v>0.171336857628971</v>
      </c>
      <c r="E5297">
        <v>0.221852189247494</v>
      </c>
      <c r="F5297">
        <v>0.132325032060265</v>
      </c>
      <c r="G5297">
        <v>8.8862073417625906E-2</v>
      </c>
      <c r="H5297">
        <v>0.110169369848665</v>
      </c>
      <c r="I5297">
        <v>0</v>
      </c>
    </row>
    <row r="5298" spans="1:9" x14ac:dyDescent="0.45">
      <c r="A5298" t="s">
        <v>5303</v>
      </c>
      <c r="B5298">
        <v>6.8152352193347197</v>
      </c>
      <c r="C5298">
        <v>7.3532718679634002</v>
      </c>
      <c r="D5298">
        <v>3.6000487188579702</v>
      </c>
      <c r="E5298">
        <v>6.6404502998451997</v>
      </c>
      <c r="F5298">
        <v>6.2106129154556804</v>
      </c>
      <c r="G5298">
        <v>4.3979649269906096</v>
      </c>
      <c r="H5298">
        <v>6.3347493822452998</v>
      </c>
      <c r="I5298">
        <v>5.4229448688950797</v>
      </c>
    </row>
    <row r="5299" spans="1:9" x14ac:dyDescent="0.45">
      <c r="A5299" t="s">
        <v>5304</v>
      </c>
      <c r="B5299">
        <v>19.5187966329663</v>
      </c>
      <c r="C5299">
        <v>14.8605958021907</v>
      </c>
      <c r="D5299">
        <v>17.1534073896736</v>
      </c>
      <c r="E5299">
        <v>16.928057027076001</v>
      </c>
      <c r="F5299">
        <v>17.1374386659786</v>
      </c>
      <c r="G5299">
        <v>15.3603582179498</v>
      </c>
      <c r="H5299">
        <v>15.4277312396136</v>
      </c>
      <c r="I5299">
        <v>23.290335164363299</v>
      </c>
    </row>
    <row r="5300" spans="1:9" x14ac:dyDescent="0.45">
      <c r="A5300" t="s">
        <v>5305</v>
      </c>
      <c r="B5300">
        <v>5942.8188868602001</v>
      </c>
      <c r="C5300">
        <v>8058.8118224599102</v>
      </c>
      <c r="D5300">
        <v>8256.6219009887609</v>
      </c>
      <c r="E5300">
        <v>6907.0196299919598</v>
      </c>
      <c r="F5300">
        <v>6460.3539150159104</v>
      </c>
      <c r="G5300">
        <v>5074.9856122728997</v>
      </c>
      <c r="H5300">
        <v>6241.0056584826098</v>
      </c>
      <c r="I5300">
        <v>6646.3561466196597</v>
      </c>
    </row>
    <row r="5301" spans="1:9" x14ac:dyDescent="0.45">
      <c r="A5301" t="s">
        <v>5306</v>
      </c>
      <c r="B5301">
        <v>1.77145437587124</v>
      </c>
      <c r="C5301">
        <v>2.4815340210694199</v>
      </c>
      <c r="D5301">
        <v>8.6017780734209808</v>
      </c>
      <c r="E5301">
        <v>3.2819286960277401</v>
      </c>
      <c r="F5301">
        <v>3.7871421034725201</v>
      </c>
      <c r="G5301">
        <v>0.86822381686378503</v>
      </c>
      <c r="H5301">
        <v>0.99852366003614301</v>
      </c>
      <c r="I5301">
        <v>1.9622432111168999</v>
      </c>
    </row>
    <row r="5302" spans="1:9" x14ac:dyDescent="0.45">
      <c r="A5302" t="s">
        <v>5307</v>
      </c>
      <c r="B5302">
        <v>833.26980901144498</v>
      </c>
      <c r="C5302">
        <v>838.22859209609703</v>
      </c>
      <c r="D5302">
        <v>1311.7073448271501</v>
      </c>
      <c r="E5302">
        <v>921.97419892515904</v>
      </c>
      <c r="F5302">
        <v>991.98593767575801</v>
      </c>
      <c r="G5302">
        <v>829.23726293344998</v>
      </c>
      <c r="H5302">
        <v>933.36933288291095</v>
      </c>
      <c r="I5302">
        <v>856.21496537970097</v>
      </c>
    </row>
    <row r="5303" spans="1:9" x14ac:dyDescent="0.45">
      <c r="A5303" t="s">
        <v>5308</v>
      </c>
      <c r="B5303">
        <v>49.993242766670903</v>
      </c>
      <c r="C5303">
        <v>36.523095018686703</v>
      </c>
      <c r="D5303">
        <v>62.469331408561899</v>
      </c>
      <c r="E5303">
        <v>44.7793433056178</v>
      </c>
      <c r="F5303">
        <v>77.657808267006999</v>
      </c>
      <c r="G5303">
        <v>66.138481701805503</v>
      </c>
      <c r="H5303">
        <v>57.475983558025099</v>
      </c>
      <c r="I5303">
        <v>81.029861783009693</v>
      </c>
    </row>
    <row r="5304" spans="1:9" x14ac:dyDescent="0.45">
      <c r="A5304" t="s">
        <v>5309</v>
      </c>
      <c r="B5304">
        <v>8.8085750658311301</v>
      </c>
      <c r="C5304">
        <v>8.3162794552225296</v>
      </c>
      <c r="D5304">
        <v>8.7358447318806096</v>
      </c>
      <c r="E5304">
        <v>8.0434573572508903</v>
      </c>
      <c r="F5304">
        <v>8.0250652180819699</v>
      </c>
      <c r="G5304">
        <v>7.7667131945831702</v>
      </c>
      <c r="H5304">
        <v>8.2895064749249396</v>
      </c>
      <c r="I5304">
        <v>10.085565066538001</v>
      </c>
    </row>
    <row r="5305" spans="1:9" x14ac:dyDescent="0.45">
      <c r="A5305" t="s">
        <v>5310</v>
      </c>
      <c r="B5305">
        <v>3.8507919288052999</v>
      </c>
      <c r="C5305">
        <v>7.8558876217497602</v>
      </c>
      <c r="D5305">
        <v>19.24594055791</v>
      </c>
      <c r="E5305">
        <v>10.1026262746421</v>
      </c>
      <c r="F5305">
        <v>9.2664689460240997</v>
      </c>
      <c r="G5305">
        <v>1.0540086385852201</v>
      </c>
      <c r="H5305">
        <v>2.1260006408939098</v>
      </c>
      <c r="I5305">
        <v>2.2634148704577899</v>
      </c>
    </row>
    <row r="5306" spans="1:9" x14ac:dyDescent="0.45">
      <c r="A5306" t="s">
        <v>5311</v>
      </c>
      <c r="B5306">
        <v>2.4130155261852</v>
      </c>
      <c r="C5306">
        <v>3.5911990281808501</v>
      </c>
      <c r="D5306">
        <v>2.11728342805907</v>
      </c>
      <c r="E5306">
        <v>3.78051788166391</v>
      </c>
      <c r="F5306">
        <v>1.62172344043393</v>
      </c>
      <c r="G5306">
        <v>2.18778882565248</v>
      </c>
      <c r="H5306">
        <v>2.3629762836900601</v>
      </c>
      <c r="I5306">
        <v>0.66366935253819603</v>
      </c>
    </row>
    <row r="5307" spans="1:9" x14ac:dyDescent="0.45">
      <c r="A5307" t="s">
        <v>5312</v>
      </c>
      <c r="B5307">
        <v>92.376314513811295</v>
      </c>
      <c r="C5307">
        <v>74.484939406668701</v>
      </c>
      <c r="D5307">
        <v>89.675002100989303</v>
      </c>
      <c r="E5307">
        <v>103.06184525677</v>
      </c>
      <c r="F5307">
        <v>97.347708410484103</v>
      </c>
      <c r="G5307">
        <v>95.496973977890505</v>
      </c>
      <c r="H5307">
        <v>81.170641116293197</v>
      </c>
      <c r="I5307">
        <v>118.125626161536</v>
      </c>
    </row>
    <row r="5308" spans="1:9" x14ac:dyDescent="0.45">
      <c r="A5308" t="s">
        <v>5313</v>
      </c>
      <c r="B5308">
        <v>17.652730211727299</v>
      </c>
      <c r="C5308">
        <v>22.684064694495898</v>
      </c>
      <c r="D5308">
        <v>6.2003648209908802</v>
      </c>
      <c r="E5308">
        <v>22.896501154351501</v>
      </c>
      <c r="F5308">
        <v>8.4349633474102497</v>
      </c>
      <c r="G5308">
        <v>17.361426301778401</v>
      </c>
      <c r="H5308">
        <v>22.763267907548101</v>
      </c>
      <c r="I5308">
        <v>7.0580863806431502</v>
      </c>
    </row>
    <row r="5309" spans="1:9" x14ac:dyDescent="0.45">
      <c r="A5309" t="s">
        <v>5314</v>
      </c>
      <c r="B5309">
        <v>1.1034289815393099</v>
      </c>
      <c r="C5309">
        <v>2.74282073381011</v>
      </c>
      <c r="D5309">
        <v>2.4949969321219201</v>
      </c>
      <c r="E5309">
        <v>1.4283560544048499</v>
      </c>
      <c r="F5309">
        <v>1.3440590927238101</v>
      </c>
      <c r="G5309">
        <v>3.5268664935667799</v>
      </c>
      <c r="H5309">
        <v>2.28208508855881</v>
      </c>
      <c r="I5309">
        <v>1.0571220702922599</v>
      </c>
    </row>
    <row r="5310" spans="1:9" x14ac:dyDescent="0.45">
      <c r="A5310" t="s">
        <v>5315</v>
      </c>
      <c r="B5310">
        <v>0.55022663331565502</v>
      </c>
      <c r="C5310">
        <v>4.8356128526125897</v>
      </c>
      <c r="D5310">
        <v>0.35194170765698901</v>
      </c>
      <c r="E5310">
        <v>2.5623989443539998</v>
      </c>
      <c r="F5310">
        <v>0</v>
      </c>
      <c r="G5310">
        <v>0.96360263606159002</v>
      </c>
      <c r="H5310">
        <v>0.21534361921983999</v>
      </c>
      <c r="I5310">
        <v>0</v>
      </c>
    </row>
    <row r="5311" spans="1:9" x14ac:dyDescent="0.45">
      <c r="A5311" t="s">
        <v>5316</v>
      </c>
      <c r="B5311">
        <v>15.9178511434736</v>
      </c>
      <c r="C5311">
        <v>20.634627469110299</v>
      </c>
      <c r="D5311">
        <v>11.5334035919577</v>
      </c>
      <c r="E5311">
        <v>16.916597772324501</v>
      </c>
      <c r="F5311">
        <v>17.470939201751399</v>
      </c>
      <c r="G5311">
        <v>22.228669750249001</v>
      </c>
      <c r="H5311">
        <v>18.606513278683401</v>
      </c>
      <c r="I5311">
        <v>17.530259973663298</v>
      </c>
    </row>
    <row r="5312" spans="1:9" x14ac:dyDescent="0.45">
      <c r="A5312" t="s">
        <v>5317</v>
      </c>
      <c r="B5312">
        <v>958.02563137198695</v>
      </c>
      <c r="C5312">
        <v>502.36338414489302</v>
      </c>
      <c r="D5312">
        <v>769.47488437307902</v>
      </c>
      <c r="E5312">
        <v>637.08602648716499</v>
      </c>
      <c r="F5312">
        <v>1285.9494270129401</v>
      </c>
      <c r="G5312">
        <v>988.41577906805196</v>
      </c>
      <c r="H5312">
        <v>812.75040585006798</v>
      </c>
      <c r="I5312">
        <v>1600.89129131801</v>
      </c>
    </row>
    <row r="5313" spans="1:9" x14ac:dyDescent="0.45">
      <c r="A5313" t="s">
        <v>5318</v>
      </c>
      <c r="B5313">
        <v>22.315641363813</v>
      </c>
      <c r="C5313">
        <v>18.198765734155899</v>
      </c>
      <c r="D5313">
        <v>13.579555629468899</v>
      </c>
      <c r="E5313">
        <v>17.617019411417001</v>
      </c>
      <c r="F5313">
        <v>15.5270586926557</v>
      </c>
      <c r="G5313">
        <v>16.4226061288701</v>
      </c>
      <c r="H5313">
        <v>19.8181481712314</v>
      </c>
      <c r="I5313">
        <v>16.533706819379301</v>
      </c>
    </row>
    <row r="5314" spans="1:9" x14ac:dyDescent="0.45">
      <c r="A5314" t="s">
        <v>5319</v>
      </c>
      <c r="B5314">
        <v>0.12321729220673899</v>
      </c>
      <c r="C5314">
        <v>0.14968195736755599</v>
      </c>
      <c r="D5314">
        <v>5.2768370052237501E-2</v>
      </c>
      <c r="E5314">
        <v>0.132951682810624</v>
      </c>
      <c r="F5314">
        <v>8.4793051620936005E-2</v>
      </c>
      <c r="G5314">
        <v>9.9091410553690099E-2</v>
      </c>
      <c r="H5314">
        <v>7.4409455315496795E-2</v>
      </c>
      <c r="I5314">
        <v>0.14467563302237499</v>
      </c>
    </row>
    <row r="5315" spans="1:9" x14ac:dyDescent="0.45">
      <c r="A5315" t="s">
        <v>5320</v>
      </c>
      <c r="B5315">
        <v>0.89585845918338503</v>
      </c>
      <c r="C5315">
        <v>0.892045384565051</v>
      </c>
      <c r="D5315">
        <v>0.221163114625021</v>
      </c>
      <c r="E5315">
        <v>0.423907293997146</v>
      </c>
      <c r="F5315">
        <v>0.41189046428481002</v>
      </c>
      <c r="G5315">
        <v>0.95428028281252497</v>
      </c>
      <c r="H5315">
        <v>1.0451284216710199</v>
      </c>
      <c r="I5315">
        <v>0.34837942754674101</v>
      </c>
    </row>
    <row r="5316" spans="1:9" x14ac:dyDescent="0.45">
      <c r="A5316" t="s">
        <v>5321</v>
      </c>
      <c r="B5316">
        <v>7.1269079408805602</v>
      </c>
      <c r="C5316">
        <v>11.247333673598201</v>
      </c>
      <c r="D5316">
        <v>7.7497014437490002</v>
      </c>
      <c r="E5316">
        <v>7.5920892351600404</v>
      </c>
      <c r="F5316">
        <v>10.250704640484701</v>
      </c>
      <c r="G5316">
        <v>11.115947232059799</v>
      </c>
      <c r="H5316">
        <v>13.247871301081</v>
      </c>
      <c r="I5316">
        <v>5.4380822827186801</v>
      </c>
    </row>
    <row r="5317" spans="1:9" x14ac:dyDescent="0.45">
      <c r="A5317" t="s">
        <v>5322</v>
      </c>
      <c r="B5317">
        <v>18.7001198214166</v>
      </c>
      <c r="C5317">
        <v>18.9039387943591</v>
      </c>
      <c r="D5317">
        <v>4.8657158583434397</v>
      </c>
      <c r="E5317">
        <v>20.580861151967898</v>
      </c>
      <c r="F5317">
        <v>9.3770388129476991</v>
      </c>
      <c r="G5317">
        <v>14.4244023536274</v>
      </c>
      <c r="H5317">
        <v>18.815229471693101</v>
      </c>
      <c r="I5317">
        <v>7.6517972508363998</v>
      </c>
    </row>
    <row r="5318" spans="1:9" x14ac:dyDescent="0.45">
      <c r="A5318" t="s">
        <v>5323</v>
      </c>
      <c r="B5318">
        <v>5085.2277447729502</v>
      </c>
      <c r="C5318">
        <v>3267.03938112589</v>
      </c>
      <c r="D5318">
        <v>3851.4965599516499</v>
      </c>
      <c r="E5318">
        <v>3378.2603190811701</v>
      </c>
      <c r="F5318">
        <v>6504.2281447041996</v>
      </c>
      <c r="G5318">
        <v>6995.8449190768197</v>
      </c>
      <c r="H5318">
        <v>6449.0031568717704</v>
      </c>
      <c r="I5318">
        <v>6653.0384344850299</v>
      </c>
    </row>
    <row r="5319" spans="1:9" x14ac:dyDescent="0.45">
      <c r="A5319" t="s">
        <v>5324</v>
      </c>
      <c r="B5319">
        <v>1.9997716035384401</v>
      </c>
      <c r="C5319">
        <v>2.1042290434558399</v>
      </c>
      <c r="D5319">
        <v>1.79646907532158</v>
      </c>
      <c r="E5319">
        <v>1.94784319704792</v>
      </c>
      <c r="F5319">
        <v>2.1905188124235901</v>
      </c>
      <c r="G5319">
        <v>1.52310500723122</v>
      </c>
      <c r="H5319">
        <v>0.83993960389900901</v>
      </c>
      <c r="I5319">
        <v>1.43528254785386</v>
      </c>
    </row>
    <row r="5320" spans="1:9" x14ac:dyDescent="0.45">
      <c r="A5320" t="s">
        <v>5325</v>
      </c>
      <c r="B5320">
        <v>43.623050806206301</v>
      </c>
      <c r="C5320">
        <v>33.099399927786301</v>
      </c>
      <c r="D5320">
        <v>40.4629048629427</v>
      </c>
      <c r="E5320">
        <v>36.887820422064102</v>
      </c>
      <c r="F5320">
        <v>41.313930224152799</v>
      </c>
      <c r="G5320">
        <v>46.105687177003503</v>
      </c>
      <c r="H5320">
        <v>41.379335163229896</v>
      </c>
      <c r="I5320">
        <v>33.379893381898498</v>
      </c>
    </row>
    <row r="5321" spans="1:9" x14ac:dyDescent="0.45">
      <c r="A5321" t="s">
        <v>5326</v>
      </c>
      <c r="B5321">
        <v>117.085316448412</v>
      </c>
      <c r="C5321">
        <v>119.20413424985399</v>
      </c>
      <c r="D5321">
        <v>140.416067812476</v>
      </c>
      <c r="E5321">
        <v>113.81788546339</v>
      </c>
      <c r="F5321">
        <v>120.253581224573</v>
      </c>
      <c r="G5321">
        <v>144.57661845212399</v>
      </c>
      <c r="H5321">
        <v>111.005330936459</v>
      </c>
      <c r="I5321">
        <v>130.24933789186599</v>
      </c>
    </row>
    <row r="5322" spans="1:9" x14ac:dyDescent="0.45">
      <c r="A5322" t="s">
        <v>5327</v>
      </c>
      <c r="B5322">
        <v>12.7197184760771</v>
      </c>
      <c r="C5322">
        <v>19.948745060624699</v>
      </c>
      <c r="D5322">
        <v>16.013023604023498</v>
      </c>
      <c r="E5322">
        <v>5.7133315432904404</v>
      </c>
      <c r="F5322">
        <v>106.80572195730799</v>
      </c>
      <c r="G5322">
        <v>27.305149345490999</v>
      </c>
      <c r="H5322">
        <v>16.0880024219422</v>
      </c>
      <c r="I5322">
        <v>56.426336352648597</v>
      </c>
    </row>
    <row r="5323" spans="1:9" x14ac:dyDescent="0.45">
      <c r="A5323" t="s">
        <v>5328</v>
      </c>
      <c r="B5323">
        <v>17.875608602468098</v>
      </c>
      <c r="C5323">
        <v>30.573167203630899</v>
      </c>
      <c r="D5323">
        <v>84.591252475184902</v>
      </c>
      <c r="E5323">
        <v>19.317502830868701</v>
      </c>
      <c r="F5323">
        <v>43.7760891797342</v>
      </c>
      <c r="G5323">
        <v>2.6220839505519402</v>
      </c>
      <c r="H5323">
        <v>5.5461026775683999</v>
      </c>
      <c r="I5323">
        <v>18.4364746775946</v>
      </c>
    </row>
    <row r="5324" spans="1:9" x14ac:dyDescent="0.45">
      <c r="A5324" t="s">
        <v>5329</v>
      </c>
      <c r="B5324">
        <v>72.618727307412399</v>
      </c>
      <c r="C5324">
        <v>41.885698745351299</v>
      </c>
      <c r="D5324">
        <v>64.597790557213301</v>
      </c>
      <c r="E5324">
        <v>55.740641417291499</v>
      </c>
      <c r="F5324">
        <v>82.006793716242299</v>
      </c>
      <c r="G5324">
        <v>83.785053312998599</v>
      </c>
      <c r="H5324">
        <v>59.354754504474002</v>
      </c>
      <c r="I5324">
        <v>61.5125563989954</v>
      </c>
    </row>
    <row r="5325" spans="1:9" x14ac:dyDescent="0.45">
      <c r="A5325" t="s">
        <v>5330</v>
      </c>
      <c r="B5325">
        <v>25.076205931547999</v>
      </c>
      <c r="C5325">
        <v>28.850990154040499</v>
      </c>
      <c r="D5325">
        <v>21.434168203974</v>
      </c>
      <c r="E5325">
        <v>25.5940556853744</v>
      </c>
      <c r="F5325">
        <v>21.4457244114746</v>
      </c>
      <c r="G5325">
        <v>27.7665419073588</v>
      </c>
      <c r="H5325">
        <v>25.8055143417347</v>
      </c>
      <c r="I5325">
        <v>22.269524697155902</v>
      </c>
    </row>
    <row r="5326" spans="1:9" x14ac:dyDescent="0.45">
      <c r="A5326" t="s">
        <v>5331</v>
      </c>
      <c r="B5326">
        <v>25.880151558824299</v>
      </c>
      <c r="C5326">
        <v>21.908896887361699</v>
      </c>
      <c r="D5326">
        <v>15.9978765209448</v>
      </c>
      <c r="E5326">
        <v>29.546931191150101</v>
      </c>
      <c r="F5326">
        <v>12.558489350799199</v>
      </c>
      <c r="G5326">
        <v>16.8947281444404</v>
      </c>
      <c r="H5326">
        <v>26.110905382160698</v>
      </c>
      <c r="I5326">
        <v>11.8266610456965</v>
      </c>
    </row>
    <row r="5327" spans="1:9" x14ac:dyDescent="0.45">
      <c r="A5327" t="s">
        <v>5332</v>
      </c>
      <c r="B5327">
        <v>20.6367485689562</v>
      </c>
      <c r="C5327">
        <v>15.712555440957599</v>
      </c>
      <c r="D5327">
        <v>12.2618906892693</v>
      </c>
      <c r="E5327">
        <v>21.7171204510683</v>
      </c>
      <c r="F5327">
        <v>20.987601034529401</v>
      </c>
      <c r="G5327">
        <v>13.3481131545238</v>
      </c>
      <c r="H5327">
        <v>18.0499868766797</v>
      </c>
      <c r="I5327">
        <v>13.4643196579655</v>
      </c>
    </row>
    <row r="5328" spans="1:9" x14ac:dyDescent="0.45">
      <c r="A5328" t="s">
        <v>5333</v>
      </c>
      <c r="B5328">
        <v>4149.2508249540697</v>
      </c>
      <c r="C5328">
        <v>3103.6488431326502</v>
      </c>
      <c r="D5328">
        <v>4104.7366116787998</v>
      </c>
      <c r="E5328">
        <v>2728.90093986076</v>
      </c>
      <c r="F5328">
        <v>5132.2887264596302</v>
      </c>
      <c r="G5328">
        <v>4632.1274256742299</v>
      </c>
      <c r="H5328">
        <v>3731.8758637442202</v>
      </c>
      <c r="I5328">
        <v>4071.0670874099601</v>
      </c>
    </row>
    <row r="5329" spans="1:9" x14ac:dyDescent="0.45">
      <c r="A5329" t="s">
        <v>5334</v>
      </c>
      <c r="B5329">
        <v>3.1212808561926798E-2</v>
      </c>
      <c r="C5329">
        <v>4.61410958018579E-2</v>
      </c>
      <c r="D5329">
        <v>0.163161929211075</v>
      </c>
      <c r="E5329">
        <v>0</v>
      </c>
      <c r="F5329">
        <v>3.5549546577505101E-2</v>
      </c>
      <c r="G5329">
        <v>0</v>
      </c>
      <c r="H5329">
        <v>0</v>
      </c>
      <c r="I5329">
        <v>0.16448651029497799</v>
      </c>
    </row>
    <row r="5330" spans="1:9" x14ac:dyDescent="0.45">
      <c r="A5330" t="s">
        <v>5335</v>
      </c>
      <c r="B5330">
        <v>4.3491390764224203E-2</v>
      </c>
      <c r="C5330">
        <v>0</v>
      </c>
      <c r="D5330">
        <v>0</v>
      </c>
      <c r="E5330">
        <v>0.39296801940088499</v>
      </c>
      <c r="F5330">
        <v>0</v>
      </c>
      <c r="G5330">
        <v>0</v>
      </c>
      <c r="H5330">
        <v>4.1003707679109901E-2</v>
      </c>
      <c r="I5330">
        <v>0</v>
      </c>
    </row>
    <row r="5331" spans="1:9" x14ac:dyDescent="0.45">
      <c r="A5331" t="s">
        <v>5336</v>
      </c>
      <c r="B5331">
        <v>0.32218268327206701</v>
      </c>
      <c r="C5331">
        <v>1.80330663836939E-2</v>
      </c>
      <c r="D5331">
        <v>0</v>
      </c>
      <c r="E5331">
        <v>0.11163429505177</v>
      </c>
      <c r="F5331">
        <v>0.16991757036170499</v>
      </c>
      <c r="G5331">
        <v>4.2552843257578597E-2</v>
      </c>
      <c r="H5331">
        <v>1.72020800381299E-2</v>
      </c>
      <c r="I5331">
        <v>0</v>
      </c>
    </row>
    <row r="5332" spans="1:9" x14ac:dyDescent="0.45">
      <c r="A5332" t="s">
        <v>5337</v>
      </c>
      <c r="B5332">
        <v>0.30702227656144299</v>
      </c>
      <c r="C5332">
        <v>4.01829926794336E-2</v>
      </c>
      <c r="D5332">
        <v>4.9594570349529701E-2</v>
      </c>
      <c r="E5332">
        <v>0.10353785934576</v>
      </c>
      <c r="F5332">
        <v>1.54659531022821E-2</v>
      </c>
      <c r="G5332">
        <v>0.148241749739673</v>
      </c>
      <c r="H5332">
        <v>0.182686583361098</v>
      </c>
      <c r="I5332">
        <v>7.8818843391444599E-2</v>
      </c>
    </row>
    <row r="5333" spans="1:9" x14ac:dyDescent="0.45">
      <c r="A5333" t="s">
        <v>5338</v>
      </c>
      <c r="B5333">
        <v>16.637692774415701</v>
      </c>
      <c r="C5333">
        <v>17.599979333798899</v>
      </c>
      <c r="D5333">
        <v>22.490911699266199</v>
      </c>
      <c r="E5333">
        <v>21.663722363117898</v>
      </c>
      <c r="F5333">
        <v>20.510202051205098</v>
      </c>
      <c r="G5333">
        <v>18.279912254471199</v>
      </c>
      <c r="H5333">
        <v>16.451852263228801</v>
      </c>
      <c r="I5333">
        <v>17.345648011027599</v>
      </c>
    </row>
    <row r="5334" spans="1:9" x14ac:dyDescent="0.45">
      <c r="A5334" t="s">
        <v>5339</v>
      </c>
      <c r="B5334">
        <v>11.125552555814799</v>
      </c>
      <c r="C5334">
        <v>8.7222284891299804</v>
      </c>
      <c r="D5334">
        <v>8.6056504715523801</v>
      </c>
      <c r="E5334">
        <v>10.427577552212099</v>
      </c>
      <c r="F5334">
        <v>8.5972098315105203</v>
      </c>
      <c r="G5334">
        <v>14.0931254079496</v>
      </c>
      <c r="H5334">
        <v>7.3339822566819999</v>
      </c>
      <c r="I5334">
        <v>16.023705452982401</v>
      </c>
    </row>
    <row r="5335" spans="1:9" x14ac:dyDescent="0.45">
      <c r="A5335" t="s">
        <v>5340</v>
      </c>
      <c r="B5335">
        <v>116.613176116931</v>
      </c>
      <c r="C5335">
        <v>91.370988976074401</v>
      </c>
      <c r="D5335">
        <v>87.174107071591095</v>
      </c>
      <c r="E5335">
        <v>104.168437038973</v>
      </c>
      <c r="F5335">
        <v>125.111438081736</v>
      </c>
      <c r="G5335">
        <v>81.771481028536599</v>
      </c>
      <c r="H5335">
        <v>106.538150624482</v>
      </c>
      <c r="I5335">
        <v>103.470913470726</v>
      </c>
    </row>
    <row r="5336" spans="1:9" x14ac:dyDescent="0.45">
      <c r="A5336" t="s">
        <v>5341</v>
      </c>
      <c r="B5336">
        <v>22.143566878747901</v>
      </c>
      <c r="C5336">
        <v>17.777855160487402</v>
      </c>
      <c r="D5336">
        <v>11.2201666553197</v>
      </c>
      <c r="E5336">
        <v>17.6497791172552</v>
      </c>
      <c r="F5336">
        <v>13.987221093185701</v>
      </c>
      <c r="G5336">
        <v>18.044843466579898</v>
      </c>
      <c r="H5336">
        <v>22.7276483348802</v>
      </c>
      <c r="I5336">
        <v>14.6036044783891</v>
      </c>
    </row>
    <row r="5337" spans="1:9" x14ac:dyDescent="0.45">
      <c r="A5337" t="s">
        <v>5342</v>
      </c>
      <c r="B5337">
        <v>0.34967797196853401</v>
      </c>
      <c r="C5337">
        <v>0.14549931949350101</v>
      </c>
      <c r="D5337">
        <v>0.18538426894187801</v>
      </c>
      <c r="E5337">
        <v>3.7210020720474801E-2</v>
      </c>
      <c r="F5337">
        <v>9.9104953975157506E-2</v>
      </c>
      <c r="G5337">
        <v>0</v>
      </c>
      <c r="H5337">
        <v>7.0345748087530094E-2</v>
      </c>
      <c r="I5337">
        <v>0</v>
      </c>
    </row>
    <row r="5338" spans="1:9" x14ac:dyDescent="0.45">
      <c r="A5338" t="s">
        <v>5343</v>
      </c>
      <c r="B5338">
        <v>7.0210408374693198</v>
      </c>
      <c r="C5338">
        <v>8.3193139189118792</v>
      </c>
      <c r="D5338">
        <v>2.4515733192610298</v>
      </c>
      <c r="E5338">
        <v>6.6549278611790799</v>
      </c>
      <c r="F5338">
        <v>5.4406104198107004</v>
      </c>
      <c r="G5338">
        <v>9.3515467849080007</v>
      </c>
      <c r="H5338">
        <v>10.2625241443817</v>
      </c>
      <c r="I5338">
        <v>5.2140327933962496</v>
      </c>
    </row>
    <row r="5339" spans="1:9" x14ac:dyDescent="0.45">
      <c r="A5339" t="s">
        <v>5344</v>
      </c>
      <c r="B5339">
        <v>21.0966789815892</v>
      </c>
      <c r="C5339">
        <v>18.941787417657299</v>
      </c>
      <c r="D5339">
        <v>10.5793868039583</v>
      </c>
      <c r="E5339">
        <v>18.533004735293801</v>
      </c>
      <c r="F5339">
        <v>9.5059559661243096</v>
      </c>
      <c r="G5339">
        <v>15.407865785255099</v>
      </c>
      <c r="H5339">
        <v>16.6364100189253</v>
      </c>
      <c r="I5339">
        <v>11.748789662273699</v>
      </c>
    </row>
    <row r="5340" spans="1:9" x14ac:dyDescent="0.45">
      <c r="A5340" t="s">
        <v>5345</v>
      </c>
      <c r="B5340">
        <v>5.6977203038169701E-2</v>
      </c>
      <c r="C5340">
        <v>6.4518171529681298E-2</v>
      </c>
      <c r="D5340">
        <v>9.5033740157156904E-2</v>
      </c>
      <c r="E5340">
        <v>3.6645232488999001E-2</v>
      </c>
      <c r="F5340">
        <v>0</v>
      </c>
      <c r="G5340">
        <v>0</v>
      </c>
      <c r="H5340">
        <v>0.104338122766556</v>
      </c>
      <c r="I5340">
        <v>0</v>
      </c>
    </row>
    <row r="5341" spans="1:9" x14ac:dyDescent="0.45">
      <c r="A5341" t="s">
        <v>5346</v>
      </c>
      <c r="B5341">
        <v>12.239857477316299</v>
      </c>
      <c r="C5341">
        <v>9.5031865453671607</v>
      </c>
      <c r="D5341">
        <v>5.2704340625181798</v>
      </c>
      <c r="E5341">
        <v>8.6698825693518895</v>
      </c>
      <c r="F5341">
        <v>10.4221008033225</v>
      </c>
      <c r="G5341">
        <v>18.0564817414365</v>
      </c>
      <c r="H5341">
        <v>11.821804714300301</v>
      </c>
      <c r="I5341">
        <v>13.6278003172576</v>
      </c>
    </row>
    <row r="5342" spans="1:9" x14ac:dyDescent="0.45">
      <c r="A5342" t="s">
        <v>5347</v>
      </c>
      <c r="B5342">
        <v>0.66141685052245103</v>
      </c>
      <c r="C5342">
        <v>1.0126203406001999</v>
      </c>
      <c r="D5342">
        <v>0.99854588656205301</v>
      </c>
      <c r="E5342">
        <v>1.1133843450263701</v>
      </c>
      <c r="F5342">
        <v>0.82918845530739804</v>
      </c>
      <c r="G5342">
        <v>1.36966169712245</v>
      </c>
      <c r="H5342">
        <v>1.23219418133158</v>
      </c>
      <c r="I5342">
        <v>1.5739459409896801</v>
      </c>
    </row>
    <row r="5343" spans="1:9" x14ac:dyDescent="0.45">
      <c r="A5343" t="s">
        <v>5348</v>
      </c>
      <c r="B5343">
        <v>49.811345414324101</v>
      </c>
      <c r="C5343">
        <v>69.385845603112898</v>
      </c>
      <c r="D5343">
        <v>35.412084719159701</v>
      </c>
      <c r="E5343">
        <v>69.712727154336804</v>
      </c>
      <c r="F5343">
        <v>16.876100471762499</v>
      </c>
      <c r="G5343">
        <v>43.494552527217799</v>
      </c>
      <c r="H5343">
        <v>49.993098645942602</v>
      </c>
      <c r="I5343">
        <v>25.201307943222801</v>
      </c>
    </row>
    <row r="5344" spans="1:9" x14ac:dyDescent="0.45">
      <c r="A5344" t="s">
        <v>5349</v>
      </c>
      <c r="B5344">
        <v>2.5244316986900701</v>
      </c>
      <c r="C5344">
        <v>2.60202319328797</v>
      </c>
      <c r="D5344">
        <v>0.361671138354074</v>
      </c>
      <c r="E5344">
        <v>3.4651172736080702</v>
      </c>
      <c r="F5344">
        <v>1.32155022680513</v>
      </c>
      <c r="G5344">
        <v>1.20123944285547</v>
      </c>
      <c r="H5344">
        <v>1.8383375587956801</v>
      </c>
      <c r="I5344">
        <v>2.3198678047507899</v>
      </c>
    </row>
    <row r="5345" spans="1:9" x14ac:dyDescent="0.45">
      <c r="A5345" t="s">
        <v>5350</v>
      </c>
      <c r="B5345">
        <v>24.310225345464101</v>
      </c>
      <c r="C5345">
        <v>33.193254777584499</v>
      </c>
      <c r="D5345">
        <v>10.069573018724499</v>
      </c>
      <c r="E5345">
        <v>21.508424749636699</v>
      </c>
      <c r="F5345">
        <v>13.8876352631214</v>
      </c>
      <c r="G5345">
        <v>32.937379561590902</v>
      </c>
      <c r="H5345">
        <v>32.655826821964801</v>
      </c>
      <c r="I5345">
        <v>13.166886553901699</v>
      </c>
    </row>
    <row r="5346" spans="1:9" x14ac:dyDescent="0.45">
      <c r="A5346" t="s">
        <v>5351</v>
      </c>
      <c r="B5346">
        <v>15.5662343669488</v>
      </c>
      <c r="C5346">
        <v>16.254615776437099</v>
      </c>
      <c r="D5346">
        <v>23.952084095911701</v>
      </c>
      <c r="E5346">
        <v>18.366038558729802</v>
      </c>
      <c r="F5346">
        <v>22.379470843094001</v>
      </c>
      <c r="G5346">
        <v>15.8069315625056</v>
      </c>
      <c r="H5346">
        <v>15.6197692982267</v>
      </c>
      <c r="I5346">
        <v>12.8655986654106</v>
      </c>
    </row>
    <row r="5347" spans="1:9" x14ac:dyDescent="0.45">
      <c r="A5347" t="s">
        <v>5352</v>
      </c>
      <c r="B5347">
        <v>26.241299947617701</v>
      </c>
      <c r="C5347">
        <v>29.3290103475344</v>
      </c>
      <c r="D5347">
        <v>37.814043026080398</v>
      </c>
      <c r="E5347">
        <v>40.396091026020301</v>
      </c>
      <c r="F5347">
        <v>30.3165516401749</v>
      </c>
      <c r="G5347">
        <v>35.240263491382997</v>
      </c>
      <c r="H5347">
        <v>28.910056398028299</v>
      </c>
      <c r="I5347">
        <v>21.052944784644101</v>
      </c>
    </row>
    <row r="5348" spans="1:9" x14ac:dyDescent="0.45">
      <c r="A5348" t="s">
        <v>5353</v>
      </c>
      <c r="B5348">
        <v>88.462577519681702</v>
      </c>
      <c r="C5348">
        <v>102.040361964978</v>
      </c>
      <c r="D5348">
        <v>171.14008401119</v>
      </c>
      <c r="E5348">
        <v>124.055017330005</v>
      </c>
      <c r="F5348">
        <v>119.62630434211999</v>
      </c>
      <c r="G5348">
        <v>99.045396252192802</v>
      </c>
      <c r="H5348">
        <v>107.640991838353</v>
      </c>
      <c r="I5348">
        <v>69.342782259114102</v>
      </c>
    </row>
    <row r="5349" spans="1:9" x14ac:dyDescent="0.45">
      <c r="A5349" t="s">
        <v>5354</v>
      </c>
      <c r="B5349">
        <v>0.459559246781783</v>
      </c>
      <c r="C5349">
        <v>2.1819233435346998E-2</v>
      </c>
      <c r="D5349">
        <v>0</v>
      </c>
      <c r="E5349">
        <v>0</v>
      </c>
      <c r="F5349">
        <v>1.0413218542659699</v>
      </c>
      <c r="G5349">
        <v>7.0959254766019497E-2</v>
      </c>
      <c r="H5349">
        <v>5.6682135855351402E-2</v>
      </c>
      <c r="I5349">
        <v>1.0674584267260201</v>
      </c>
    </row>
    <row r="5350" spans="1:9" x14ac:dyDescent="0.45">
      <c r="A5350" t="s">
        <v>5355</v>
      </c>
      <c r="B5350">
        <v>3.2515689198094502</v>
      </c>
      <c r="C5350">
        <v>2.24434228415147</v>
      </c>
      <c r="D5350">
        <v>1.1196291370201701</v>
      </c>
      <c r="E5350">
        <v>5.32797333954806</v>
      </c>
      <c r="F5350">
        <v>5.52112209219126</v>
      </c>
      <c r="G5350">
        <v>9.4939079396273396</v>
      </c>
      <c r="H5350">
        <v>8.8452783679361104</v>
      </c>
      <c r="I5350">
        <v>11.363809233033299</v>
      </c>
    </row>
    <row r="5351" spans="1:9" x14ac:dyDescent="0.45">
      <c r="A5351" t="s">
        <v>5356</v>
      </c>
      <c r="B5351">
        <v>20.197056282784501</v>
      </c>
      <c r="C5351">
        <v>15.6003173578295</v>
      </c>
      <c r="D5351">
        <v>3.4984747206823399</v>
      </c>
      <c r="E5351">
        <v>16.4127311371033</v>
      </c>
      <c r="F5351">
        <v>13.4559496955988</v>
      </c>
      <c r="G5351">
        <v>18.049604836275901</v>
      </c>
      <c r="H5351">
        <v>23.015825448597202</v>
      </c>
      <c r="I5351">
        <v>14.5678290596032</v>
      </c>
    </row>
    <row r="5352" spans="1:9" x14ac:dyDescent="0.45">
      <c r="A5352" t="s">
        <v>5357</v>
      </c>
      <c r="B5352">
        <v>213.12859679740001</v>
      </c>
      <c r="C5352">
        <v>213.43123270231601</v>
      </c>
      <c r="D5352">
        <v>285.88449432688901</v>
      </c>
      <c r="E5352">
        <v>167.80363239179999</v>
      </c>
      <c r="F5352">
        <v>213.769554743735</v>
      </c>
      <c r="G5352">
        <v>256.92360426248098</v>
      </c>
      <c r="H5352">
        <v>208.692457417019</v>
      </c>
      <c r="I5352">
        <v>171.75180292730499</v>
      </c>
    </row>
    <row r="5353" spans="1:9" x14ac:dyDescent="0.45">
      <c r="A5353" t="s">
        <v>5358</v>
      </c>
      <c r="B5353">
        <v>2.6668723220277899</v>
      </c>
      <c r="C5353">
        <v>0.46772826551518798</v>
      </c>
      <c r="D5353">
        <v>0.91964412068308798</v>
      </c>
      <c r="E5353">
        <v>1.3692136266282899</v>
      </c>
      <c r="F5353">
        <v>1.91981094939995</v>
      </c>
      <c r="G5353">
        <v>1.4732652304662199</v>
      </c>
      <c r="H5353">
        <v>1.2885155542050899</v>
      </c>
      <c r="I5353">
        <v>2.4623835139138901</v>
      </c>
    </row>
    <row r="5354" spans="1:9" x14ac:dyDescent="0.45">
      <c r="A5354" t="s">
        <v>5359</v>
      </c>
      <c r="B5354">
        <v>3.01873739137001</v>
      </c>
      <c r="C5354">
        <v>2.1280271771886299</v>
      </c>
      <c r="D5354">
        <v>2.10378368197697</v>
      </c>
      <c r="E5354">
        <v>1.7441024835852501</v>
      </c>
      <c r="F5354">
        <v>2.1996236521449499</v>
      </c>
      <c r="G5354">
        <v>3.1958934025805399</v>
      </c>
      <c r="H5354">
        <v>3.69992378616113</v>
      </c>
      <c r="I5354">
        <v>1.9117956085366801</v>
      </c>
    </row>
    <row r="5355" spans="1:9" x14ac:dyDescent="0.45">
      <c r="A5355" t="s">
        <v>5360</v>
      </c>
      <c r="B5355">
        <v>62.506036011413201</v>
      </c>
      <c r="C5355">
        <v>60.834321823400899</v>
      </c>
      <c r="D5355">
        <v>36.178746150684702</v>
      </c>
      <c r="E5355">
        <v>71.0076396510091</v>
      </c>
      <c r="F5355">
        <v>31.918247452565801</v>
      </c>
      <c r="G5355">
        <v>67.691881941086706</v>
      </c>
      <c r="H5355">
        <v>62.473487304177901</v>
      </c>
      <c r="I5355">
        <v>24.238555008285399</v>
      </c>
    </row>
    <row r="5356" spans="1:9" x14ac:dyDescent="0.45">
      <c r="A5356" t="s">
        <v>5361</v>
      </c>
      <c r="B5356">
        <v>6.5168647943998597</v>
      </c>
      <c r="C5356">
        <v>7.8193144489949402</v>
      </c>
      <c r="D5356">
        <v>6.1999116557491902</v>
      </c>
      <c r="E5356">
        <v>7.8789567745567002</v>
      </c>
      <c r="F5356">
        <v>5.3192330549483398</v>
      </c>
      <c r="G5356">
        <v>5.74567383762093</v>
      </c>
      <c r="H5356">
        <v>6.4680257068437896</v>
      </c>
      <c r="I5356">
        <v>3.1913718345849098</v>
      </c>
    </row>
    <row r="5357" spans="1:9" x14ac:dyDescent="0.45">
      <c r="A5357" t="s">
        <v>5362</v>
      </c>
      <c r="B5357">
        <v>132.349959694863</v>
      </c>
      <c r="C5357">
        <v>245.06651395392001</v>
      </c>
      <c r="D5357">
        <v>146.913779573168</v>
      </c>
      <c r="E5357">
        <v>177.64986507022999</v>
      </c>
      <c r="F5357">
        <v>91.492809517119596</v>
      </c>
      <c r="G5357">
        <v>155.04735263503599</v>
      </c>
      <c r="H5357">
        <v>147.228021211504</v>
      </c>
      <c r="I5357">
        <v>94.702581648290902</v>
      </c>
    </row>
    <row r="5358" spans="1:9" x14ac:dyDescent="0.45">
      <c r="A5358" t="s">
        <v>5363</v>
      </c>
      <c r="B5358">
        <v>0.365480971858135</v>
      </c>
      <c r="C5358">
        <v>0</v>
      </c>
      <c r="D5358">
        <v>0.12055844070044799</v>
      </c>
      <c r="E5358">
        <v>0.16004872230516601</v>
      </c>
      <c r="F5358">
        <v>0.80088641509829195</v>
      </c>
      <c r="G5358">
        <v>0.149519929810493</v>
      </c>
      <c r="H5358">
        <v>0.25249799234710002</v>
      </c>
      <c r="I5358">
        <v>0.123874893962283</v>
      </c>
    </row>
    <row r="5359" spans="1:9" x14ac:dyDescent="0.45">
      <c r="A5359" t="s">
        <v>5364</v>
      </c>
      <c r="B5359">
        <v>107.41094346996201</v>
      </c>
      <c r="C5359">
        <v>94.0509017576464</v>
      </c>
      <c r="D5359">
        <v>72.940423846555404</v>
      </c>
      <c r="E5359">
        <v>78.703592272182703</v>
      </c>
      <c r="F5359">
        <v>106.214648176514</v>
      </c>
      <c r="G5359">
        <v>115.62786990425199</v>
      </c>
      <c r="H5359">
        <v>90.397217432768599</v>
      </c>
      <c r="I5359">
        <v>81.621428706210196</v>
      </c>
    </row>
    <row r="5360" spans="1:9" x14ac:dyDescent="0.45">
      <c r="A5360" t="s">
        <v>5365</v>
      </c>
      <c r="B5360">
        <v>1.3248788670782501</v>
      </c>
      <c r="C5360">
        <v>4.4718105257546696</v>
      </c>
      <c r="D5360">
        <v>1.63230990478307</v>
      </c>
      <c r="E5360">
        <v>2.3300895550107499</v>
      </c>
      <c r="F5360">
        <v>3.06167586384661E-2</v>
      </c>
      <c r="G5360">
        <v>1.12465572549475</v>
      </c>
      <c r="H5360">
        <v>2.8158233000757198</v>
      </c>
      <c r="I5360">
        <v>6.9604338054823106E-2</v>
      </c>
    </row>
    <row r="5361" spans="1:9" x14ac:dyDescent="0.45">
      <c r="A5361" t="s">
        <v>5366</v>
      </c>
      <c r="B5361">
        <v>0.55901982607619305</v>
      </c>
      <c r="C5361">
        <v>0.16828187589559099</v>
      </c>
      <c r="D5361">
        <v>0.333910707342774</v>
      </c>
      <c r="E5361">
        <v>0.39330332134110002</v>
      </c>
      <c r="F5361">
        <v>0.37387001915736101</v>
      </c>
      <c r="G5361">
        <v>2.1592815511322301</v>
      </c>
      <c r="H5361">
        <v>0.68670014805535795</v>
      </c>
      <c r="I5361">
        <v>0.533662355537458</v>
      </c>
    </row>
    <row r="5362" spans="1:9" x14ac:dyDescent="0.45">
      <c r="A5362" t="s">
        <v>5367</v>
      </c>
      <c r="B5362">
        <v>69.133999571388102</v>
      </c>
      <c r="C5362">
        <v>1.0496100138862701</v>
      </c>
      <c r="D5362">
        <v>30.261258435012099</v>
      </c>
      <c r="E5362">
        <v>30.122726456328699</v>
      </c>
      <c r="F5362">
        <v>35.591264077381901</v>
      </c>
      <c r="G5362">
        <v>150.805038391669</v>
      </c>
      <c r="H5362">
        <v>12.3606214460918</v>
      </c>
      <c r="I5362">
        <v>24.846222042780902</v>
      </c>
    </row>
    <row r="5363" spans="1:9" x14ac:dyDescent="0.45">
      <c r="A5363" t="s">
        <v>5368</v>
      </c>
      <c r="B5363">
        <v>1.69126165500719E-2</v>
      </c>
      <c r="C5363">
        <v>0</v>
      </c>
      <c r="D5363">
        <v>0</v>
      </c>
      <c r="E5363">
        <v>0</v>
      </c>
      <c r="F5363">
        <v>1.36338854473351E-2</v>
      </c>
      <c r="G5363">
        <v>6.8016416366212695E-2</v>
      </c>
      <c r="H5363">
        <v>0</v>
      </c>
      <c r="I5363">
        <v>0</v>
      </c>
    </row>
    <row r="5364" spans="1:9" x14ac:dyDescent="0.45">
      <c r="A5364" t="s">
        <v>5369</v>
      </c>
      <c r="B5364">
        <v>23.854758419378001</v>
      </c>
      <c r="C5364">
        <v>21.678252044347101</v>
      </c>
      <c r="D5364">
        <v>13.2229314533565</v>
      </c>
      <c r="E5364">
        <v>24.365548754670002</v>
      </c>
      <c r="F5364">
        <v>18.381634552956498</v>
      </c>
      <c r="G5364">
        <v>28.8286938879235</v>
      </c>
      <c r="H5364">
        <v>23.791987636725999</v>
      </c>
      <c r="I5364">
        <v>13.1513413507212</v>
      </c>
    </row>
    <row r="5365" spans="1:9" x14ac:dyDescent="0.45">
      <c r="A5365" t="s">
        <v>5370</v>
      </c>
      <c r="B5365">
        <v>47.091300656184799</v>
      </c>
      <c r="C5365">
        <v>36.966453317361498</v>
      </c>
      <c r="D5365">
        <v>48.761424953199203</v>
      </c>
      <c r="E5365">
        <v>52.916090720755598</v>
      </c>
      <c r="F5365">
        <v>69.252751758293599</v>
      </c>
      <c r="G5365">
        <v>51.681272696256499</v>
      </c>
      <c r="H5365">
        <v>41.279315592302403</v>
      </c>
      <c r="I5365">
        <v>55.000733610812901</v>
      </c>
    </row>
    <row r="5366" spans="1:9" x14ac:dyDescent="0.45">
      <c r="A5366" t="s">
        <v>5371</v>
      </c>
      <c r="B5366">
        <v>36.792092549982698</v>
      </c>
      <c r="C5366">
        <v>33.712075761078097</v>
      </c>
      <c r="D5366">
        <v>15.116074029457</v>
      </c>
      <c r="E5366">
        <v>42.537262621956501</v>
      </c>
      <c r="F5366">
        <v>17.980287184214799</v>
      </c>
      <c r="G5366">
        <v>34.405692096044802</v>
      </c>
      <c r="H5366">
        <v>44.355488366256303</v>
      </c>
      <c r="I5366">
        <v>14.2675109743631</v>
      </c>
    </row>
    <row r="5367" spans="1:9" x14ac:dyDescent="0.45">
      <c r="A5367" t="s">
        <v>5372</v>
      </c>
      <c r="B5367">
        <v>35.271233617733103</v>
      </c>
      <c r="C5367">
        <v>32.996646719364399</v>
      </c>
      <c r="D5367">
        <v>12.532950661292899</v>
      </c>
      <c r="E5367">
        <v>33.124164709548502</v>
      </c>
      <c r="F5367">
        <v>19.032589963897799</v>
      </c>
      <c r="G5367">
        <v>39.606926910880901</v>
      </c>
      <c r="H5367">
        <v>43.305114177661103</v>
      </c>
      <c r="I5367">
        <v>17.008023823179201</v>
      </c>
    </row>
    <row r="5368" spans="1:9" x14ac:dyDescent="0.45">
      <c r="A5368" t="s">
        <v>5373</v>
      </c>
      <c r="B5368">
        <v>0.664749148491658</v>
      </c>
      <c r="C5368">
        <v>0.22762209177414999</v>
      </c>
      <c r="D5368">
        <v>0.242524902115029</v>
      </c>
      <c r="E5368">
        <v>1.2243601265964701</v>
      </c>
      <c r="F5368">
        <v>0.43162282343629699</v>
      </c>
      <c r="G5368">
        <v>0.88893058648062095</v>
      </c>
      <c r="H5368">
        <v>0.749824254562378</v>
      </c>
      <c r="I5368">
        <v>0.36566019016657297</v>
      </c>
    </row>
    <row r="5369" spans="1:9" x14ac:dyDescent="0.45">
      <c r="A5369" t="s">
        <v>5374</v>
      </c>
      <c r="B5369">
        <v>28.019648230732201</v>
      </c>
      <c r="C5369">
        <v>21.9552921472342</v>
      </c>
      <c r="D5369">
        <v>26.625218196192499</v>
      </c>
      <c r="E5369">
        <v>26.2099490306869</v>
      </c>
      <c r="F5369">
        <v>21.44908805467</v>
      </c>
      <c r="G5369">
        <v>24.4758589861408</v>
      </c>
      <c r="H5369">
        <v>24.382995147432499</v>
      </c>
      <c r="I5369">
        <v>23.052977324879802</v>
      </c>
    </row>
    <row r="5370" spans="1:9" x14ac:dyDescent="0.45">
      <c r="A5370" t="s">
        <v>5375</v>
      </c>
      <c r="B5370">
        <v>14.4760164962101</v>
      </c>
      <c r="C5370">
        <v>1.63261891993868</v>
      </c>
      <c r="D5370">
        <v>4.9405068850902598</v>
      </c>
      <c r="E5370">
        <v>3.3016403831952399</v>
      </c>
      <c r="F5370">
        <v>0.23713895752354999</v>
      </c>
      <c r="G5370">
        <v>5.5971168766872097</v>
      </c>
      <c r="H5370">
        <v>11.689955275317599</v>
      </c>
      <c r="I5370">
        <v>0.54159637560562701</v>
      </c>
    </row>
    <row r="5371" spans="1:9" x14ac:dyDescent="0.45">
      <c r="A5371" t="s">
        <v>5376</v>
      </c>
      <c r="B5371">
        <v>0.14423418356100801</v>
      </c>
      <c r="C5371">
        <v>0</v>
      </c>
      <c r="D5371">
        <v>0</v>
      </c>
      <c r="E5371">
        <v>2.9051287019378001E-2</v>
      </c>
      <c r="F5371">
        <v>0.111957452559987</v>
      </c>
      <c r="G5371">
        <v>4.1183718031161803E-2</v>
      </c>
      <c r="H5371">
        <v>0.162178602523469</v>
      </c>
      <c r="I5371">
        <v>0</v>
      </c>
    </row>
    <row r="5372" spans="1:9" x14ac:dyDescent="0.45">
      <c r="A5372" t="s">
        <v>5377</v>
      </c>
      <c r="B5372">
        <v>14.293752833279701</v>
      </c>
      <c r="C5372">
        <v>19.312116206503301</v>
      </c>
      <c r="D5372">
        <v>12.2536629698764</v>
      </c>
      <c r="E5372">
        <v>16.831604908668101</v>
      </c>
      <c r="F5372">
        <v>10.959339529666799</v>
      </c>
      <c r="G5372">
        <v>15.1297040920036</v>
      </c>
      <c r="H5372">
        <v>16.1851020055215</v>
      </c>
      <c r="I5372">
        <v>7.8733810052374098</v>
      </c>
    </row>
    <row r="5373" spans="1:9" x14ac:dyDescent="0.45">
      <c r="A5373" t="s">
        <v>5378</v>
      </c>
      <c r="B5373">
        <v>31.9901825686797</v>
      </c>
      <c r="C5373">
        <v>42.836371199953298</v>
      </c>
      <c r="D5373">
        <v>40.643548694623803</v>
      </c>
      <c r="E5373">
        <v>48.693551045935401</v>
      </c>
      <c r="F5373">
        <v>44.585892507821001</v>
      </c>
      <c r="G5373">
        <v>42.437714807942697</v>
      </c>
      <c r="H5373">
        <v>36.9465848286426</v>
      </c>
      <c r="I5373">
        <v>33.071105570654197</v>
      </c>
    </row>
    <row r="5374" spans="1:9" x14ac:dyDescent="0.45">
      <c r="A5374" t="s">
        <v>5379</v>
      </c>
      <c r="B5374">
        <v>34.377242412245003</v>
      </c>
      <c r="C5374">
        <v>44.809506942126902</v>
      </c>
      <c r="D5374">
        <v>31.007572683561801</v>
      </c>
      <c r="E5374">
        <v>48.519581635218003</v>
      </c>
      <c r="F5374">
        <v>33.710669226897103</v>
      </c>
      <c r="G5374">
        <v>60.269757212974</v>
      </c>
      <c r="H5374">
        <v>67.272022114701898</v>
      </c>
      <c r="I5374">
        <v>23.136233971737699</v>
      </c>
    </row>
    <row r="5375" spans="1:9" x14ac:dyDescent="0.45">
      <c r="A5375" t="s">
        <v>5380</v>
      </c>
      <c r="B5375">
        <v>52.0339056364542</v>
      </c>
      <c r="C5375">
        <v>35.312993148292499</v>
      </c>
      <c r="D5375">
        <v>16.4020740015978</v>
      </c>
      <c r="E5375">
        <v>44.965280189640502</v>
      </c>
      <c r="F5375">
        <v>31.049378922015201</v>
      </c>
      <c r="G5375">
        <v>61.776394156160698</v>
      </c>
      <c r="H5375">
        <v>60.258851858230599</v>
      </c>
      <c r="I5375">
        <v>36.920637376254199</v>
      </c>
    </row>
    <row r="5376" spans="1:9" x14ac:dyDescent="0.45">
      <c r="A5376" t="s">
        <v>5381</v>
      </c>
      <c r="B5376">
        <v>31.3164315285395</v>
      </c>
      <c r="C5376">
        <v>23.629339669209202</v>
      </c>
      <c r="D5376">
        <v>38.378108773291103</v>
      </c>
      <c r="E5376">
        <v>40.134149526189397</v>
      </c>
      <c r="F5376">
        <v>28.4975254270459</v>
      </c>
      <c r="G5376">
        <v>16.120798190075099</v>
      </c>
      <c r="H5376">
        <v>13.5748204997463</v>
      </c>
      <c r="I5376">
        <v>23.599642242052202</v>
      </c>
    </row>
    <row r="5377" spans="1:9" x14ac:dyDescent="0.45">
      <c r="A5377" t="s">
        <v>5382</v>
      </c>
      <c r="B5377">
        <v>63.873191572095799</v>
      </c>
      <c r="C5377">
        <v>8.7807659590115605</v>
      </c>
      <c r="D5377">
        <v>30.161591653634201</v>
      </c>
      <c r="E5377">
        <v>42.076034077939703</v>
      </c>
      <c r="F5377">
        <v>31.4743639491222</v>
      </c>
      <c r="G5377">
        <v>100.365920442469</v>
      </c>
      <c r="H5377">
        <v>62.199858644039402</v>
      </c>
      <c r="I5377">
        <v>44.4741606616711</v>
      </c>
    </row>
    <row r="5378" spans="1:9" x14ac:dyDescent="0.45">
      <c r="A5378" t="s">
        <v>5383</v>
      </c>
      <c r="B5378">
        <v>5.1547192856295698</v>
      </c>
      <c r="C5378">
        <v>5.7244065864300104</v>
      </c>
      <c r="D5378">
        <v>6.3787850071689904</v>
      </c>
      <c r="E5378">
        <v>7.1923743371409898</v>
      </c>
      <c r="F5378">
        <v>4.7785575189862097</v>
      </c>
      <c r="G5378">
        <v>3.3992478759139799</v>
      </c>
      <c r="H5378">
        <v>3.4720214002503802</v>
      </c>
      <c r="I5378">
        <v>2.9426089392363499</v>
      </c>
    </row>
    <row r="5379" spans="1:9" x14ac:dyDescent="0.45">
      <c r="A5379" t="s">
        <v>5384</v>
      </c>
      <c r="B5379">
        <v>7.7339261441358902</v>
      </c>
      <c r="C5379">
        <v>2.3421616855295002</v>
      </c>
      <c r="D5379">
        <v>2.7305604038670901</v>
      </c>
      <c r="E5379">
        <v>10.518236020389599</v>
      </c>
      <c r="F5379">
        <v>1.34353099110834</v>
      </c>
      <c r="G5379">
        <v>7.4343780087786904</v>
      </c>
      <c r="H5379">
        <v>12.783871565594399</v>
      </c>
      <c r="I5379">
        <v>1.81193674853633</v>
      </c>
    </row>
    <row r="5380" spans="1:9" x14ac:dyDescent="0.45">
      <c r="A5380" t="s">
        <v>5385</v>
      </c>
      <c r="B5380">
        <v>304.14364791483098</v>
      </c>
      <c r="C5380">
        <v>447.41348130213601</v>
      </c>
      <c r="D5380">
        <v>782.04033908991505</v>
      </c>
      <c r="E5380">
        <v>431.99495389398402</v>
      </c>
      <c r="F5380">
        <v>502.69362798229201</v>
      </c>
      <c r="G5380">
        <v>114.156674545955</v>
      </c>
      <c r="H5380">
        <v>177.20467494981199</v>
      </c>
      <c r="I5380">
        <v>334.23819900294802</v>
      </c>
    </row>
    <row r="5381" spans="1:9" x14ac:dyDescent="0.45">
      <c r="A5381" t="s">
        <v>5386</v>
      </c>
      <c r="B5381">
        <v>0.44973446189441102</v>
      </c>
      <c r="C5381">
        <v>0.58267378209788501</v>
      </c>
      <c r="D5381">
        <v>2.5785972557454798E-2</v>
      </c>
      <c r="E5381">
        <v>0.48521732820927499</v>
      </c>
      <c r="F5381">
        <v>4.5192186124052999E-2</v>
      </c>
      <c r="G5381">
        <v>0.69907680987931398</v>
      </c>
      <c r="H5381">
        <v>2.6779394769409999</v>
      </c>
      <c r="I5381">
        <v>6.1487737333787297E-2</v>
      </c>
    </row>
    <row r="5382" spans="1:9" x14ac:dyDescent="0.45">
      <c r="A5382" t="s">
        <v>5387</v>
      </c>
      <c r="B5382">
        <v>22.1992271241133</v>
      </c>
      <c r="C5382">
        <v>22.2312961006193</v>
      </c>
      <c r="D5382">
        <v>17.0697779591457</v>
      </c>
      <c r="E5382">
        <v>24.788174766119599</v>
      </c>
      <c r="F5382">
        <v>22.5028014616361</v>
      </c>
      <c r="G5382">
        <v>18.333211046425198</v>
      </c>
      <c r="H5382">
        <v>26.4286328706985</v>
      </c>
      <c r="I5382">
        <v>19.954187762489202</v>
      </c>
    </row>
    <row r="5383" spans="1:9" x14ac:dyDescent="0.45">
      <c r="A5383" t="s">
        <v>5388</v>
      </c>
      <c r="B5383">
        <v>0.182329580387148</v>
      </c>
      <c r="C5383">
        <v>0.44948704598672101</v>
      </c>
      <c r="D5383">
        <v>8.2866391635710496E-2</v>
      </c>
      <c r="E5383">
        <v>6.4007511710348006E-2</v>
      </c>
      <c r="F5383">
        <v>0.392754701937785</v>
      </c>
      <c r="G5383">
        <v>0.40491977336554802</v>
      </c>
      <c r="H5383">
        <v>0.126552523596865</v>
      </c>
      <c r="I5383">
        <v>0.683775092892835</v>
      </c>
    </row>
    <row r="5384" spans="1:9" x14ac:dyDescent="0.45">
      <c r="A5384" t="s">
        <v>5389</v>
      </c>
      <c r="B5384">
        <v>71.944065406441197</v>
      </c>
      <c r="C5384">
        <v>106.862099057454</v>
      </c>
      <c r="D5384">
        <v>84.073833968728906</v>
      </c>
      <c r="E5384">
        <v>78.124845584287101</v>
      </c>
      <c r="F5384">
        <v>46.930677737562398</v>
      </c>
      <c r="G5384">
        <v>71.410672817061098</v>
      </c>
      <c r="H5384">
        <v>79.837093225899395</v>
      </c>
      <c r="I5384">
        <v>44.059282693922803</v>
      </c>
    </row>
    <row r="5385" spans="1:9" x14ac:dyDescent="0.45">
      <c r="A5385" t="s">
        <v>5390</v>
      </c>
      <c r="B5385">
        <v>65.658593476813607</v>
      </c>
      <c r="C5385">
        <v>87.301483881209293</v>
      </c>
      <c r="D5385">
        <v>61.848349820275999</v>
      </c>
      <c r="E5385">
        <v>70.018338335663103</v>
      </c>
      <c r="F5385">
        <v>61.127313775354402</v>
      </c>
      <c r="G5385">
        <v>80.148350693444399</v>
      </c>
      <c r="H5385">
        <v>70.152575127249307</v>
      </c>
      <c r="I5385">
        <v>56.383386866769897</v>
      </c>
    </row>
    <row r="5386" spans="1:9" x14ac:dyDescent="0.45">
      <c r="A5386" t="s">
        <v>5391</v>
      </c>
      <c r="B5386">
        <v>5.1721328876003199</v>
      </c>
      <c r="C5386">
        <v>0.48346097529931897</v>
      </c>
      <c r="D5386">
        <v>2.8281690459831301</v>
      </c>
      <c r="E5386">
        <v>4.0814421086544499</v>
      </c>
      <c r="F5386">
        <v>2.20626229241604</v>
      </c>
      <c r="G5386">
        <v>1.31411818498461</v>
      </c>
      <c r="H5386">
        <v>0.79911389448491998</v>
      </c>
      <c r="I5386">
        <v>1.8243930518639599</v>
      </c>
    </row>
    <row r="5387" spans="1:9" x14ac:dyDescent="0.45">
      <c r="A5387" t="s">
        <v>5392</v>
      </c>
      <c r="B5387">
        <v>2.9714340362263401</v>
      </c>
      <c r="C5387">
        <v>2.5588266395474899</v>
      </c>
      <c r="D5387">
        <v>2.9402083100269798</v>
      </c>
      <c r="E5387">
        <v>3.94162282877353</v>
      </c>
      <c r="F5387">
        <v>3.3733860818623098</v>
      </c>
      <c r="G5387">
        <v>6.0613653291599299</v>
      </c>
      <c r="H5387">
        <v>5.8975118996092801</v>
      </c>
      <c r="I5387">
        <v>2.52798289774447</v>
      </c>
    </row>
    <row r="5388" spans="1:9" x14ac:dyDescent="0.45">
      <c r="A5388" t="s">
        <v>5393</v>
      </c>
      <c r="B5388">
        <v>89.606776321683597</v>
      </c>
      <c r="C5388">
        <v>62.089895579717897</v>
      </c>
      <c r="D5388">
        <v>41.1314288311507</v>
      </c>
      <c r="E5388">
        <v>103.03347206139</v>
      </c>
      <c r="F5388">
        <v>63.791118601712803</v>
      </c>
      <c r="G5388">
        <v>103.233168536804</v>
      </c>
      <c r="H5388">
        <v>57.228791945612997</v>
      </c>
      <c r="I5388">
        <v>34.698106495788799</v>
      </c>
    </row>
    <row r="5389" spans="1:9" x14ac:dyDescent="0.45">
      <c r="A5389" t="s">
        <v>5394</v>
      </c>
      <c r="B5389">
        <v>9.6725065259411007</v>
      </c>
      <c r="C5389">
        <v>12.327001490391099</v>
      </c>
      <c r="D5389">
        <v>14.0448454954018</v>
      </c>
      <c r="E5389">
        <v>14.134213494557301</v>
      </c>
      <c r="F5389">
        <v>12.236127576454701</v>
      </c>
      <c r="G5389">
        <v>11.334100900898299</v>
      </c>
      <c r="H5389">
        <v>10.3743311915541</v>
      </c>
      <c r="I5389">
        <v>11.3336595902301</v>
      </c>
    </row>
    <row r="5390" spans="1:9" x14ac:dyDescent="0.45">
      <c r="A5390" t="s">
        <v>5395</v>
      </c>
      <c r="B5390">
        <v>0.13166672472692301</v>
      </c>
      <c r="C5390">
        <v>0.50864060617974505</v>
      </c>
      <c r="D5390">
        <v>6.4378091661684705E-2</v>
      </c>
      <c r="E5390">
        <v>0.32610692496633198</v>
      </c>
      <c r="F5390">
        <v>0</v>
      </c>
      <c r="G5390">
        <v>0.29778414605375098</v>
      </c>
      <c r="H5390">
        <v>0.38911468247883502</v>
      </c>
      <c r="I5390">
        <v>0</v>
      </c>
    </row>
    <row r="5391" spans="1:9" x14ac:dyDescent="0.45">
      <c r="A5391" t="s">
        <v>5396</v>
      </c>
      <c r="B5391">
        <v>4.5992866273804598</v>
      </c>
      <c r="C5391">
        <v>10.945623627831001</v>
      </c>
      <c r="D5391">
        <v>4.04721739782714</v>
      </c>
      <c r="E5391">
        <v>8.8555284627854594</v>
      </c>
      <c r="F5391">
        <v>3.6699157827205</v>
      </c>
      <c r="G5391">
        <v>9.1772426322146696</v>
      </c>
      <c r="H5391">
        <v>5.2544456571698399</v>
      </c>
      <c r="I5391">
        <v>1.8023803380761101</v>
      </c>
    </row>
    <row r="5392" spans="1:9" x14ac:dyDescent="0.45">
      <c r="A5392" t="s">
        <v>5397</v>
      </c>
      <c r="B5392">
        <v>71.801732836842604</v>
      </c>
      <c r="C5392">
        <v>46.8996536883053</v>
      </c>
      <c r="D5392">
        <v>43.983594211903203</v>
      </c>
      <c r="E5392">
        <v>65.354797982462003</v>
      </c>
      <c r="F5392">
        <v>85.016586683412001</v>
      </c>
      <c r="G5392">
        <v>53.978310530551802</v>
      </c>
      <c r="H5392">
        <v>45.924260332718397</v>
      </c>
      <c r="I5392">
        <v>106.520568384158</v>
      </c>
    </row>
    <row r="5393" spans="1:9" x14ac:dyDescent="0.45">
      <c r="A5393" t="s">
        <v>5398</v>
      </c>
      <c r="B5393">
        <v>3.97692813159582</v>
      </c>
      <c r="C5393">
        <v>9.9532591556562107</v>
      </c>
      <c r="D5393">
        <v>2.2287547980359599</v>
      </c>
      <c r="E5393">
        <v>5.24631106720632</v>
      </c>
      <c r="F5393">
        <v>0.10116742358719701</v>
      </c>
      <c r="G5393">
        <v>3.20742731499602</v>
      </c>
      <c r="H5393">
        <v>3.5386211705572501</v>
      </c>
      <c r="I5393">
        <v>6.5455353808617306E-2</v>
      </c>
    </row>
    <row r="5394" spans="1:9" x14ac:dyDescent="0.45">
      <c r="A5394" t="s">
        <v>5399</v>
      </c>
      <c r="B5394">
        <v>3.6250579335713602</v>
      </c>
      <c r="C5394">
        <v>21.004350094122302</v>
      </c>
      <c r="D5394">
        <v>8.3492367213302892</v>
      </c>
      <c r="E5394">
        <v>12.9993622159156</v>
      </c>
      <c r="F5394">
        <v>0.31023946410061398</v>
      </c>
      <c r="G5394">
        <v>9.5213445293941401</v>
      </c>
      <c r="H5394">
        <v>11.0837764423179</v>
      </c>
      <c r="I5394">
        <v>4.2935951380724202E-2</v>
      </c>
    </row>
    <row r="5395" spans="1:9" x14ac:dyDescent="0.45">
      <c r="A5395" t="s">
        <v>5400</v>
      </c>
      <c r="B5395">
        <v>0.90196332811646496</v>
      </c>
      <c r="C5395">
        <v>6.4064676988941097E-2</v>
      </c>
      <c r="D5395">
        <v>0.19568878204239601</v>
      </c>
      <c r="E5395">
        <v>0.11603397240752</v>
      </c>
      <c r="F5395">
        <v>2.3427965040792098</v>
      </c>
      <c r="G5395">
        <v>6.5008653073533207E-2</v>
      </c>
      <c r="H5395">
        <v>3.6002283809416301E-2</v>
      </c>
      <c r="I5395">
        <v>1.3395351358884999</v>
      </c>
    </row>
    <row r="5396" spans="1:9" x14ac:dyDescent="0.45">
      <c r="A5396" t="s">
        <v>5401</v>
      </c>
      <c r="B5396">
        <v>82.684799093892195</v>
      </c>
      <c r="C5396">
        <v>33.603756352538497</v>
      </c>
      <c r="D5396">
        <v>54.734420410508797</v>
      </c>
      <c r="E5396">
        <v>71.690877175872799</v>
      </c>
      <c r="F5396">
        <v>60.134910383989002</v>
      </c>
      <c r="G5396">
        <v>64.443845954550099</v>
      </c>
      <c r="H5396">
        <v>66.385820563091102</v>
      </c>
      <c r="I5396">
        <v>46.230146071727297</v>
      </c>
    </row>
    <row r="5397" spans="1:9" x14ac:dyDescent="0.45">
      <c r="A5397" t="s">
        <v>5402</v>
      </c>
      <c r="B5397">
        <v>9.5833134217056095</v>
      </c>
      <c r="C5397">
        <v>12.3182703696879</v>
      </c>
      <c r="D5397">
        <v>7.6861386853581299</v>
      </c>
      <c r="E5397">
        <v>10.9867106548793</v>
      </c>
      <c r="F5397">
        <v>4.64552134351836</v>
      </c>
      <c r="G5397">
        <v>9.7256672232929997</v>
      </c>
      <c r="H5397">
        <v>12.503852249969301</v>
      </c>
      <c r="I5397">
        <v>6.9228943852165497</v>
      </c>
    </row>
    <row r="5398" spans="1:9" x14ac:dyDescent="0.45">
      <c r="A5398" t="s">
        <v>5403</v>
      </c>
      <c r="B5398">
        <v>6.4421740352457801</v>
      </c>
      <c r="C5398">
        <v>15.407062043679799</v>
      </c>
      <c r="D5398">
        <v>18.545530145239098</v>
      </c>
      <c r="E5398">
        <v>8.7040679031350798</v>
      </c>
      <c r="F5398">
        <v>11.888634210217299</v>
      </c>
      <c r="G5398">
        <v>1.1826616428275301</v>
      </c>
      <c r="H5398">
        <v>2.6389944856095502</v>
      </c>
      <c r="I5398">
        <v>2.63266982376767</v>
      </c>
    </row>
    <row r="5399" spans="1:9" x14ac:dyDescent="0.45">
      <c r="A5399" t="s">
        <v>5404</v>
      </c>
      <c r="B5399">
        <v>131.76694990793399</v>
      </c>
      <c r="C5399">
        <v>171.552029076433</v>
      </c>
      <c r="D5399">
        <v>185.46107708560601</v>
      </c>
      <c r="E5399">
        <v>191.225117764429</v>
      </c>
      <c r="F5399">
        <v>166.01139348988801</v>
      </c>
      <c r="G5399">
        <v>169.00731169093501</v>
      </c>
      <c r="H5399">
        <v>171.54455392914301</v>
      </c>
      <c r="I5399">
        <v>124.137659943431</v>
      </c>
    </row>
    <row r="5400" spans="1:9" x14ac:dyDescent="0.45">
      <c r="A5400" t="s">
        <v>5405</v>
      </c>
      <c r="B5400">
        <v>10.941789397123101</v>
      </c>
      <c r="C5400">
        <v>10.436501376710901</v>
      </c>
      <c r="D5400">
        <v>14.0920696034842</v>
      </c>
      <c r="E5400">
        <v>11.700181153456599</v>
      </c>
      <c r="F5400">
        <v>10.846883743946099</v>
      </c>
      <c r="G5400">
        <v>12.6606929101491</v>
      </c>
      <c r="H5400">
        <v>11.1387330422882</v>
      </c>
      <c r="I5400">
        <v>9.2199665986719008</v>
      </c>
    </row>
    <row r="5401" spans="1:9" x14ac:dyDescent="0.45">
      <c r="A5401" t="s">
        <v>5406</v>
      </c>
      <c r="B5401">
        <v>32.636810250999098</v>
      </c>
      <c r="C5401">
        <v>7.0530667899314397</v>
      </c>
      <c r="D5401">
        <v>32.892412568902301</v>
      </c>
      <c r="E5401">
        <v>23.504723603196599</v>
      </c>
      <c r="F5401">
        <v>18.634902442727501</v>
      </c>
      <c r="G5401">
        <v>43.5040641627943</v>
      </c>
      <c r="H5401">
        <v>17.762695147274201</v>
      </c>
      <c r="I5401">
        <v>14.864458100443199</v>
      </c>
    </row>
    <row r="5402" spans="1:9" x14ac:dyDescent="0.45">
      <c r="A5402" t="s">
        <v>5407</v>
      </c>
      <c r="B5402">
        <v>15.7099147721793</v>
      </c>
      <c r="C5402">
        <v>11.9945309865779</v>
      </c>
      <c r="D5402">
        <v>10.8528104333133</v>
      </c>
      <c r="E5402">
        <v>11.4361097628869</v>
      </c>
      <c r="F5402">
        <v>13.521262969717901</v>
      </c>
      <c r="G5402">
        <v>14.0385438042095</v>
      </c>
      <c r="H5402">
        <v>14.372457160285601</v>
      </c>
      <c r="I5402">
        <v>12.419439670342401</v>
      </c>
    </row>
    <row r="5403" spans="1:9" x14ac:dyDescent="0.45">
      <c r="A5403" t="s">
        <v>5408</v>
      </c>
      <c r="B5403">
        <v>32.128946907297397</v>
      </c>
      <c r="C5403">
        <v>21.0979393226512</v>
      </c>
      <c r="D5403">
        <v>48.871219840840901</v>
      </c>
      <c r="E5403">
        <v>28.049298669154101</v>
      </c>
      <c r="F5403">
        <v>36.046488636690398</v>
      </c>
      <c r="G5403">
        <v>41.907297479169003</v>
      </c>
      <c r="H5403">
        <v>23.959005225150801</v>
      </c>
      <c r="I5403">
        <v>27.521674884902399</v>
      </c>
    </row>
    <row r="5404" spans="1:9" x14ac:dyDescent="0.45">
      <c r="A5404" t="s">
        <v>5409</v>
      </c>
      <c r="B5404">
        <v>8.6130492180952505</v>
      </c>
      <c r="C5404">
        <v>11.8075796251923</v>
      </c>
      <c r="D5404">
        <v>22.056296501756901</v>
      </c>
      <c r="E5404">
        <v>16.484242580535899</v>
      </c>
      <c r="F5404">
        <v>12.985363193772701</v>
      </c>
      <c r="G5404">
        <v>5.1340753164978103</v>
      </c>
      <c r="H5404">
        <v>6.51687652614289</v>
      </c>
      <c r="I5404">
        <v>4.1855382960484899</v>
      </c>
    </row>
    <row r="5405" spans="1:9" x14ac:dyDescent="0.45">
      <c r="A5405" t="s">
        <v>5410</v>
      </c>
      <c r="B5405">
        <v>11.252147358343599</v>
      </c>
      <c r="C5405">
        <v>9.4557094699831907</v>
      </c>
      <c r="D5405">
        <v>9.0644015805608902</v>
      </c>
      <c r="E5405">
        <v>10.3154835461345</v>
      </c>
      <c r="F5405">
        <v>9.2495838858733102</v>
      </c>
      <c r="G5405">
        <v>15.8884123426385</v>
      </c>
      <c r="H5405">
        <v>9.2277257892740501</v>
      </c>
      <c r="I5405">
        <v>8.8376408095417407</v>
      </c>
    </row>
    <row r="5406" spans="1:9" x14ac:dyDescent="0.45">
      <c r="A5406" t="s">
        <v>5411</v>
      </c>
      <c r="B5406">
        <v>10.421789847895701</v>
      </c>
      <c r="C5406">
        <v>9.2172889131268807</v>
      </c>
      <c r="D5406">
        <v>5.1201917994249202</v>
      </c>
      <c r="E5406">
        <v>9.6642537566939897</v>
      </c>
      <c r="F5406">
        <v>7.1030803761320103</v>
      </c>
      <c r="G5406">
        <v>9.7413082665828199</v>
      </c>
      <c r="H5406">
        <v>11.484210397558</v>
      </c>
      <c r="I5406">
        <v>8.9406640298675892</v>
      </c>
    </row>
    <row r="5407" spans="1:9" x14ac:dyDescent="0.45">
      <c r="A5407" t="s">
        <v>5412</v>
      </c>
      <c r="B5407">
        <v>5.0923944028714301E-2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5.2608760305893301E-2</v>
      </c>
    </row>
    <row r="5408" spans="1:9" x14ac:dyDescent="0.45">
      <c r="A5408" t="s">
        <v>5413</v>
      </c>
      <c r="B5408">
        <v>23.675954608366801</v>
      </c>
      <c r="C5408">
        <v>15.880446793823801</v>
      </c>
      <c r="D5408">
        <v>9.7273005377701107</v>
      </c>
      <c r="E5408">
        <v>23.909542715177199</v>
      </c>
      <c r="F5408">
        <v>10.8790942105834</v>
      </c>
      <c r="G5408">
        <v>16.444806566345601</v>
      </c>
      <c r="H5408">
        <v>17.845335406735899</v>
      </c>
      <c r="I5408">
        <v>11.9801847966297</v>
      </c>
    </row>
    <row r="5409" spans="1:9" x14ac:dyDescent="0.45">
      <c r="A5409" t="s">
        <v>5414</v>
      </c>
      <c r="B5409">
        <v>78.663798355162598</v>
      </c>
      <c r="C5409">
        <v>126.698616829001</v>
      </c>
      <c r="D5409">
        <v>35.596562104850598</v>
      </c>
      <c r="E5409">
        <v>93.925727058205595</v>
      </c>
      <c r="F5409">
        <v>35.752322553264399</v>
      </c>
      <c r="G5409">
        <v>78.690568421869798</v>
      </c>
      <c r="H5409">
        <v>102.371737445074</v>
      </c>
      <c r="I5409">
        <v>26.350020536835601</v>
      </c>
    </row>
    <row r="5410" spans="1:9" x14ac:dyDescent="0.45">
      <c r="A5410" t="s">
        <v>5415</v>
      </c>
      <c r="B5410">
        <v>43.183163565249103</v>
      </c>
      <c r="C5410">
        <v>38.249638360564198</v>
      </c>
      <c r="D5410">
        <v>19.152755501240001</v>
      </c>
      <c r="E5410">
        <v>37.284703525321</v>
      </c>
      <c r="F5410">
        <v>23.557793915516299</v>
      </c>
      <c r="G5410">
        <v>38.4368415133033</v>
      </c>
      <c r="H5410">
        <v>40.457834842468401</v>
      </c>
      <c r="I5410">
        <v>20.760489705859399</v>
      </c>
    </row>
    <row r="5411" spans="1:9" x14ac:dyDescent="0.45">
      <c r="A5411" t="s">
        <v>5416</v>
      </c>
      <c r="B5411">
        <v>23.166761951263499</v>
      </c>
      <c r="C5411">
        <v>26.120556782849398</v>
      </c>
      <c r="D5411">
        <v>22.023431415798701</v>
      </c>
      <c r="E5411">
        <v>31.144124711214399</v>
      </c>
      <c r="F5411">
        <v>19.742761754113399</v>
      </c>
      <c r="G5411">
        <v>27.369347989546501</v>
      </c>
      <c r="H5411">
        <v>25.568106868794001</v>
      </c>
      <c r="I5411">
        <v>17.6257014381668</v>
      </c>
    </row>
    <row r="5412" spans="1:9" x14ac:dyDescent="0.45">
      <c r="A5412" t="s">
        <v>5417</v>
      </c>
      <c r="B5412">
        <v>18.129167504307599</v>
      </c>
      <c r="C5412">
        <v>16.913628112656699</v>
      </c>
      <c r="D5412">
        <v>16.0327762982254</v>
      </c>
      <c r="E5412">
        <v>17.697252884954398</v>
      </c>
      <c r="F5412">
        <v>20.964168825685299</v>
      </c>
      <c r="G5412">
        <v>19.5154763014861</v>
      </c>
      <c r="H5412">
        <v>15.501363023551701</v>
      </c>
      <c r="I5412">
        <v>15.8297290103843</v>
      </c>
    </row>
    <row r="5413" spans="1:9" x14ac:dyDescent="0.45">
      <c r="A5413" t="s">
        <v>5418</v>
      </c>
      <c r="B5413">
        <v>0.180388700073674</v>
      </c>
      <c r="C5413">
        <v>0</v>
      </c>
      <c r="D5413">
        <v>0</v>
      </c>
      <c r="E5413">
        <v>0</v>
      </c>
      <c r="F5413">
        <v>0.14443181444217901</v>
      </c>
      <c r="G5413">
        <v>0</v>
      </c>
      <c r="H5413">
        <v>0</v>
      </c>
      <c r="I5413">
        <v>7.4534314885044306E-2</v>
      </c>
    </row>
    <row r="5414" spans="1:9" x14ac:dyDescent="0.45">
      <c r="A5414" t="s">
        <v>5419</v>
      </c>
      <c r="B5414">
        <v>0.42945469562666</v>
      </c>
      <c r="C5414">
        <v>1.0321731716501701</v>
      </c>
      <c r="D5414">
        <v>0.32860159696471097</v>
      </c>
      <c r="E5414">
        <v>0.94119243502510397</v>
      </c>
      <c r="F5414">
        <v>0.44207724444434099</v>
      </c>
      <c r="G5414">
        <v>0.595543537897396</v>
      </c>
      <c r="H5414">
        <v>0.28423720002230402</v>
      </c>
      <c r="I5414">
        <v>2.76667506242676E-2</v>
      </c>
    </row>
    <row r="5415" spans="1:9" x14ac:dyDescent="0.45">
      <c r="A5415" t="s">
        <v>5420</v>
      </c>
      <c r="B5415">
        <v>77.073779955110993</v>
      </c>
      <c r="C5415">
        <v>76.609436541796796</v>
      </c>
      <c r="D5415">
        <v>50.420111131821102</v>
      </c>
      <c r="E5415">
        <v>69.553247108342802</v>
      </c>
      <c r="F5415">
        <v>76.515949322552899</v>
      </c>
      <c r="G5415">
        <v>92.895128657251703</v>
      </c>
      <c r="H5415">
        <v>83.314243536109501</v>
      </c>
      <c r="I5415">
        <v>76.897764384044507</v>
      </c>
    </row>
    <row r="5416" spans="1:9" x14ac:dyDescent="0.45">
      <c r="A5416" t="s">
        <v>5421</v>
      </c>
      <c r="B5416">
        <v>37.947624313851101</v>
      </c>
      <c r="C5416">
        <v>26.141397089511798</v>
      </c>
      <c r="D5416">
        <v>15.854957401121199</v>
      </c>
      <c r="E5416">
        <v>31.139112028892001</v>
      </c>
      <c r="F5416">
        <v>20.0227046728799</v>
      </c>
      <c r="G5416">
        <v>31.980287137427698</v>
      </c>
      <c r="H5416">
        <v>36.562508769988803</v>
      </c>
      <c r="I5416">
        <v>19.160195196907399</v>
      </c>
    </row>
    <row r="5417" spans="1:9" x14ac:dyDescent="0.45">
      <c r="A5417" t="s">
        <v>5422</v>
      </c>
      <c r="B5417">
        <v>28.282715722302601</v>
      </c>
      <c r="C5417">
        <v>27.325928793244302</v>
      </c>
      <c r="D5417">
        <v>16.830305316946198</v>
      </c>
      <c r="E5417">
        <v>14.603050855112899</v>
      </c>
      <c r="F5417">
        <v>23.561047263526401</v>
      </c>
      <c r="G5417">
        <v>35.587379656954099</v>
      </c>
      <c r="H5417">
        <v>28.686446365690099</v>
      </c>
      <c r="I5417">
        <v>23.673784603637699</v>
      </c>
    </row>
    <row r="5418" spans="1:9" x14ac:dyDescent="0.45">
      <c r="A5418" t="s">
        <v>5423</v>
      </c>
      <c r="B5418">
        <v>2958.0307769164401</v>
      </c>
      <c r="C5418">
        <v>3416.7040244498398</v>
      </c>
      <c r="D5418">
        <v>5930.5086729020404</v>
      </c>
      <c r="E5418">
        <v>4411.6048004173799</v>
      </c>
      <c r="F5418">
        <v>4931.8117715593198</v>
      </c>
      <c r="G5418">
        <v>3331.027229971</v>
      </c>
      <c r="H5418">
        <v>3020.8833481823099</v>
      </c>
      <c r="I5418">
        <v>4128.53089325778</v>
      </c>
    </row>
    <row r="5419" spans="1:9" x14ac:dyDescent="0.45">
      <c r="A5419" t="s">
        <v>5424</v>
      </c>
      <c r="B5419">
        <v>15.1579569847309</v>
      </c>
      <c r="C5419">
        <v>23.900880673173099</v>
      </c>
      <c r="D5419">
        <v>35.3558599471666</v>
      </c>
      <c r="E5419">
        <v>21.891237748886098</v>
      </c>
      <c r="F5419">
        <v>19.782530889868799</v>
      </c>
      <c r="G5419">
        <v>0.94229882000433896</v>
      </c>
      <c r="H5419">
        <v>4.74306097985317</v>
      </c>
      <c r="I5419">
        <v>6.50093628273431</v>
      </c>
    </row>
    <row r="5420" spans="1:9" x14ac:dyDescent="0.45">
      <c r="A5420" t="s">
        <v>5425</v>
      </c>
      <c r="B5420">
        <v>340.58036254695799</v>
      </c>
      <c r="C5420">
        <v>383.54568905603298</v>
      </c>
      <c r="D5420">
        <v>328.81013678792402</v>
      </c>
      <c r="E5420">
        <v>346.31452292524898</v>
      </c>
      <c r="F5420">
        <v>331.65568500874002</v>
      </c>
      <c r="G5420">
        <v>335.060402759939</v>
      </c>
      <c r="H5420">
        <v>363.24862934723302</v>
      </c>
      <c r="I5420">
        <v>235.593291837745</v>
      </c>
    </row>
    <row r="5421" spans="1:9" x14ac:dyDescent="0.45">
      <c r="A5421" t="s">
        <v>5426</v>
      </c>
      <c r="B5421">
        <v>15.5010301713698</v>
      </c>
      <c r="C5421">
        <v>18.919366059154001</v>
      </c>
      <c r="D5421">
        <v>6.5938085957982802</v>
      </c>
      <c r="E5421">
        <v>16.334513672042</v>
      </c>
      <c r="F5421">
        <v>9.8301398747424091</v>
      </c>
      <c r="G5421">
        <v>22.9205702557989</v>
      </c>
      <c r="H5421">
        <v>25.480645096910099</v>
      </c>
      <c r="I5421">
        <v>8.7493807447490308</v>
      </c>
    </row>
    <row r="5422" spans="1:9" x14ac:dyDescent="0.45">
      <c r="A5422" t="s">
        <v>5427</v>
      </c>
      <c r="B5422">
        <v>3.6932465617488002</v>
      </c>
      <c r="C5422">
        <v>0.20216458701880399</v>
      </c>
      <c r="D5422">
        <v>1.3363927035843901</v>
      </c>
      <c r="E5422">
        <v>1.8896787686882801</v>
      </c>
      <c r="F5422">
        <v>3.0584101374141301</v>
      </c>
      <c r="G5422">
        <v>2.0896311469302602</v>
      </c>
      <c r="H5422">
        <v>2.2000491776851101</v>
      </c>
      <c r="I5422">
        <v>1.84948716070401</v>
      </c>
    </row>
    <row r="5423" spans="1:9" x14ac:dyDescent="0.45">
      <c r="A5423" t="s">
        <v>5428</v>
      </c>
      <c r="B5423">
        <v>0.12119424890405101</v>
      </c>
      <c r="C5423">
        <v>0</v>
      </c>
      <c r="D5423">
        <v>0.17541052529714601</v>
      </c>
      <c r="E5423">
        <v>0</v>
      </c>
      <c r="F5423">
        <v>0</v>
      </c>
      <c r="G5423">
        <v>4.6740460822750199E-2</v>
      </c>
      <c r="H5423">
        <v>0</v>
      </c>
      <c r="I5423">
        <v>0</v>
      </c>
    </row>
    <row r="5424" spans="1:9" x14ac:dyDescent="0.45">
      <c r="A5424" t="s">
        <v>5429</v>
      </c>
      <c r="B5424">
        <v>6.4315811354379804</v>
      </c>
      <c r="C5424">
        <v>9.4395715575737</v>
      </c>
      <c r="D5424">
        <v>10.704256552875901</v>
      </c>
      <c r="E5424">
        <v>8.1641543945941208</v>
      </c>
      <c r="F5424">
        <v>8.2524856358479202</v>
      </c>
      <c r="G5424">
        <v>7.45155377259095</v>
      </c>
      <c r="H5424">
        <v>6.5230247092918097</v>
      </c>
      <c r="I5424">
        <v>6.06067452766887</v>
      </c>
    </row>
    <row r="5425" spans="1:9" x14ac:dyDescent="0.45">
      <c r="A5425" t="s">
        <v>5430</v>
      </c>
      <c r="B5425">
        <v>16.683297935152801</v>
      </c>
      <c r="C5425">
        <v>17.951833264268299</v>
      </c>
      <c r="D5425">
        <v>8.2281174030980608</v>
      </c>
      <c r="E5425">
        <v>14.288042091798401</v>
      </c>
      <c r="F5425">
        <v>11.2443289346079</v>
      </c>
      <c r="G5425">
        <v>13.689154855795</v>
      </c>
      <c r="H5425">
        <v>15.395767362406801</v>
      </c>
      <c r="I5425">
        <v>8.1897519170435906</v>
      </c>
    </row>
    <row r="5426" spans="1:9" x14ac:dyDescent="0.45">
      <c r="A5426" t="s">
        <v>5431</v>
      </c>
      <c r="B5426">
        <v>1.4943581167389901</v>
      </c>
      <c r="C5426">
        <v>1.55312640013756</v>
      </c>
      <c r="D5426">
        <v>0.70034906148060805</v>
      </c>
      <c r="E5426">
        <v>1.9348750568961199</v>
      </c>
      <c r="F5426">
        <v>0.370793608957176</v>
      </c>
      <c r="G5426">
        <v>1.15309851238386</v>
      </c>
      <c r="H5426">
        <v>1.4055347825973601</v>
      </c>
      <c r="I5426">
        <v>0.56343148640079399</v>
      </c>
    </row>
    <row r="5427" spans="1:9" x14ac:dyDescent="0.45">
      <c r="A5427" t="s">
        <v>5432</v>
      </c>
      <c r="B5427">
        <v>69.819487089444195</v>
      </c>
      <c r="C5427">
        <v>48.852094439597401</v>
      </c>
      <c r="D5427">
        <v>48.429440454595998</v>
      </c>
      <c r="E5427">
        <v>83.863191544124604</v>
      </c>
      <c r="F5427">
        <v>48.959754351789897</v>
      </c>
      <c r="G5427">
        <v>52.590070624555104</v>
      </c>
      <c r="H5427">
        <v>55.195881409292703</v>
      </c>
      <c r="I5427">
        <v>49.809516308077598</v>
      </c>
    </row>
    <row r="5428" spans="1:9" x14ac:dyDescent="0.45">
      <c r="A5428" t="s">
        <v>5433</v>
      </c>
      <c r="B5428">
        <v>34.756464433234797</v>
      </c>
      <c r="C5428">
        <v>47.092899054621903</v>
      </c>
      <c r="D5428">
        <v>37.017815113506998</v>
      </c>
      <c r="E5428">
        <v>38.628560056199802</v>
      </c>
      <c r="F5428">
        <v>40.082892753183103</v>
      </c>
      <c r="G5428">
        <v>42.2509746172123</v>
      </c>
      <c r="H5428">
        <v>48.693270717333</v>
      </c>
      <c r="I5428">
        <v>25.849597210121999</v>
      </c>
    </row>
    <row r="5429" spans="1:9" x14ac:dyDescent="0.45">
      <c r="A5429" t="s">
        <v>5434</v>
      </c>
      <c r="B5429">
        <v>5.0251897967646703E-2</v>
      </c>
      <c r="C5429">
        <v>7.0570846802229401E-2</v>
      </c>
      <c r="D5429">
        <v>2.5466531741189E-2</v>
      </c>
      <c r="E5429">
        <v>0</v>
      </c>
      <c r="F5429">
        <v>2.3892313518527501E-2</v>
      </c>
      <c r="G5429">
        <v>3.0344357283239198E-2</v>
      </c>
      <c r="H5429">
        <v>0.16695431466167401</v>
      </c>
      <c r="I5429">
        <v>0</v>
      </c>
    </row>
    <row r="5430" spans="1:9" x14ac:dyDescent="0.45">
      <c r="A5430" t="s">
        <v>5435</v>
      </c>
      <c r="B5430">
        <v>4.2297323524377601</v>
      </c>
      <c r="C5430">
        <v>4.3461961658186103</v>
      </c>
      <c r="D5430">
        <v>3.6241691042014699</v>
      </c>
      <c r="E5430">
        <v>6.5193855406253496</v>
      </c>
      <c r="F5430">
        <v>2.72524429896874</v>
      </c>
      <c r="G5430">
        <v>5.03222711304117</v>
      </c>
      <c r="H5430">
        <v>4.9839161097264304</v>
      </c>
      <c r="I5430">
        <v>2.5823900657607002</v>
      </c>
    </row>
    <row r="5431" spans="1:9" x14ac:dyDescent="0.45">
      <c r="A5431" t="s">
        <v>5436</v>
      </c>
      <c r="B5431">
        <v>16.016978904103699</v>
      </c>
      <c r="C5431">
        <v>19.453003403425601</v>
      </c>
      <c r="D5431">
        <v>12.1524714524594</v>
      </c>
      <c r="E5431">
        <v>16.126345665462001</v>
      </c>
      <c r="F5431">
        <v>4.7368946941672601</v>
      </c>
      <c r="G5431">
        <v>22.562602643621801</v>
      </c>
      <c r="H5431">
        <v>26.711921567297001</v>
      </c>
      <c r="I5431">
        <v>9.4853111375917099</v>
      </c>
    </row>
    <row r="5432" spans="1:9" x14ac:dyDescent="0.45">
      <c r="A5432" t="s">
        <v>5437</v>
      </c>
      <c r="B5432">
        <v>69.970488579710207</v>
      </c>
      <c r="C5432">
        <v>41.519330991927198</v>
      </c>
      <c r="D5432">
        <v>33.941489740576799</v>
      </c>
      <c r="E5432">
        <v>55.220594283921699</v>
      </c>
      <c r="F5432">
        <v>45.782006271176797</v>
      </c>
      <c r="G5432">
        <v>51.830991651850198</v>
      </c>
      <c r="H5432">
        <v>51.061218866857203</v>
      </c>
      <c r="I5432">
        <v>72.722238836144896</v>
      </c>
    </row>
    <row r="5433" spans="1:9" x14ac:dyDescent="0.45">
      <c r="A5433" t="s">
        <v>5438</v>
      </c>
      <c r="B5433">
        <v>12.005641126150399</v>
      </c>
      <c r="C5433">
        <v>19.947658301728801</v>
      </c>
      <c r="D5433">
        <v>20.398655337299601</v>
      </c>
      <c r="E5433">
        <v>21.242889919307</v>
      </c>
      <c r="F5433">
        <v>12.629530734551601</v>
      </c>
      <c r="G5433">
        <v>15.8430512161893</v>
      </c>
      <c r="H5433">
        <v>23.433406299285402</v>
      </c>
      <c r="I5433">
        <v>11.868443412086499</v>
      </c>
    </row>
    <row r="5434" spans="1:9" x14ac:dyDescent="0.45">
      <c r="A5434" t="s">
        <v>5439</v>
      </c>
      <c r="B5434">
        <v>10.3176454353609</v>
      </c>
      <c r="C5434">
        <v>12.9546950378174</v>
      </c>
      <c r="D5434">
        <v>9.0197387602445307</v>
      </c>
      <c r="E5434">
        <v>12.765375150642701</v>
      </c>
      <c r="F5434">
        <v>11.5826959225558</v>
      </c>
      <c r="G5434">
        <v>17.375242355463399</v>
      </c>
      <c r="H5434">
        <v>16.737787590602899</v>
      </c>
      <c r="I5434">
        <v>16.9916692787417</v>
      </c>
    </row>
    <row r="5435" spans="1:9" x14ac:dyDescent="0.45">
      <c r="A5435" t="s">
        <v>5440</v>
      </c>
      <c r="B5435">
        <v>66.134404522968097</v>
      </c>
      <c r="C5435">
        <v>77.130341394775002</v>
      </c>
      <c r="D5435">
        <v>75.6318891989864</v>
      </c>
      <c r="E5435">
        <v>76.867887290076695</v>
      </c>
      <c r="F5435">
        <v>62.298507012271997</v>
      </c>
      <c r="G5435">
        <v>85.246652510910195</v>
      </c>
      <c r="H5435">
        <v>69.866221955408705</v>
      </c>
      <c r="I5435">
        <v>59.234452647535299</v>
      </c>
    </row>
    <row r="5436" spans="1:9" x14ac:dyDescent="0.45">
      <c r="A5436" t="s">
        <v>5441</v>
      </c>
      <c r="B5436">
        <v>21.708408609090998</v>
      </c>
      <c r="C5436">
        <v>28.905307691612201</v>
      </c>
      <c r="D5436">
        <v>30.424240059547099</v>
      </c>
      <c r="E5436">
        <v>30.328444152417099</v>
      </c>
      <c r="F5436">
        <v>26.087250755115502</v>
      </c>
      <c r="G5436">
        <v>19.341348663769399</v>
      </c>
      <c r="H5436">
        <v>27.077353466652099</v>
      </c>
      <c r="I5436">
        <v>12.295133984648301</v>
      </c>
    </row>
    <row r="5437" spans="1:9" x14ac:dyDescent="0.45">
      <c r="A5437" t="s">
        <v>5442</v>
      </c>
      <c r="B5437">
        <v>12.3774663785233</v>
      </c>
      <c r="C5437">
        <v>19.2636476864296</v>
      </c>
      <c r="D5437">
        <v>18.325567612246498</v>
      </c>
      <c r="E5437">
        <v>17.685284926834299</v>
      </c>
      <c r="F5437">
        <v>16.0934658686419</v>
      </c>
      <c r="G5437">
        <v>15.1773624885987</v>
      </c>
      <c r="H5437">
        <v>14.708396043684701</v>
      </c>
      <c r="I5437">
        <v>14.1585896845636</v>
      </c>
    </row>
    <row r="5438" spans="1:9" x14ac:dyDescent="0.45">
      <c r="A5438" t="s">
        <v>5443</v>
      </c>
      <c r="B5438">
        <v>17.203873476755099</v>
      </c>
      <c r="C5438">
        <v>7.1951303276975702</v>
      </c>
      <c r="D5438">
        <v>14.417933532348499</v>
      </c>
      <c r="E5438">
        <v>11.7476378870234</v>
      </c>
      <c r="F5438">
        <v>19.2697293833854</v>
      </c>
      <c r="G5438">
        <v>18.351592172620901</v>
      </c>
      <c r="H5438">
        <v>13.6268070061133</v>
      </c>
      <c r="I5438">
        <v>15.0559385584554</v>
      </c>
    </row>
    <row r="5439" spans="1:9" x14ac:dyDescent="0.45">
      <c r="A5439" t="s">
        <v>5444</v>
      </c>
      <c r="B5439">
        <v>26.637767355499999</v>
      </c>
      <c r="C5439">
        <v>22.5760535084775</v>
      </c>
      <c r="D5439">
        <v>25.523930162741699</v>
      </c>
      <c r="E5439">
        <v>26.752258796459898</v>
      </c>
      <c r="F5439">
        <v>29.606331654602499</v>
      </c>
      <c r="G5439">
        <v>26.257791016453901</v>
      </c>
      <c r="H5439">
        <v>24.2367593506326</v>
      </c>
      <c r="I5439">
        <v>27.613686660425</v>
      </c>
    </row>
    <row r="5440" spans="1:9" x14ac:dyDescent="0.45">
      <c r="A5440" t="s">
        <v>5445</v>
      </c>
      <c r="B5440">
        <v>10.7086203763768</v>
      </c>
      <c r="C5440">
        <v>12.1761111822993</v>
      </c>
      <c r="D5440">
        <v>11.2075965764693</v>
      </c>
      <c r="E5440">
        <v>10.8492770042755</v>
      </c>
      <c r="F5440">
        <v>9.9669555730214192</v>
      </c>
      <c r="G5440">
        <v>18.4382414868283</v>
      </c>
      <c r="H5440">
        <v>14.141709429701899</v>
      </c>
      <c r="I5440">
        <v>9.1623432983087696</v>
      </c>
    </row>
    <row r="5441" spans="1:9" x14ac:dyDescent="0.45">
      <c r="A5441" t="s">
        <v>5446</v>
      </c>
      <c r="B5441">
        <v>4.8948074912074299E-2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</row>
    <row r="5442" spans="1:9" x14ac:dyDescent="0.45">
      <c r="A5442" t="s">
        <v>5447</v>
      </c>
      <c r="B5442">
        <v>1.0919120435459599</v>
      </c>
      <c r="C5442">
        <v>7.2203530116036196E-2</v>
      </c>
      <c r="D5442">
        <v>0.62617679312513796</v>
      </c>
      <c r="E5442">
        <v>0.220361491903247</v>
      </c>
      <c r="F5442">
        <v>0.959444148823971</v>
      </c>
      <c r="G5442">
        <v>0.59086078313400903</v>
      </c>
      <c r="H5442">
        <v>1.13736984891018</v>
      </c>
      <c r="I5442">
        <v>9.427497090044E-2</v>
      </c>
    </row>
    <row r="5443" spans="1:9" x14ac:dyDescent="0.45">
      <c r="A5443" t="s">
        <v>5448</v>
      </c>
      <c r="B5443">
        <v>71.383728871544704</v>
      </c>
      <c r="C5443">
        <v>87.484896931197497</v>
      </c>
      <c r="D5443">
        <v>40.001766106132997</v>
      </c>
      <c r="E5443">
        <v>75.989217130973898</v>
      </c>
      <c r="F5443">
        <v>34.175498130976599</v>
      </c>
      <c r="G5443">
        <v>92.2575654774149</v>
      </c>
      <c r="H5443">
        <v>61.926791618449201</v>
      </c>
      <c r="I5443">
        <v>34.811368102209997</v>
      </c>
    </row>
    <row r="5444" spans="1:9" x14ac:dyDescent="0.45">
      <c r="A5444" t="s">
        <v>5449</v>
      </c>
      <c r="B5444">
        <v>39.073388843807003</v>
      </c>
      <c r="C5444">
        <v>28.933822221141899</v>
      </c>
      <c r="D5444">
        <v>27.847758684230499</v>
      </c>
      <c r="E5444">
        <v>35.203347008315902</v>
      </c>
      <c r="F5444">
        <v>33.293991659375003</v>
      </c>
      <c r="G5444">
        <v>36.381772914873103</v>
      </c>
      <c r="H5444">
        <v>34.670095064021503</v>
      </c>
      <c r="I5444">
        <v>24.316332922372901</v>
      </c>
    </row>
    <row r="5445" spans="1:9" x14ac:dyDescent="0.45">
      <c r="A5445" t="s">
        <v>5450</v>
      </c>
      <c r="B5445">
        <v>12.863245689266</v>
      </c>
      <c r="C5445">
        <v>17.638024828109199</v>
      </c>
      <c r="D5445">
        <v>26.107137023124999</v>
      </c>
      <c r="E5445">
        <v>19.082730122780902</v>
      </c>
      <c r="F5445">
        <v>13.9772779550325</v>
      </c>
      <c r="G5445">
        <v>16.927723928474901</v>
      </c>
      <c r="H5445">
        <v>16.8047061956498</v>
      </c>
      <c r="I5445">
        <v>7.1799427952451902</v>
      </c>
    </row>
    <row r="5446" spans="1:9" x14ac:dyDescent="0.45">
      <c r="A5446" t="s">
        <v>5451</v>
      </c>
      <c r="B5446">
        <v>10.881690870014101</v>
      </c>
      <c r="C5446">
        <v>5.0237271072461898</v>
      </c>
      <c r="D5446">
        <v>13.062112157326901</v>
      </c>
      <c r="E5446">
        <v>13.839291985151799</v>
      </c>
      <c r="F5446">
        <v>10.567397688241099</v>
      </c>
      <c r="G5446">
        <v>7.7358504355465998</v>
      </c>
      <c r="H5446">
        <v>9.8501096221927096</v>
      </c>
      <c r="I5446">
        <v>8.6088022496778507</v>
      </c>
    </row>
    <row r="5447" spans="1:9" x14ac:dyDescent="0.45">
      <c r="A5447" t="s">
        <v>5452</v>
      </c>
      <c r="B5447">
        <v>8.9634224986100399</v>
      </c>
      <c r="C5447">
        <v>6.3960722469131097</v>
      </c>
      <c r="D5447">
        <v>18.070412635965099</v>
      </c>
      <c r="E5447">
        <v>11.716594190201</v>
      </c>
      <c r="F5447">
        <v>19.084927235968301</v>
      </c>
      <c r="G5447">
        <v>3.5895114857141599</v>
      </c>
      <c r="H5447">
        <v>6.93689480205349</v>
      </c>
      <c r="I5447">
        <v>7.2722965594970503</v>
      </c>
    </row>
    <row r="5448" spans="1:9" x14ac:dyDescent="0.45">
      <c r="A5448" t="s">
        <v>5453</v>
      </c>
      <c r="B5448">
        <v>1.05126381133439</v>
      </c>
      <c r="C5448">
        <v>0.85932337281458604</v>
      </c>
      <c r="D5448">
        <v>2.1454343225141899</v>
      </c>
      <c r="E5448">
        <v>1.53190801082784</v>
      </c>
      <c r="F5448">
        <v>1.3635885594350801</v>
      </c>
      <c r="G5448">
        <v>0.57618471732240595</v>
      </c>
      <c r="H5448">
        <v>0.82695381019356795</v>
      </c>
      <c r="I5448">
        <v>0.526738085714201</v>
      </c>
    </row>
    <row r="5449" spans="1:9" x14ac:dyDescent="0.45">
      <c r="A5449" t="s">
        <v>5454</v>
      </c>
      <c r="B5449">
        <v>0.84513573763869798</v>
      </c>
      <c r="C5449">
        <v>2.4321703257489302</v>
      </c>
      <c r="D5449">
        <v>0.40742895657936401</v>
      </c>
      <c r="E5449">
        <v>0.56750564050385099</v>
      </c>
      <c r="F5449">
        <v>0.21472514304259699</v>
      </c>
      <c r="G5449">
        <v>1.1400624442791401</v>
      </c>
      <c r="H5449">
        <v>1.2547479979189899</v>
      </c>
      <c r="I5449">
        <v>0.45996479905318099</v>
      </c>
    </row>
    <row r="5450" spans="1:9" x14ac:dyDescent="0.45">
      <c r="A5450" t="s">
        <v>5455</v>
      </c>
      <c r="B5450">
        <v>1.8787233125365901</v>
      </c>
      <c r="C5450">
        <v>3.86067110902064</v>
      </c>
      <c r="D5450">
        <v>1.44051959808173</v>
      </c>
      <c r="E5450">
        <v>3.2287496958249902</v>
      </c>
      <c r="F5450">
        <v>1.73821335812345</v>
      </c>
      <c r="G5450">
        <v>0.625059857113762</v>
      </c>
      <c r="H5450">
        <v>1.7855827303785601</v>
      </c>
      <c r="I5450">
        <v>0.96101551234559801</v>
      </c>
    </row>
    <row r="5451" spans="1:9" x14ac:dyDescent="0.45">
      <c r="A5451" t="s">
        <v>5456</v>
      </c>
      <c r="B5451">
        <v>0.20278280483672201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</row>
    <row r="5452" spans="1:9" x14ac:dyDescent="0.45">
      <c r="A5452" t="s">
        <v>5457</v>
      </c>
      <c r="B5452">
        <v>18.830240509817202</v>
      </c>
      <c r="C5452">
        <v>16.094848060431499</v>
      </c>
      <c r="D5452">
        <v>7.6591182851627302</v>
      </c>
      <c r="E5452">
        <v>16.7681598681644</v>
      </c>
      <c r="F5452">
        <v>10.387372220680501</v>
      </c>
      <c r="G5452">
        <v>15.5999785900528</v>
      </c>
      <c r="H5452">
        <v>18.173498742617099</v>
      </c>
      <c r="I5452">
        <v>8.1357441659044394</v>
      </c>
    </row>
    <row r="5453" spans="1:9" x14ac:dyDescent="0.45">
      <c r="A5453" t="s">
        <v>5458</v>
      </c>
      <c r="B5453">
        <v>19.8755998051627</v>
      </c>
      <c r="C5453">
        <v>21.567243352599402</v>
      </c>
      <c r="D5453">
        <v>1.89272011145981</v>
      </c>
      <c r="E5453">
        <v>15.0460962915142</v>
      </c>
      <c r="F5453">
        <v>5.3995615879640599</v>
      </c>
      <c r="G5453">
        <v>10.9454419158112</v>
      </c>
      <c r="H5453">
        <v>20.378018526390001</v>
      </c>
      <c r="I5453">
        <v>10.554243550115</v>
      </c>
    </row>
    <row r="5454" spans="1:9" x14ac:dyDescent="0.45">
      <c r="A5454" t="s">
        <v>5459</v>
      </c>
      <c r="B5454">
        <v>11.8013312065469</v>
      </c>
      <c r="C5454">
        <v>8.7823844977393009</v>
      </c>
      <c r="D5454">
        <v>8.4463953440259392</v>
      </c>
      <c r="E5454">
        <v>12.842880655692699</v>
      </c>
      <c r="F5454">
        <v>12.2643851089435</v>
      </c>
      <c r="G5454">
        <v>8.8658621238597295</v>
      </c>
      <c r="H5454">
        <v>9.7390813815400996</v>
      </c>
      <c r="I5454">
        <v>11.4281447144309</v>
      </c>
    </row>
    <row r="5455" spans="1:9" x14ac:dyDescent="0.45">
      <c r="A5455" t="s">
        <v>5460</v>
      </c>
      <c r="B5455">
        <v>0.47780108440652602</v>
      </c>
      <c r="C5455">
        <v>0.20642743039743799</v>
      </c>
      <c r="D5455">
        <v>0.62049572407923903</v>
      </c>
      <c r="E5455">
        <v>0.496679954661992</v>
      </c>
      <c r="F5455">
        <v>1.0866600150711401</v>
      </c>
      <c r="G5455">
        <v>0.51594110009987904</v>
      </c>
      <c r="H5455">
        <v>0.71042782700301399</v>
      </c>
      <c r="I5455">
        <v>0.800442877916272</v>
      </c>
    </row>
    <row r="5456" spans="1:9" x14ac:dyDescent="0.45">
      <c r="A5456" t="s">
        <v>5461</v>
      </c>
      <c r="B5456">
        <v>5.8844412381547198</v>
      </c>
      <c r="C5456">
        <v>2.9656994508742498</v>
      </c>
      <c r="D5456">
        <v>4.4064594678841802</v>
      </c>
      <c r="E5456">
        <v>3.3681850713911801</v>
      </c>
      <c r="F5456">
        <v>5.9442245180364299</v>
      </c>
      <c r="G5456">
        <v>6.9871555942495496</v>
      </c>
      <c r="H5456">
        <v>6.6972438785848798</v>
      </c>
      <c r="I5456">
        <v>9.9123351042106407</v>
      </c>
    </row>
    <row r="5457" spans="1:9" x14ac:dyDescent="0.45">
      <c r="A5457" t="s">
        <v>5462</v>
      </c>
      <c r="B5457">
        <v>3.7397692964763398</v>
      </c>
      <c r="C5457">
        <v>3.3057005883824702</v>
      </c>
      <c r="D5457">
        <v>2.5407714927170799</v>
      </c>
      <c r="E5457">
        <v>3.4764180918360301</v>
      </c>
      <c r="F5457">
        <v>3.1169874943367999</v>
      </c>
      <c r="G5457">
        <v>2.2305785632726298</v>
      </c>
      <c r="H5457">
        <v>2.2338407547906298</v>
      </c>
      <c r="I5457">
        <v>2.6676050062094299</v>
      </c>
    </row>
    <row r="5458" spans="1:9" x14ac:dyDescent="0.45">
      <c r="A5458" t="s">
        <v>5463</v>
      </c>
      <c r="B5458">
        <v>65.850927568557907</v>
      </c>
      <c r="C5458">
        <v>110.13353986531899</v>
      </c>
      <c r="D5458">
        <v>62.737978797562697</v>
      </c>
      <c r="E5458">
        <v>88.670782449996906</v>
      </c>
      <c r="F5458">
        <v>53.5177618486398</v>
      </c>
      <c r="G5458">
        <v>81.323300628299506</v>
      </c>
      <c r="H5458">
        <v>88.624835844270507</v>
      </c>
      <c r="I5458">
        <v>48.350144902257</v>
      </c>
    </row>
    <row r="5459" spans="1:9" x14ac:dyDescent="0.45">
      <c r="A5459" t="s">
        <v>5464</v>
      </c>
      <c r="B5459">
        <v>8.6951102502456301</v>
      </c>
      <c r="C5459">
        <v>48.489225490425099</v>
      </c>
      <c r="D5459">
        <v>3.2071127041638801</v>
      </c>
      <c r="E5459">
        <v>45.801867261258103</v>
      </c>
      <c r="F5459">
        <v>3.39027830176803</v>
      </c>
      <c r="G5459">
        <v>3.71549107349832</v>
      </c>
      <c r="H5459">
        <v>13.011244329513101</v>
      </c>
      <c r="I5459">
        <v>0.92606001966447704</v>
      </c>
    </row>
    <row r="5460" spans="1:9" x14ac:dyDescent="0.45">
      <c r="A5460" t="s">
        <v>5465</v>
      </c>
      <c r="B5460">
        <v>25.432934191443401</v>
      </c>
      <c r="C5460">
        <v>28.213698359345798</v>
      </c>
      <c r="D5460">
        <v>28.9099073335999</v>
      </c>
      <c r="E5460">
        <v>32.031524806233399</v>
      </c>
      <c r="F5460">
        <v>29.8718384121489</v>
      </c>
      <c r="G5460">
        <v>25.692012920741998</v>
      </c>
      <c r="H5460">
        <v>22.269196969542701</v>
      </c>
      <c r="I5460">
        <v>30.629734273629499</v>
      </c>
    </row>
    <row r="5461" spans="1:9" x14ac:dyDescent="0.45">
      <c r="A5461" t="s">
        <v>5466</v>
      </c>
      <c r="B5461">
        <v>22.341510529746799</v>
      </c>
      <c r="C5461">
        <v>23.055539562941501</v>
      </c>
      <c r="D5461">
        <v>32.728672638107398</v>
      </c>
      <c r="E5461">
        <v>27.7970873267471</v>
      </c>
      <c r="F5461">
        <v>11.8441806655375</v>
      </c>
      <c r="G5461">
        <v>28.531690212670402</v>
      </c>
      <c r="H5461">
        <v>41.526487690826798</v>
      </c>
      <c r="I5461">
        <v>7.9920669136039999</v>
      </c>
    </row>
    <row r="5462" spans="1:9" x14ac:dyDescent="0.45">
      <c r="A5462" t="s">
        <v>5467</v>
      </c>
      <c r="B5462">
        <v>14.1165133400069</v>
      </c>
      <c r="C5462">
        <v>13.9416831886489</v>
      </c>
      <c r="D5462">
        <v>10.158601101959199</v>
      </c>
      <c r="E5462">
        <v>17.8439085381317</v>
      </c>
      <c r="F5462">
        <v>11.5821656249783</v>
      </c>
      <c r="G5462">
        <v>8.9658308761846293</v>
      </c>
      <c r="H5462">
        <v>13.437377995419499</v>
      </c>
      <c r="I5462">
        <v>10.050062494343299</v>
      </c>
    </row>
    <row r="5463" spans="1:9" x14ac:dyDescent="0.45">
      <c r="A5463" t="s">
        <v>5468</v>
      </c>
      <c r="B5463">
        <v>4.8336581262469602</v>
      </c>
      <c r="C5463">
        <v>11.5512017301428</v>
      </c>
      <c r="D5463">
        <v>19.040959370389398</v>
      </c>
      <c r="E5463">
        <v>10.658875467941099</v>
      </c>
      <c r="F5463">
        <v>39.457240891589798</v>
      </c>
      <c r="G5463">
        <v>23.220342889577299</v>
      </c>
      <c r="H5463">
        <v>10.2507409090496</v>
      </c>
      <c r="I5463">
        <v>29.001956041833999</v>
      </c>
    </row>
    <row r="5464" spans="1:9" x14ac:dyDescent="0.45">
      <c r="A5464" t="s">
        <v>5469</v>
      </c>
      <c r="B5464">
        <v>1.6778222799399201</v>
      </c>
      <c r="C5464">
        <v>0.54805684314588698</v>
      </c>
      <c r="D5464">
        <v>1.2288750567664899</v>
      </c>
      <c r="E5464">
        <v>0.49055626897173699</v>
      </c>
      <c r="F5464">
        <v>4.6442064858604102</v>
      </c>
      <c r="G5464">
        <v>7.6576241558284099</v>
      </c>
      <c r="H5464">
        <v>1.40971183856677</v>
      </c>
      <c r="I5464">
        <v>3.2671169094627399</v>
      </c>
    </row>
    <row r="5465" spans="1:9" x14ac:dyDescent="0.45">
      <c r="A5465" t="s">
        <v>5470</v>
      </c>
      <c r="B5465">
        <v>5.3110157784120702</v>
      </c>
      <c r="C5465">
        <v>5.9746924535658197</v>
      </c>
      <c r="D5465">
        <v>10.481675440990699</v>
      </c>
      <c r="E5465">
        <v>8.6307886269087106</v>
      </c>
      <c r="F5465">
        <v>8.71094681904761</v>
      </c>
      <c r="G5465">
        <v>7.8255689635855301</v>
      </c>
      <c r="H5465">
        <v>7.2283578122592402</v>
      </c>
      <c r="I5465">
        <v>6.4054054629376704</v>
      </c>
    </row>
    <row r="5466" spans="1:9" x14ac:dyDescent="0.45">
      <c r="A5466" t="s">
        <v>5471</v>
      </c>
      <c r="B5466">
        <v>29.2002199543508</v>
      </c>
      <c r="C5466">
        <v>34.793619823393797</v>
      </c>
      <c r="D5466">
        <v>18.0064036052249</v>
      </c>
      <c r="E5466">
        <v>33.449494250410901</v>
      </c>
      <c r="F5466">
        <v>21.229961927405299</v>
      </c>
      <c r="G5466">
        <v>29.412472834656501</v>
      </c>
      <c r="H5466">
        <v>29.438245846634899</v>
      </c>
      <c r="I5466">
        <v>16.053464946352001</v>
      </c>
    </row>
    <row r="5467" spans="1:9" x14ac:dyDescent="0.45">
      <c r="A5467" t="s">
        <v>5472</v>
      </c>
      <c r="B5467">
        <v>138.74263212180301</v>
      </c>
      <c r="C5467">
        <v>154.158038783568</v>
      </c>
      <c r="D5467">
        <v>127.30791182057</v>
      </c>
      <c r="E5467">
        <v>141.55629950115099</v>
      </c>
      <c r="F5467">
        <v>170.32425123129099</v>
      </c>
      <c r="G5467">
        <v>191.526164663087</v>
      </c>
      <c r="H5467">
        <v>145.099423230832</v>
      </c>
      <c r="I5467">
        <v>150.413391920918</v>
      </c>
    </row>
    <row r="5468" spans="1:9" x14ac:dyDescent="0.45">
      <c r="A5468" t="s">
        <v>5473</v>
      </c>
      <c r="B5468">
        <v>225.521891691555</v>
      </c>
      <c r="C5468">
        <v>316.84099616080999</v>
      </c>
      <c r="D5468">
        <v>346.19461769504102</v>
      </c>
      <c r="E5468">
        <v>343.47596215306902</v>
      </c>
      <c r="F5468">
        <v>313.31733476844499</v>
      </c>
      <c r="G5468">
        <v>234.16824155248901</v>
      </c>
      <c r="H5468">
        <v>240.70858824812399</v>
      </c>
      <c r="I5468">
        <v>163.960210595891</v>
      </c>
    </row>
    <row r="5469" spans="1:9" x14ac:dyDescent="0.45">
      <c r="A5469" t="s">
        <v>5474</v>
      </c>
      <c r="B5469">
        <v>20.6658004045523</v>
      </c>
      <c r="C5469">
        <v>26.851490682272999</v>
      </c>
      <c r="D5469">
        <v>52.057969880180003</v>
      </c>
      <c r="E5469">
        <v>25.411003951347698</v>
      </c>
      <c r="F5469">
        <v>33.950795228826003</v>
      </c>
      <c r="G5469">
        <v>33.721523713843403</v>
      </c>
      <c r="H5469">
        <v>20.275285402057602</v>
      </c>
      <c r="I5469">
        <v>27.8994236868526</v>
      </c>
    </row>
    <row r="5470" spans="1:9" x14ac:dyDescent="0.45">
      <c r="A5470" t="s">
        <v>5475</v>
      </c>
      <c r="B5470">
        <v>77.410120379129793</v>
      </c>
      <c r="C5470">
        <v>41.124719241866103</v>
      </c>
      <c r="D5470">
        <v>148.79207464469101</v>
      </c>
      <c r="E5470">
        <v>91.684547679475699</v>
      </c>
      <c r="F5470">
        <v>43.258738223629003</v>
      </c>
      <c r="G5470">
        <v>89.727899597604704</v>
      </c>
      <c r="H5470">
        <v>63.933120385895101</v>
      </c>
      <c r="I5470">
        <v>18.632546628003698</v>
      </c>
    </row>
    <row r="5471" spans="1:9" x14ac:dyDescent="0.45">
      <c r="A5471" t="s">
        <v>5476</v>
      </c>
      <c r="B5471">
        <v>71.460525827327899</v>
      </c>
      <c r="C5471">
        <v>77.697750950121403</v>
      </c>
      <c r="D5471">
        <v>88.523741911986804</v>
      </c>
      <c r="E5471">
        <v>82.534380049020498</v>
      </c>
      <c r="F5471">
        <v>86.336125691008604</v>
      </c>
      <c r="G5471">
        <v>109.624390829597</v>
      </c>
      <c r="H5471">
        <v>84.667191640644305</v>
      </c>
      <c r="I5471">
        <v>110.728833587129</v>
      </c>
    </row>
    <row r="5472" spans="1:9" x14ac:dyDescent="0.45">
      <c r="A5472" t="s">
        <v>5477</v>
      </c>
      <c r="B5472">
        <v>181.49247157330299</v>
      </c>
      <c r="C5472">
        <v>234.95404667606701</v>
      </c>
      <c r="D5472">
        <v>173.01946180631199</v>
      </c>
      <c r="E5472">
        <v>256.55716166627599</v>
      </c>
      <c r="F5472">
        <v>127.06212741472901</v>
      </c>
      <c r="G5472">
        <v>144.79263709468799</v>
      </c>
      <c r="H5472">
        <v>173.83124113752899</v>
      </c>
      <c r="I5472">
        <v>188.22870700973601</v>
      </c>
    </row>
    <row r="5473" spans="1:9" x14ac:dyDescent="0.45">
      <c r="A5473" t="s">
        <v>5478</v>
      </c>
      <c r="B5473">
        <v>31.2908090779733</v>
      </c>
      <c r="C5473">
        <v>494.32855751148799</v>
      </c>
      <c r="D5473">
        <v>65.342364929758801</v>
      </c>
      <c r="E5473">
        <v>108.52396549205</v>
      </c>
      <c r="F5473">
        <v>2.4499469002229999</v>
      </c>
      <c r="G5473">
        <v>84.346869454362803</v>
      </c>
      <c r="H5473">
        <v>89.870858113295597</v>
      </c>
      <c r="I5473">
        <v>5.4425582062079396</v>
      </c>
    </row>
    <row r="5474" spans="1:9" x14ac:dyDescent="0.45">
      <c r="A5474" t="s">
        <v>5479</v>
      </c>
      <c r="B5474">
        <v>7.7094549655640199</v>
      </c>
      <c r="C5474">
        <v>7.4419414485659301</v>
      </c>
      <c r="D5474">
        <v>5.6117075057928503</v>
      </c>
      <c r="E5474">
        <v>7.6665222633983898</v>
      </c>
      <c r="F5474">
        <v>5.3919903035025101</v>
      </c>
      <c r="G5474">
        <v>6.9441030107987798</v>
      </c>
      <c r="H5474">
        <v>7.8126050915306804</v>
      </c>
      <c r="I5474">
        <v>6.4792801898109804</v>
      </c>
    </row>
    <row r="5475" spans="1:9" x14ac:dyDescent="0.45">
      <c r="A5475" t="s">
        <v>5480</v>
      </c>
      <c r="B5475">
        <v>13.9439310358688</v>
      </c>
      <c r="C5475">
        <v>20.318827705290001</v>
      </c>
      <c r="D5475">
        <v>17.635873695803198</v>
      </c>
      <c r="E5475">
        <v>19.545952954766602</v>
      </c>
      <c r="F5475">
        <v>25.6066146344528</v>
      </c>
      <c r="G5475">
        <v>19.076133897007001</v>
      </c>
      <c r="H5475">
        <v>12.640874317417801</v>
      </c>
      <c r="I5475">
        <v>11.4597051690215</v>
      </c>
    </row>
    <row r="5476" spans="1:9" x14ac:dyDescent="0.45">
      <c r="A5476" t="s">
        <v>5481</v>
      </c>
      <c r="B5476">
        <v>39.829973869194603</v>
      </c>
      <c r="C5476">
        <v>60.357197570495302</v>
      </c>
      <c r="D5476">
        <v>29.926758167457201</v>
      </c>
      <c r="E5476">
        <v>35.485153436937097</v>
      </c>
      <c r="F5476">
        <v>75.037202823648897</v>
      </c>
      <c r="G5476">
        <v>49.660593417119102</v>
      </c>
      <c r="H5476">
        <v>49.148872470630103</v>
      </c>
      <c r="I5476">
        <v>35.130832355094597</v>
      </c>
    </row>
    <row r="5477" spans="1:9" x14ac:dyDescent="0.45">
      <c r="A5477" t="s">
        <v>5482</v>
      </c>
      <c r="B5477">
        <v>65.504977113565303</v>
      </c>
      <c r="C5477">
        <v>37.041250489273502</v>
      </c>
      <c r="D5477">
        <v>45.799822595428999</v>
      </c>
      <c r="E5477">
        <v>43.706983088587499</v>
      </c>
      <c r="F5477">
        <v>47.451313848349898</v>
      </c>
      <c r="G5477">
        <v>48.9411642797455</v>
      </c>
      <c r="H5477">
        <v>45.422165252984598</v>
      </c>
      <c r="I5477">
        <v>45.405457710821103</v>
      </c>
    </row>
    <row r="5478" spans="1:9" x14ac:dyDescent="0.45">
      <c r="A5478" t="s">
        <v>5483</v>
      </c>
      <c r="B5478">
        <v>10.5290387093326</v>
      </c>
      <c r="C5478">
        <v>5.09810757794531</v>
      </c>
      <c r="D5478">
        <v>4.4796882661927304</v>
      </c>
      <c r="E5478">
        <v>5.8469914607928999</v>
      </c>
      <c r="F5478">
        <v>5.7490517363225901</v>
      </c>
      <c r="G5478">
        <v>8.6323601606878402</v>
      </c>
      <c r="H5478">
        <v>7.7258542553585396</v>
      </c>
      <c r="I5478">
        <v>7.2649034491312898</v>
      </c>
    </row>
    <row r="5479" spans="1:9" x14ac:dyDescent="0.45">
      <c r="A5479" t="s">
        <v>5484</v>
      </c>
      <c r="B5479">
        <v>4.2526833773898698</v>
      </c>
      <c r="C5479">
        <v>3.2631040693548501</v>
      </c>
      <c r="D5479">
        <v>3.8785495616462802</v>
      </c>
      <c r="E5479">
        <v>4.1021101373935602</v>
      </c>
      <c r="F5479">
        <v>3.33449183394641</v>
      </c>
      <c r="G5479">
        <v>4.2352095929306497</v>
      </c>
      <c r="H5479">
        <v>3.5867545222753101</v>
      </c>
      <c r="I5479">
        <v>2.8992185149536001</v>
      </c>
    </row>
    <row r="5480" spans="1:9" x14ac:dyDescent="0.45">
      <c r="A5480" t="s">
        <v>5485</v>
      </c>
      <c r="B5480">
        <v>62.503933079803801</v>
      </c>
      <c r="C5480">
        <v>1.51665910148165</v>
      </c>
      <c r="D5480">
        <v>26.356702006136999</v>
      </c>
      <c r="E5480">
        <v>21.744125687014499</v>
      </c>
      <c r="F5480">
        <v>80.491222831656501</v>
      </c>
      <c r="G5480">
        <v>59.512635982390599</v>
      </c>
      <c r="H5480">
        <v>37.953108676298299</v>
      </c>
      <c r="I5480">
        <v>64.667531670595395</v>
      </c>
    </row>
    <row r="5481" spans="1:9" x14ac:dyDescent="0.45">
      <c r="A5481" t="s">
        <v>5486</v>
      </c>
      <c r="B5481">
        <v>77.611496883522904</v>
      </c>
      <c r="C5481">
        <v>90.381836326416305</v>
      </c>
      <c r="D5481">
        <v>144.625646832933</v>
      </c>
      <c r="E5481">
        <v>142.589713588412</v>
      </c>
      <c r="F5481">
        <v>40.813646198504202</v>
      </c>
      <c r="G5481">
        <v>30.297462239817001</v>
      </c>
      <c r="H5481">
        <v>78.205580498393701</v>
      </c>
      <c r="I5481">
        <v>81.013379232724702</v>
      </c>
    </row>
    <row r="5482" spans="1:9" x14ac:dyDescent="0.45">
      <c r="A5482" t="s">
        <v>5487</v>
      </c>
      <c r="B5482">
        <v>19.091209301775599</v>
      </c>
      <c r="C5482">
        <v>13.9523594669859</v>
      </c>
      <c r="D5482">
        <v>18.995278511216501</v>
      </c>
      <c r="E5482">
        <v>21.493746638034199</v>
      </c>
      <c r="F5482">
        <v>14.7696399755757</v>
      </c>
      <c r="G5482">
        <v>15.517090734455699</v>
      </c>
      <c r="H5482">
        <v>17.453463159859702</v>
      </c>
      <c r="I5482">
        <v>17.793476819263802</v>
      </c>
    </row>
    <row r="5483" spans="1:9" x14ac:dyDescent="0.45">
      <c r="A5483" t="s">
        <v>5488</v>
      </c>
      <c r="B5483">
        <v>4.9189559943877397</v>
      </c>
      <c r="C5483">
        <v>2.6156240427522901</v>
      </c>
      <c r="D5483">
        <v>2.3988719914979799</v>
      </c>
      <c r="E5483">
        <v>2.8657999351646901</v>
      </c>
      <c r="F5483">
        <v>3.73787900108261</v>
      </c>
      <c r="G5483">
        <v>5.4278441356128804</v>
      </c>
      <c r="H5483">
        <v>4.7722335096940203</v>
      </c>
      <c r="I5483">
        <v>4.9828265939950702</v>
      </c>
    </row>
    <row r="5484" spans="1:9" x14ac:dyDescent="0.45">
      <c r="A5484" t="s">
        <v>5489</v>
      </c>
      <c r="B5484">
        <v>9.6355692712200796</v>
      </c>
      <c r="C5484">
        <v>5.9875321099158301</v>
      </c>
      <c r="D5484">
        <v>4.5924784175107902</v>
      </c>
      <c r="E5484">
        <v>6.6861301529062196</v>
      </c>
      <c r="F5484">
        <v>9.6114930514081003</v>
      </c>
      <c r="G5484">
        <v>10.1778149725526</v>
      </c>
      <c r="H5484">
        <v>9.7057028568362291</v>
      </c>
      <c r="I5484">
        <v>9.8245527144324392</v>
      </c>
    </row>
    <row r="5485" spans="1:9" x14ac:dyDescent="0.45">
      <c r="A5485" t="s">
        <v>5490</v>
      </c>
      <c r="B5485">
        <v>12.8831622579211</v>
      </c>
      <c r="C5485">
        <v>16.600281007850601</v>
      </c>
      <c r="D5485">
        <v>14.2765620958396</v>
      </c>
      <c r="E5485">
        <v>10.721611067231301</v>
      </c>
      <c r="F5485">
        <v>10.4841978645668</v>
      </c>
      <c r="G5485">
        <v>21.029680530413099</v>
      </c>
      <c r="H5485">
        <v>16.825648475414798</v>
      </c>
      <c r="I5485">
        <v>14.0675266862365</v>
      </c>
    </row>
    <row r="5486" spans="1:9" x14ac:dyDescent="0.45">
      <c r="A5486" t="s">
        <v>5491</v>
      </c>
      <c r="B5486">
        <v>3.7546372744602402E-2</v>
      </c>
      <c r="C5486">
        <v>0</v>
      </c>
      <c r="D5486">
        <v>0</v>
      </c>
      <c r="E5486">
        <v>0</v>
      </c>
      <c r="F5486">
        <v>3.11519922566037E-2</v>
      </c>
      <c r="G5486">
        <v>3.3301163741845198E-2</v>
      </c>
      <c r="H5486">
        <v>7.5213201483802505E-2</v>
      </c>
      <c r="I5486">
        <v>2.1968821360955199E-2</v>
      </c>
    </row>
    <row r="5487" spans="1:9" x14ac:dyDescent="0.45">
      <c r="A5487" t="s">
        <v>5492</v>
      </c>
      <c r="B5487">
        <v>3.0594679994073299E-2</v>
      </c>
      <c r="C5487">
        <v>1.48771087594899E-2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</row>
    <row r="5488" spans="1:9" x14ac:dyDescent="0.45">
      <c r="A5488" t="s">
        <v>5493</v>
      </c>
      <c r="B5488">
        <v>30.543971246297499</v>
      </c>
      <c r="C5488">
        <v>2.4892698592882199</v>
      </c>
      <c r="D5488">
        <v>30.403762867932699</v>
      </c>
      <c r="E5488">
        <v>5.7178081097069597</v>
      </c>
      <c r="F5488">
        <v>99.439187809482704</v>
      </c>
      <c r="G5488">
        <v>82.6989725570064</v>
      </c>
      <c r="H5488">
        <v>23.861006289383798</v>
      </c>
      <c r="I5488">
        <v>122.830161010859</v>
      </c>
    </row>
    <row r="5489" spans="1:9" x14ac:dyDescent="0.45">
      <c r="A5489" t="s">
        <v>5494</v>
      </c>
      <c r="B5489">
        <v>19.906811428703801</v>
      </c>
      <c r="C5489">
        <v>14.901730335770599</v>
      </c>
      <c r="D5489">
        <v>18.520169415519899</v>
      </c>
      <c r="E5489">
        <v>17.028894960613599</v>
      </c>
      <c r="F5489">
        <v>22.811964491711901</v>
      </c>
      <c r="G5489">
        <v>28.131758730915401</v>
      </c>
      <c r="H5489">
        <v>19.312810546610901</v>
      </c>
      <c r="I5489">
        <v>18.5858489864472</v>
      </c>
    </row>
    <row r="5490" spans="1:9" x14ac:dyDescent="0.45">
      <c r="A5490" t="s">
        <v>5495</v>
      </c>
      <c r="B5490">
        <v>99.133567673502995</v>
      </c>
      <c r="C5490">
        <v>128.44959399375699</v>
      </c>
      <c r="D5490">
        <v>133.88107160678501</v>
      </c>
      <c r="E5490">
        <v>104.14876259762799</v>
      </c>
      <c r="F5490">
        <v>100.15687038374899</v>
      </c>
      <c r="G5490">
        <v>98.016273779596204</v>
      </c>
      <c r="H5490">
        <v>124.51423816156399</v>
      </c>
      <c r="I5490">
        <v>117.336849783696</v>
      </c>
    </row>
    <row r="5491" spans="1:9" x14ac:dyDescent="0.45">
      <c r="A5491" t="s">
        <v>5496</v>
      </c>
      <c r="B5491">
        <v>51.953985239468501</v>
      </c>
      <c r="C5491">
        <v>52.909956360075697</v>
      </c>
      <c r="D5491">
        <v>64.581535544684399</v>
      </c>
      <c r="E5491">
        <v>50.372375622475197</v>
      </c>
      <c r="F5491">
        <v>43.206084295421697</v>
      </c>
      <c r="G5491">
        <v>75.327070732680397</v>
      </c>
      <c r="H5491">
        <v>56.930453178959098</v>
      </c>
      <c r="I5491">
        <v>46.077377771117902</v>
      </c>
    </row>
    <row r="5492" spans="1:9" x14ac:dyDescent="0.45">
      <c r="A5492" t="s">
        <v>5497</v>
      </c>
      <c r="B5492">
        <v>0.28860680926872001</v>
      </c>
      <c r="C5492">
        <v>0.22676748612467801</v>
      </c>
      <c r="D5492">
        <v>0.280442764936501</v>
      </c>
      <c r="E5492">
        <v>0.29638215760861197</v>
      </c>
      <c r="F5492">
        <v>0.25327059604679503</v>
      </c>
      <c r="G5492">
        <v>0.293100483855468</v>
      </c>
      <c r="H5492">
        <v>0.36095315614872497</v>
      </c>
      <c r="I5492">
        <v>0.17608382682152701</v>
      </c>
    </row>
    <row r="5493" spans="1:9" x14ac:dyDescent="0.45">
      <c r="A5493" t="s">
        <v>5498</v>
      </c>
      <c r="B5493">
        <v>37.339961743430798</v>
      </c>
      <c r="C5493">
        <v>28.077953949310299</v>
      </c>
      <c r="D5493">
        <v>61.587015874711497</v>
      </c>
      <c r="E5493">
        <v>38.7364567650474</v>
      </c>
      <c r="F5493">
        <v>37.1100040356677</v>
      </c>
      <c r="G5493">
        <v>55.9072622633972</v>
      </c>
      <c r="H5493">
        <v>31.125541226477502</v>
      </c>
      <c r="I5493">
        <v>32.1558119372025</v>
      </c>
    </row>
    <row r="5494" spans="1:9" x14ac:dyDescent="0.45">
      <c r="A5494" t="s">
        <v>5499</v>
      </c>
      <c r="B5494">
        <v>4.4593098577265904</v>
      </c>
      <c r="C5494">
        <v>1.5796505062750199</v>
      </c>
      <c r="D5494">
        <v>4.0563531527663796</v>
      </c>
      <c r="E5494">
        <v>2.8148259577130301</v>
      </c>
      <c r="F5494">
        <v>1.86420539488544</v>
      </c>
      <c r="G5494">
        <v>4.0704090304900102</v>
      </c>
      <c r="H5494">
        <v>2.7490673809688202</v>
      </c>
      <c r="I5494">
        <v>2.07017074561813</v>
      </c>
    </row>
    <row r="5495" spans="1:9" x14ac:dyDescent="0.45">
      <c r="A5495" t="s">
        <v>5500</v>
      </c>
      <c r="B5495">
        <v>14.289307320111799</v>
      </c>
      <c r="C5495">
        <v>12.2494491273072</v>
      </c>
      <c r="D5495">
        <v>6.0307636886528098</v>
      </c>
      <c r="E5495">
        <v>15.043823791430301</v>
      </c>
      <c r="F5495">
        <v>8.6808796055487907</v>
      </c>
      <c r="G5495">
        <v>12.272475563625401</v>
      </c>
      <c r="H5495">
        <v>12.819516797189699</v>
      </c>
      <c r="I5495">
        <v>8.78422185699762</v>
      </c>
    </row>
    <row r="5496" spans="1:9" x14ac:dyDescent="0.45">
      <c r="A5496" t="s">
        <v>5501</v>
      </c>
      <c r="B5496">
        <v>5.9499737615450299E-2</v>
      </c>
      <c r="C5496">
        <v>0</v>
      </c>
      <c r="D5496">
        <v>0.13475857602563401</v>
      </c>
      <c r="E5496">
        <v>4.6086328479164697E-2</v>
      </c>
      <c r="F5496">
        <v>0</v>
      </c>
      <c r="G5496">
        <v>0</v>
      </c>
      <c r="H5496">
        <v>0</v>
      </c>
      <c r="I5496">
        <v>0.236022391837307</v>
      </c>
    </row>
    <row r="5497" spans="1:9" x14ac:dyDescent="0.45">
      <c r="A5497" t="s">
        <v>5502</v>
      </c>
      <c r="B5497">
        <v>0.32651028169131402</v>
      </c>
      <c r="C5497">
        <v>0</v>
      </c>
      <c r="D5497">
        <v>3.2521004001035601E-2</v>
      </c>
      <c r="E5497">
        <v>0</v>
      </c>
      <c r="F5497">
        <v>0.103164110866395</v>
      </c>
      <c r="G5497">
        <v>3.6935896536981101E-2</v>
      </c>
      <c r="H5497">
        <v>0</v>
      </c>
      <c r="I5497">
        <v>1.18922616108905</v>
      </c>
    </row>
    <row r="5498" spans="1:9" x14ac:dyDescent="0.45">
      <c r="A5498" t="s">
        <v>5503</v>
      </c>
      <c r="B5498">
        <v>18.2922789806792</v>
      </c>
      <c r="C5498">
        <v>17.102598248238099</v>
      </c>
      <c r="D5498">
        <v>21.888838976321399</v>
      </c>
      <c r="E5498">
        <v>20.6915168489212</v>
      </c>
      <c r="F5498">
        <v>25.030918756572799</v>
      </c>
      <c r="G5498">
        <v>16.463849416459801</v>
      </c>
      <c r="H5498">
        <v>16.867224955570901</v>
      </c>
      <c r="I5498">
        <v>31.3395443184736</v>
      </c>
    </row>
    <row r="5499" spans="1:9" x14ac:dyDescent="0.45">
      <c r="A5499" t="s">
        <v>5504</v>
      </c>
      <c r="B5499">
        <v>10.0241792597435</v>
      </c>
      <c r="C5499">
        <v>5.84673379078209</v>
      </c>
      <c r="D5499">
        <v>4.1430851409808103</v>
      </c>
      <c r="E5499">
        <v>8.1759421741256002</v>
      </c>
      <c r="F5499">
        <v>6.8858560818583898</v>
      </c>
      <c r="G5499">
        <v>9.4764315181334595</v>
      </c>
      <c r="H5499">
        <v>7.6172942530332897</v>
      </c>
      <c r="I5499">
        <v>11.2201327277646</v>
      </c>
    </row>
    <row r="5500" spans="1:9" x14ac:dyDescent="0.45">
      <c r="A5500" t="s">
        <v>5505</v>
      </c>
      <c r="B5500">
        <v>13.743508010044801</v>
      </c>
      <c r="C5500">
        <v>15.612596689803199</v>
      </c>
      <c r="D5500">
        <v>6.8578514607101804</v>
      </c>
      <c r="E5500">
        <v>17.748505351789099</v>
      </c>
      <c r="F5500">
        <v>7.5093517305891604</v>
      </c>
      <c r="G5500">
        <v>10.736288927076</v>
      </c>
      <c r="H5500">
        <v>14.4552068916871</v>
      </c>
      <c r="I5500">
        <v>5.5068170814403796</v>
      </c>
    </row>
    <row r="5501" spans="1:9" x14ac:dyDescent="0.45">
      <c r="A5501" t="s">
        <v>5506</v>
      </c>
      <c r="B5501">
        <v>5.4218417856047401</v>
      </c>
      <c r="C5501">
        <v>2.1806316689066398</v>
      </c>
      <c r="D5501">
        <v>1.84676500069757</v>
      </c>
      <c r="E5501">
        <v>3.6621468062420002</v>
      </c>
      <c r="F5501">
        <v>1.76606886662439</v>
      </c>
      <c r="G5501">
        <v>2.4924334143251499</v>
      </c>
      <c r="H5501">
        <v>4.2248545412504503</v>
      </c>
      <c r="I5501">
        <v>3.6816769145599002</v>
      </c>
    </row>
    <row r="5502" spans="1:9" x14ac:dyDescent="0.45">
      <c r="A5502" t="s">
        <v>5507</v>
      </c>
      <c r="B5502">
        <v>88.512309405883997</v>
      </c>
      <c r="C5502">
        <v>62.218619459905803</v>
      </c>
      <c r="D5502">
        <v>78.345809110610702</v>
      </c>
      <c r="E5502">
        <v>93.233789053245701</v>
      </c>
      <c r="F5502">
        <v>89.384979293542997</v>
      </c>
      <c r="G5502">
        <v>119.344961760738</v>
      </c>
      <c r="H5502">
        <v>99.342524106882905</v>
      </c>
      <c r="I5502">
        <v>100.761802892882</v>
      </c>
    </row>
    <row r="5503" spans="1:9" x14ac:dyDescent="0.45">
      <c r="A5503" t="s">
        <v>5508</v>
      </c>
      <c r="B5503">
        <v>4.5788513843551399</v>
      </c>
      <c r="C5503">
        <v>1.9821246342866501</v>
      </c>
      <c r="D5503">
        <v>1.08759672184388</v>
      </c>
      <c r="E5503">
        <v>14.286343376333701</v>
      </c>
      <c r="F5503">
        <v>1.4013691142459901</v>
      </c>
      <c r="G5503">
        <v>3.92858510221863</v>
      </c>
      <c r="H5503">
        <v>3.01842486281623</v>
      </c>
      <c r="I5503">
        <v>0.12587426024734999</v>
      </c>
    </row>
    <row r="5504" spans="1:9" x14ac:dyDescent="0.45">
      <c r="A5504" t="s">
        <v>5509</v>
      </c>
      <c r="B5504">
        <v>42.304498499363604</v>
      </c>
      <c r="C5504">
        <v>28.448605432918701</v>
      </c>
      <c r="D5504">
        <v>20.493853366499302</v>
      </c>
      <c r="E5504">
        <v>24.624434152109998</v>
      </c>
      <c r="F5504">
        <v>37.700779982781803</v>
      </c>
      <c r="G5504">
        <v>57.807975559812199</v>
      </c>
      <c r="H5504">
        <v>40.979597687788797</v>
      </c>
      <c r="I5504">
        <v>35.126957766309097</v>
      </c>
    </row>
    <row r="5505" spans="1:9" x14ac:dyDescent="0.45">
      <c r="A5505" t="s">
        <v>5510</v>
      </c>
      <c r="B5505">
        <v>1.14605466684506</v>
      </c>
      <c r="C5505">
        <v>0.54807673709876104</v>
      </c>
      <c r="D5505">
        <v>1.15907559684943</v>
      </c>
      <c r="E5505">
        <v>0.82735267186145101</v>
      </c>
      <c r="F5505">
        <v>1.6692363697330701</v>
      </c>
      <c r="G5505">
        <v>1.1895145180164599</v>
      </c>
      <c r="H5505">
        <v>1.5121707107101801</v>
      </c>
      <c r="I5505">
        <v>1.4745165468678301</v>
      </c>
    </row>
    <row r="5506" spans="1:9" x14ac:dyDescent="0.45">
      <c r="A5506" t="s">
        <v>5511</v>
      </c>
      <c r="B5506">
        <v>3.44356109679594</v>
      </c>
      <c r="C5506">
        <v>2.33848747151657</v>
      </c>
      <c r="D5506">
        <v>1.8800200703412899</v>
      </c>
      <c r="E5506">
        <v>2.2629299054992802</v>
      </c>
      <c r="F5506">
        <v>1.9461069383696501</v>
      </c>
      <c r="G5506">
        <v>1.54853159329186</v>
      </c>
      <c r="H5506">
        <v>1.6641695995013299</v>
      </c>
      <c r="I5506">
        <v>1.4389211568692299</v>
      </c>
    </row>
    <row r="5507" spans="1:9" x14ac:dyDescent="0.45">
      <c r="A5507" t="s">
        <v>5512</v>
      </c>
      <c r="B5507">
        <v>0.883997000540516</v>
      </c>
      <c r="C5507">
        <v>0.69615951199621695</v>
      </c>
      <c r="D5507">
        <v>2.0312517179674998</v>
      </c>
      <c r="E5507">
        <v>1.10024087161477</v>
      </c>
      <c r="F5507">
        <v>0.55438649031439602</v>
      </c>
      <c r="G5507">
        <v>0.51904723189957103</v>
      </c>
      <c r="H5507">
        <v>0.52643472721345097</v>
      </c>
      <c r="I5507">
        <v>0.61060008744803396</v>
      </c>
    </row>
    <row r="5508" spans="1:9" x14ac:dyDescent="0.45">
      <c r="A5508" t="s">
        <v>5513</v>
      </c>
      <c r="B5508">
        <v>5.3623111745670098</v>
      </c>
      <c r="C5508">
        <v>3.6313166840883802</v>
      </c>
      <c r="D5508">
        <v>9.6181994359926293</v>
      </c>
      <c r="E5508">
        <v>5.0457924201797004</v>
      </c>
      <c r="F5508">
        <v>7.6018050978628704</v>
      </c>
      <c r="G5508">
        <v>4.9924292004130404</v>
      </c>
      <c r="H5508">
        <v>5.0970591687051403</v>
      </c>
      <c r="I5508">
        <v>5.8805129708931601</v>
      </c>
    </row>
    <row r="5509" spans="1:9" x14ac:dyDescent="0.45">
      <c r="A5509" t="s">
        <v>5514</v>
      </c>
      <c r="B5509">
        <v>28.057875297680201</v>
      </c>
      <c r="C5509">
        <v>34.4261363192714</v>
      </c>
      <c r="D5509">
        <v>24.580065729339498</v>
      </c>
      <c r="E5509">
        <v>21.464342129212898</v>
      </c>
      <c r="F5509">
        <v>30.364841842804999</v>
      </c>
      <c r="G5509">
        <v>46.590010935967001</v>
      </c>
      <c r="H5509">
        <v>36.463532589149203</v>
      </c>
      <c r="I5509">
        <v>21.6281876312534</v>
      </c>
    </row>
    <row r="5510" spans="1:9" x14ac:dyDescent="0.45">
      <c r="A5510" t="s">
        <v>5515</v>
      </c>
      <c r="B5510">
        <v>4.5373995859948799</v>
      </c>
      <c r="C5510">
        <v>5.5141769636206801</v>
      </c>
      <c r="D5510">
        <v>5.7381520759642397</v>
      </c>
      <c r="E5510">
        <v>4.5406648627419903</v>
      </c>
      <c r="F5510">
        <v>2.9812639518658202</v>
      </c>
      <c r="G5510">
        <v>4.0990609034972501</v>
      </c>
      <c r="H5510">
        <v>5.7848378168817298</v>
      </c>
      <c r="I5510">
        <v>3.97624237526452</v>
      </c>
    </row>
    <row r="5511" spans="1:9" x14ac:dyDescent="0.45">
      <c r="A5511" t="s">
        <v>5516</v>
      </c>
      <c r="B5511">
        <v>17.323893114924299</v>
      </c>
      <c r="C5511">
        <v>28.561776285954998</v>
      </c>
      <c r="D5511">
        <v>21.853423033031099</v>
      </c>
      <c r="E5511">
        <v>31.522323230532901</v>
      </c>
      <c r="F5511">
        <v>16.448477917393699</v>
      </c>
      <c r="G5511">
        <v>22.032368129752001</v>
      </c>
      <c r="H5511">
        <v>27.8255437181367</v>
      </c>
      <c r="I5511">
        <v>15.6486091080876</v>
      </c>
    </row>
    <row r="5512" spans="1:9" x14ac:dyDescent="0.45">
      <c r="A5512" t="s">
        <v>5517</v>
      </c>
      <c r="B5512">
        <v>51.419239756453798</v>
      </c>
      <c r="C5512">
        <v>53.1495256910883</v>
      </c>
      <c r="D5512">
        <v>28.297565302694601</v>
      </c>
      <c r="E5512">
        <v>47.447082468585101</v>
      </c>
      <c r="F5512">
        <v>46.550709046765</v>
      </c>
      <c r="G5512">
        <v>53.089994423974701</v>
      </c>
      <c r="H5512">
        <v>47.5918917922139</v>
      </c>
      <c r="I5512">
        <v>43.282628353353203</v>
      </c>
    </row>
    <row r="5513" spans="1:9" x14ac:dyDescent="0.45">
      <c r="A5513" t="s">
        <v>5518</v>
      </c>
      <c r="B5513">
        <v>3.1061537834347002</v>
      </c>
      <c r="C5513">
        <v>1.77228349155894</v>
      </c>
      <c r="D5513">
        <v>3.7203716874270998</v>
      </c>
      <c r="E5513">
        <v>2.0927995429436601</v>
      </c>
      <c r="F5513">
        <v>4.7145733601836897</v>
      </c>
      <c r="G5513">
        <v>3.6305867778095902</v>
      </c>
      <c r="H5513">
        <v>2.16332863127796</v>
      </c>
      <c r="I5513">
        <v>4.0813870169928297</v>
      </c>
    </row>
    <row r="5514" spans="1:9" x14ac:dyDescent="0.45">
      <c r="A5514" t="s">
        <v>5519</v>
      </c>
      <c r="B5514">
        <v>0</v>
      </c>
      <c r="C5514">
        <v>0</v>
      </c>
      <c r="D5514">
        <v>6.8215817676682597E-2</v>
      </c>
      <c r="E5514">
        <v>0</v>
      </c>
      <c r="F5514">
        <v>0</v>
      </c>
      <c r="G5514">
        <v>0</v>
      </c>
      <c r="H5514">
        <v>3.0655316090050198E-2</v>
      </c>
      <c r="I5514">
        <v>0</v>
      </c>
    </row>
    <row r="5515" spans="1:9" x14ac:dyDescent="0.45">
      <c r="A5515" t="s">
        <v>5520</v>
      </c>
      <c r="B5515">
        <v>13.9707019509431</v>
      </c>
      <c r="C5515">
        <v>10.212032989171901</v>
      </c>
      <c r="D5515">
        <v>5.8451756263928303</v>
      </c>
      <c r="E5515">
        <v>10.3919870242161</v>
      </c>
      <c r="F5515">
        <v>7.8313445301300302</v>
      </c>
      <c r="G5515">
        <v>9.4075310996525499</v>
      </c>
      <c r="H5515">
        <v>7.4056492709872801</v>
      </c>
      <c r="I5515">
        <v>11.6500076133958</v>
      </c>
    </row>
    <row r="5516" spans="1:9" x14ac:dyDescent="0.45">
      <c r="A5516" t="s">
        <v>5521</v>
      </c>
      <c r="B5516">
        <v>56.128752742302197</v>
      </c>
      <c r="C5516">
        <v>51.840499452812097</v>
      </c>
      <c r="D5516">
        <v>56.5026982071916</v>
      </c>
      <c r="E5516">
        <v>63.165972790875799</v>
      </c>
      <c r="F5516">
        <v>57.512242356201099</v>
      </c>
      <c r="G5516">
        <v>61.7159820609238</v>
      </c>
      <c r="H5516">
        <v>60.622652864347401</v>
      </c>
      <c r="I5516">
        <v>43.772336247955202</v>
      </c>
    </row>
    <row r="5517" spans="1:9" x14ac:dyDescent="0.45">
      <c r="A5517" t="s">
        <v>5522</v>
      </c>
      <c r="B5517">
        <v>0.22162454889300401</v>
      </c>
      <c r="C5517">
        <v>7.7222007200496906E-2</v>
      </c>
      <c r="D5517">
        <v>0.20228811523931101</v>
      </c>
      <c r="E5517">
        <v>0.26258223394299202</v>
      </c>
      <c r="F5517">
        <v>0.13051319721395199</v>
      </c>
      <c r="G5517">
        <v>0.28529895181320197</v>
      </c>
      <c r="H5517">
        <v>4.6138265292970902E-2</v>
      </c>
      <c r="I5517">
        <v>0.129150552854122</v>
      </c>
    </row>
    <row r="5518" spans="1:9" x14ac:dyDescent="0.45">
      <c r="A5518" t="s">
        <v>5523</v>
      </c>
      <c r="B5518">
        <v>9.5793164276675693</v>
      </c>
      <c r="C5518">
        <v>7.6964652253828802</v>
      </c>
      <c r="D5518">
        <v>19.454590612916299</v>
      </c>
      <c r="E5518">
        <v>12.5904802624017</v>
      </c>
      <c r="F5518">
        <v>15.3388867699169</v>
      </c>
      <c r="G5518">
        <v>11.735401664797299</v>
      </c>
      <c r="H5518">
        <v>16.444511204379602</v>
      </c>
      <c r="I5518">
        <v>12.7001669010866</v>
      </c>
    </row>
    <row r="5519" spans="1:9" x14ac:dyDescent="0.45">
      <c r="A5519" t="s">
        <v>5524</v>
      </c>
      <c r="B5519">
        <v>8.5591022590904604</v>
      </c>
      <c r="C5519">
        <v>6.4321869674524503</v>
      </c>
      <c r="D5519">
        <v>11.202942173378</v>
      </c>
      <c r="E5519">
        <v>10.0149681685663</v>
      </c>
      <c r="F5519">
        <v>11.517458595513901</v>
      </c>
      <c r="G5519">
        <v>11.153685416524301</v>
      </c>
      <c r="H5519">
        <v>11.959461022004801</v>
      </c>
      <c r="I5519">
        <v>11.066627350611601</v>
      </c>
    </row>
    <row r="5520" spans="1:9" x14ac:dyDescent="0.45">
      <c r="A5520" t="s">
        <v>5525</v>
      </c>
      <c r="B5520">
        <v>6.1993165699209198</v>
      </c>
      <c r="C5520">
        <v>5.2136115099891596</v>
      </c>
      <c r="D5520">
        <v>8.5541693606946207</v>
      </c>
      <c r="E5520">
        <v>5.6050068870792398</v>
      </c>
      <c r="F5520">
        <v>8.1381842127073192</v>
      </c>
      <c r="G5520">
        <v>3.6949408650003202</v>
      </c>
      <c r="H5520">
        <v>4.4748113601449102</v>
      </c>
      <c r="I5520">
        <v>7.79008916027332</v>
      </c>
    </row>
    <row r="5521" spans="1:9" x14ac:dyDescent="0.45">
      <c r="A5521" t="s">
        <v>5526</v>
      </c>
      <c r="B5521">
        <v>4.6425620902192204</v>
      </c>
      <c r="C5521">
        <v>4.2374236392592302</v>
      </c>
      <c r="D5521">
        <v>9.9632469988062304</v>
      </c>
      <c r="E5521">
        <v>6.9927758304344998</v>
      </c>
      <c r="F5521">
        <v>9.6903025817493091</v>
      </c>
      <c r="G5521">
        <v>4.2268670561553998</v>
      </c>
      <c r="H5521">
        <v>4.8411499722369999</v>
      </c>
      <c r="I5521">
        <v>5.8441395237104103</v>
      </c>
    </row>
    <row r="5522" spans="1:9" x14ac:dyDescent="0.45">
      <c r="A5522" t="s">
        <v>5527</v>
      </c>
      <c r="B5522">
        <v>1.8197889649810699</v>
      </c>
      <c r="C5522">
        <v>2.08472531256364</v>
      </c>
      <c r="D5522">
        <v>1.22033910959225</v>
      </c>
      <c r="E5522">
        <v>0.40940515305252601</v>
      </c>
      <c r="F5522">
        <v>3.4361270003304401</v>
      </c>
      <c r="G5522">
        <v>4.66029132694223E-2</v>
      </c>
      <c r="H5522">
        <v>0.73954477386803696</v>
      </c>
      <c r="I5522">
        <v>3.2397798502626101</v>
      </c>
    </row>
    <row r="5523" spans="1:9" x14ac:dyDescent="0.45">
      <c r="A5523" t="s">
        <v>5528</v>
      </c>
      <c r="B5523">
        <v>216.05897812127299</v>
      </c>
      <c r="C5523">
        <v>265.021129777704</v>
      </c>
      <c r="D5523">
        <v>208.99863023338099</v>
      </c>
      <c r="E5523">
        <v>234.39991954422399</v>
      </c>
      <c r="F5523">
        <v>283.48981025645998</v>
      </c>
      <c r="G5523">
        <v>253.544549061401</v>
      </c>
      <c r="H5523">
        <v>242.328025161304</v>
      </c>
      <c r="I5523">
        <v>273.27321766031201</v>
      </c>
    </row>
    <row r="5524" spans="1:9" x14ac:dyDescent="0.45">
      <c r="A5524" t="s">
        <v>5529</v>
      </c>
      <c r="B5524">
        <v>6.9301449812853102</v>
      </c>
      <c r="C5524">
        <v>5.9434892073731902</v>
      </c>
      <c r="D5524">
        <v>5.0491899890261598</v>
      </c>
      <c r="E5524">
        <v>6.5080416142497501</v>
      </c>
      <c r="F5524">
        <v>7.2775937525278902</v>
      </c>
      <c r="G5524">
        <v>6.4781798409674503</v>
      </c>
      <c r="H5524">
        <v>6.6625169525901402</v>
      </c>
      <c r="I5524">
        <v>5.7694801321541904</v>
      </c>
    </row>
    <row r="5525" spans="1:9" x14ac:dyDescent="0.45">
      <c r="A5525" t="s">
        <v>5530</v>
      </c>
      <c r="B5525">
        <v>59.782918304292103</v>
      </c>
      <c r="C5525">
        <v>76.134213666001301</v>
      </c>
      <c r="D5525">
        <v>94.601541458257699</v>
      </c>
      <c r="E5525">
        <v>80.219055398672296</v>
      </c>
      <c r="F5525">
        <v>72.991038052546301</v>
      </c>
      <c r="G5525">
        <v>71.422511645452403</v>
      </c>
      <c r="H5525">
        <v>70.662188168597893</v>
      </c>
      <c r="I5525">
        <v>63.414189239772703</v>
      </c>
    </row>
    <row r="5526" spans="1:9" x14ac:dyDescent="0.45">
      <c r="A5526" t="s">
        <v>5531</v>
      </c>
      <c r="B5526">
        <v>4.74843029569689</v>
      </c>
      <c r="C5526">
        <v>2.6452236900383701</v>
      </c>
      <c r="D5526">
        <v>2.1640862380157402</v>
      </c>
      <c r="E5526">
        <v>3.4424473014712298</v>
      </c>
      <c r="F5526">
        <v>2.8013136973831401</v>
      </c>
      <c r="G5526">
        <v>2.62480366714267</v>
      </c>
      <c r="H5526">
        <v>3.5897989973210001</v>
      </c>
      <c r="I5526">
        <v>2.0790418105434001</v>
      </c>
    </row>
    <row r="5527" spans="1:9" x14ac:dyDescent="0.45">
      <c r="A5527" t="s">
        <v>5532</v>
      </c>
      <c r="B5527">
        <v>4.6115407079295997E-2</v>
      </c>
      <c r="C5527">
        <v>0.134247579681287</v>
      </c>
      <c r="D5527">
        <v>2.1880364767878802E-2</v>
      </c>
      <c r="E5527">
        <v>0.25584582790604599</v>
      </c>
      <c r="F5527">
        <v>4.2221646222129899E-2</v>
      </c>
      <c r="G5527">
        <v>0.74454009839553603</v>
      </c>
      <c r="H5527">
        <v>7.5016508537262494E-2</v>
      </c>
      <c r="I5527">
        <v>0</v>
      </c>
    </row>
    <row r="5528" spans="1:9" x14ac:dyDescent="0.45">
      <c r="A5528" t="s">
        <v>5533</v>
      </c>
      <c r="B5528">
        <v>0.11739412502854001</v>
      </c>
      <c r="C5528">
        <v>9.6848173320911599E-2</v>
      </c>
      <c r="D5528">
        <v>0.23424546767496501</v>
      </c>
      <c r="E5528">
        <v>5.4701879306944701E-2</v>
      </c>
      <c r="F5528">
        <v>0</v>
      </c>
      <c r="G5528">
        <v>0.51251838796943305</v>
      </c>
      <c r="H5528">
        <v>0.144655334122017</v>
      </c>
      <c r="I5528">
        <v>0</v>
      </c>
    </row>
    <row r="5529" spans="1:9" x14ac:dyDescent="0.45">
      <c r="A5529" t="s">
        <v>5534</v>
      </c>
      <c r="B5529">
        <v>0.62008396164417401</v>
      </c>
      <c r="C5529">
        <v>1.06212421363999</v>
      </c>
      <c r="D5529">
        <v>0.121142298418426</v>
      </c>
      <c r="E5529">
        <v>1.8347312963290401</v>
      </c>
      <c r="F5529">
        <v>0.51513370938612901</v>
      </c>
      <c r="G5529">
        <v>0.68262540700724395</v>
      </c>
      <c r="H5529">
        <v>0</v>
      </c>
      <c r="I5529">
        <v>0.21103780581041801</v>
      </c>
    </row>
    <row r="5530" spans="1:9" x14ac:dyDescent="0.45">
      <c r="A5530" t="s">
        <v>5535</v>
      </c>
      <c r="B5530">
        <v>25.881006984126198</v>
      </c>
      <c r="C5530">
        <v>18.883123573564799</v>
      </c>
      <c r="D5530">
        <v>36.7932364140853</v>
      </c>
      <c r="E5530">
        <v>28.245894638011301</v>
      </c>
      <c r="F5530">
        <v>24.936358559635899</v>
      </c>
      <c r="G5530">
        <v>29.141221319957801</v>
      </c>
      <c r="H5530">
        <v>16.1523633769587</v>
      </c>
      <c r="I5530">
        <v>24.998905879599899</v>
      </c>
    </row>
    <row r="5531" spans="1:9" x14ac:dyDescent="0.45">
      <c r="A5531" t="s">
        <v>5536</v>
      </c>
      <c r="B5531">
        <v>51.738666600932298</v>
      </c>
      <c r="C5531">
        <v>34.5797195935559</v>
      </c>
      <c r="D5531">
        <v>66.506305902686194</v>
      </c>
      <c r="E5531">
        <v>45.582609733475799</v>
      </c>
      <c r="F5531">
        <v>65.571015641148307</v>
      </c>
      <c r="G5531">
        <v>51.320449538609402</v>
      </c>
      <c r="H5531">
        <v>40.888123407928099</v>
      </c>
      <c r="I5531">
        <v>59.096969627670099</v>
      </c>
    </row>
    <row r="5532" spans="1:9" x14ac:dyDescent="0.45">
      <c r="A5532" t="s">
        <v>5537</v>
      </c>
      <c r="B5532">
        <v>2.2959077387400502</v>
      </c>
      <c r="C5532">
        <v>2.62465884677981</v>
      </c>
      <c r="D5532">
        <v>1.1759970620151701</v>
      </c>
      <c r="E5532">
        <v>3.3321754743888601</v>
      </c>
      <c r="F5532">
        <v>1.1914081081788099</v>
      </c>
      <c r="G5532">
        <v>2.0308400719614101</v>
      </c>
      <c r="H5532">
        <v>2.0919155408289698</v>
      </c>
      <c r="I5532">
        <v>0.809113020081624</v>
      </c>
    </row>
    <row r="5533" spans="1:9" x14ac:dyDescent="0.45">
      <c r="A5533" t="s">
        <v>5538</v>
      </c>
      <c r="B5533">
        <v>4.7542091504953596</v>
      </c>
      <c r="C5533">
        <v>6.0500797171994503</v>
      </c>
      <c r="D5533">
        <v>9.4144310733231293</v>
      </c>
      <c r="E5533">
        <v>5.4781150477633398</v>
      </c>
      <c r="F5533">
        <v>7.4489783953844704</v>
      </c>
      <c r="G5533">
        <v>7.3423166612628403</v>
      </c>
      <c r="H5533">
        <v>4.5793397189200196</v>
      </c>
      <c r="I5533">
        <v>6.2958005338741501</v>
      </c>
    </row>
    <row r="5534" spans="1:9" x14ac:dyDescent="0.45">
      <c r="A5534" t="s">
        <v>5539</v>
      </c>
      <c r="B5534">
        <v>1.12114322832059</v>
      </c>
      <c r="C5534">
        <v>0.73758053743965601</v>
      </c>
      <c r="D5534">
        <v>0.65305826788412402</v>
      </c>
      <c r="E5534">
        <v>2.0861304340137301</v>
      </c>
      <c r="F5534">
        <v>1.21729953993767</v>
      </c>
      <c r="G5534">
        <v>1.2200269977923699</v>
      </c>
      <c r="H5534">
        <v>1.2692722193627599</v>
      </c>
      <c r="I5534">
        <v>1.03006176084916</v>
      </c>
    </row>
    <row r="5535" spans="1:9" x14ac:dyDescent="0.45">
      <c r="A5535" t="s">
        <v>5540</v>
      </c>
      <c r="B5535">
        <v>16.925085860939198</v>
      </c>
      <c r="C5535">
        <v>11.858914241857001</v>
      </c>
      <c r="D5535">
        <v>10.465067550215</v>
      </c>
      <c r="E5535">
        <v>14.330309581542799</v>
      </c>
      <c r="F5535">
        <v>11.457419250429</v>
      </c>
      <c r="G5535">
        <v>13.5533471192572</v>
      </c>
      <c r="H5535">
        <v>13.7489518721557</v>
      </c>
      <c r="I5535">
        <v>14.437027715881699</v>
      </c>
    </row>
    <row r="5536" spans="1:9" x14ac:dyDescent="0.45">
      <c r="A5536" t="s">
        <v>5541</v>
      </c>
      <c r="B5536">
        <v>7.9617505209011202E-2</v>
      </c>
      <c r="C5536">
        <v>6.7041062688908096E-2</v>
      </c>
      <c r="D5536">
        <v>1.34425458155585</v>
      </c>
      <c r="E5536">
        <v>0.4709453946869</v>
      </c>
      <c r="F5536">
        <v>0.25294116655337201</v>
      </c>
      <c r="G5536">
        <v>0</v>
      </c>
      <c r="H5536">
        <v>0.43333198677561502</v>
      </c>
      <c r="I5536">
        <v>7.2124766720241901E-2</v>
      </c>
    </row>
    <row r="5537" spans="1:9" x14ac:dyDescent="0.45">
      <c r="A5537" t="s">
        <v>5542</v>
      </c>
      <c r="B5537">
        <v>103.165013683514</v>
      </c>
      <c r="C5537">
        <v>20.2252821066091</v>
      </c>
      <c r="D5537">
        <v>63.017086129432201</v>
      </c>
      <c r="E5537">
        <v>44.755782995704998</v>
      </c>
      <c r="F5537">
        <v>106.028658658452</v>
      </c>
      <c r="G5537">
        <v>89.807808448001495</v>
      </c>
      <c r="H5537">
        <v>66.1538127708952</v>
      </c>
      <c r="I5537">
        <v>201.35706333485399</v>
      </c>
    </row>
    <row r="5538" spans="1:9" x14ac:dyDescent="0.45">
      <c r="A5538" t="s">
        <v>5543</v>
      </c>
      <c r="B5538">
        <v>11.8309180040913</v>
      </c>
      <c r="C5538">
        <v>3.9699361924320198</v>
      </c>
      <c r="D5538">
        <v>10.6473533656279</v>
      </c>
      <c r="E5538">
        <v>15.8832188717367</v>
      </c>
      <c r="F5538">
        <v>16.595399728491898</v>
      </c>
      <c r="G5538">
        <v>4.46158418194661</v>
      </c>
      <c r="H5538">
        <v>2.9780061939089801</v>
      </c>
      <c r="I5538">
        <v>18.424534370135799</v>
      </c>
    </row>
    <row r="5539" spans="1:9" x14ac:dyDescent="0.45">
      <c r="A5539" t="s">
        <v>5544</v>
      </c>
      <c r="B5539">
        <v>0.442283556831995</v>
      </c>
      <c r="C5539">
        <v>0.57727847068012805</v>
      </c>
      <c r="D5539">
        <v>0.387239110231484</v>
      </c>
      <c r="E5539">
        <v>1.42444990376502</v>
      </c>
      <c r="F5539">
        <v>3.3644152720046501</v>
      </c>
      <c r="G5539">
        <v>0.26877114051057499</v>
      </c>
      <c r="H5539">
        <v>0.49142691749464301</v>
      </c>
      <c r="I5539">
        <v>1.9277933222241499</v>
      </c>
    </row>
    <row r="5540" spans="1:9" x14ac:dyDescent="0.45">
      <c r="A5540" t="s">
        <v>5545</v>
      </c>
      <c r="B5540">
        <v>146.146390841825</v>
      </c>
      <c r="C5540">
        <v>164.67375947350399</v>
      </c>
      <c r="D5540">
        <v>216.224591733746</v>
      </c>
      <c r="E5540">
        <v>137.55567547325899</v>
      </c>
      <c r="F5540">
        <v>194.64089115866699</v>
      </c>
      <c r="G5540">
        <v>180.20126457999899</v>
      </c>
      <c r="H5540">
        <v>198.59574302846701</v>
      </c>
      <c r="I5540">
        <v>238.356550315421</v>
      </c>
    </row>
    <row r="5541" spans="1:9" x14ac:dyDescent="0.45">
      <c r="A5541" t="s">
        <v>5546</v>
      </c>
      <c r="B5541">
        <v>5.4124716727237798</v>
      </c>
      <c r="C5541">
        <v>3.5864299274231501</v>
      </c>
      <c r="D5541">
        <v>4.6972729412552896</v>
      </c>
      <c r="E5541">
        <v>5.0307557258918001</v>
      </c>
      <c r="F5541">
        <v>8.5834615941959793</v>
      </c>
      <c r="G5541">
        <v>5.0263260385594002</v>
      </c>
      <c r="H5541">
        <v>6.9653133106115899</v>
      </c>
      <c r="I5541">
        <v>7.7964437139302998</v>
      </c>
    </row>
    <row r="5542" spans="1:9" x14ac:dyDescent="0.45">
      <c r="A5542" t="s">
        <v>5547</v>
      </c>
      <c r="B5542">
        <v>24.486047882410599</v>
      </c>
      <c r="C5542">
        <v>18.758629336930401</v>
      </c>
      <c r="D5542">
        <v>23.631647867866899</v>
      </c>
      <c r="E5542">
        <v>25.9651544536509</v>
      </c>
      <c r="F5542">
        <v>36.587555503920498</v>
      </c>
      <c r="G5542">
        <v>32.633457180721102</v>
      </c>
      <c r="H5542">
        <v>29.3400788801329</v>
      </c>
      <c r="I5542">
        <v>43.145645100445897</v>
      </c>
    </row>
    <row r="5543" spans="1:9" x14ac:dyDescent="0.45">
      <c r="A5543" t="s">
        <v>5548</v>
      </c>
      <c r="B5543">
        <v>115.717129984838</v>
      </c>
      <c r="C5543">
        <v>208.528520155335</v>
      </c>
      <c r="D5543">
        <v>92.533825182924801</v>
      </c>
      <c r="E5543">
        <v>113.666598263151</v>
      </c>
      <c r="F5543">
        <v>134.54101153708601</v>
      </c>
      <c r="G5543">
        <v>128.558513934199</v>
      </c>
      <c r="H5543">
        <v>132.89697138766701</v>
      </c>
      <c r="I5543">
        <v>100.710180699166</v>
      </c>
    </row>
    <row r="5544" spans="1:9" x14ac:dyDescent="0.45">
      <c r="A5544" t="s">
        <v>5549</v>
      </c>
      <c r="B5544">
        <v>18.4781660649085</v>
      </c>
      <c r="C5544">
        <v>16.5182719981097</v>
      </c>
      <c r="D5544">
        <v>13.4381344293959</v>
      </c>
      <c r="E5544">
        <v>15.618329744699199</v>
      </c>
      <c r="F5544">
        <v>12.784354986517901</v>
      </c>
      <c r="G5544">
        <v>12.4936031798521</v>
      </c>
      <c r="H5544">
        <v>14.5739750230418</v>
      </c>
      <c r="I5544">
        <v>11.8447860184937</v>
      </c>
    </row>
    <row r="5545" spans="1:9" x14ac:dyDescent="0.45">
      <c r="A5545" t="s">
        <v>5550</v>
      </c>
      <c r="B5545">
        <v>0</v>
      </c>
      <c r="C5545">
        <v>0</v>
      </c>
      <c r="D5545">
        <v>0</v>
      </c>
      <c r="E5545">
        <v>0</v>
      </c>
      <c r="F5545">
        <v>1.22722746239858E-2</v>
      </c>
      <c r="G5545">
        <v>3.27738338465354E-2</v>
      </c>
      <c r="H5545">
        <v>1.52910107397226E-2</v>
      </c>
      <c r="I5545">
        <v>6.2507700998003096E-2</v>
      </c>
    </row>
    <row r="5546" spans="1:9" x14ac:dyDescent="0.45">
      <c r="A5546" t="s">
        <v>5551</v>
      </c>
      <c r="B5546">
        <v>2.9229968797349901</v>
      </c>
      <c r="C5546">
        <v>3.03187540043516</v>
      </c>
      <c r="D5546">
        <v>0.78498155118344903</v>
      </c>
      <c r="E5546">
        <v>1.9350392204306901</v>
      </c>
      <c r="F5546">
        <v>1.69020126278196</v>
      </c>
      <c r="G5546">
        <v>2.28521633014017</v>
      </c>
      <c r="H5546">
        <v>2.04533571337846</v>
      </c>
      <c r="I5546">
        <v>2.59738880543012</v>
      </c>
    </row>
    <row r="5547" spans="1:9" x14ac:dyDescent="0.45">
      <c r="A5547" t="s">
        <v>5552</v>
      </c>
      <c r="B5547">
        <v>8.5905621514276405</v>
      </c>
      <c r="C5547">
        <v>5.8238884421300101</v>
      </c>
      <c r="D5547">
        <v>5.6822614185318301</v>
      </c>
      <c r="E5547">
        <v>7.0812945831870699</v>
      </c>
      <c r="F5547">
        <v>6.2782369679341201</v>
      </c>
      <c r="G5547">
        <v>9.9832579598230602</v>
      </c>
      <c r="H5547">
        <v>6.2886691288825602</v>
      </c>
      <c r="I5547">
        <v>7.5892224957778502</v>
      </c>
    </row>
    <row r="5548" spans="1:9" x14ac:dyDescent="0.45">
      <c r="A5548" t="s">
        <v>5553</v>
      </c>
      <c r="B5548">
        <v>19.294922063825702</v>
      </c>
      <c r="C5548">
        <v>12.6900415351435</v>
      </c>
      <c r="D5548">
        <v>14.9422570102387</v>
      </c>
      <c r="E5548">
        <v>22.050494518593599</v>
      </c>
      <c r="F5548">
        <v>17.837573504548399</v>
      </c>
      <c r="G5548">
        <v>6.8849251291559899</v>
      </c>
      <c r="H5548">
        <v>8.2956483325090602</v>
      </c>
      <c r="I5548">
        <v>16.798013993423599</v>
      </c>
    </row>
    <row r="5549" spans="1:9" x14ac:dyDescent="0.45">
      <c r="A5549" t="s">
        <v>5554</v>
      </c>
      <c r="B5549">
        <v>16.198965244625299</v>
      </c>
      <c r="C5549">
        <v>10.5798134134678</v>
      </c>
      <c r="D5549">
        <v>13.970045322598599</v>
      </c>
      <c r="E5549">
        <v>16.928016705618301</v>
      </c>
      <c r="F5549">
        <v>17.565853036942102</v>
      </c>
      <c r="G5549">
        <v>10.0716502633032</v>
      </c>
      <c r="H5549">
        <v>10.00294963794</v>
      </c>
      <c r="I5549">
        <v>23.6373454814279</v>
      </c>
    </row>
    <row r="5550" spans="1:9" x14ac:dyDescent="0.45">
      <c r="A5550" t="s">
        <v>5555</v>
      </c>
      <c r="B5550">
        <v>1.6400028792836301</v>
      </c>
      <c r="C5550">
        <v>0.14654562460106499</v>
      </c>
      <c r="D5550">
        <v>0.81520520427937604</v>
      </c>
      <c r="E5550">
        <v>0.56351800162186605</v>
      </c>
      <c r="F5550">
        <v>3.6681148677506599</v>
      </c>
      <c r="G5550">
        <v>4.7802382556849903</v>
      </c>
      <c r="H5550">
        <v>2.97065428577393</v>
      </c>
      <c r="I5550">
        <v>1.8864696724104899</v>
      </c>
    </row>
    <row r="5551" spans="1:9" x14ac:dyDescent="0.45">
      <c r="A5551" t="s">
        <v>5556</v>
      </c>
      <c r="B5551">
        <v>1.50179710655415</v>
      </c>
      <c r="C5551">
        <v>0.92097712021845601</v>
      </c>
      <c r="D5551">
        <v>0.85216755692657997</v>
      </c>
      <c r="E5551">
        <v>1.10581485894983</v>
      </c>
      <c r="F5551">
        <v>1.9127894244095101</v>
      </c>
      <c r="G5551">
        <v>1.0962108771230801</v>
      </c>
      <c r="H5551">
        <v>1.3674630731884201</v>
      </c>
      <c r="I5551">
        <v>1.6252759756217301</v>
      </c>
    </row>
    <row r="5552" spans="1:9" x14ac:dyDescent="0.45">
      <c r="A5552" t="s">
        <v>5557</v>
      </c>
      <c r="B5552">
        <v>24.265532192699698</v>
      </c>
      <c r="C5552">
        <v>17.122393805341702</v>
      </c>
      <c r="D5552">
        <v>9.6844458401319091</v>
      </c>
      <c r="E5552">
        <v>37.9441434489652</v>
      </c>
      <c r="F5552">
        <v>13.5875109871772</v>
      </c>
      <c r="G5552">
        <v>41.150876169328903</v>
      </c>
      <c r="H5552">
        <v>35.258070543049698</v>
      </c>
      <c r="I5552">
        <v>31.032413380965</v>
      </c>
    </row>
    <row r="5553" spans="1:9" x14ac:dyDescent="0.45">
      <c r="A5553" t="s">
        <v>5558</v>
      </c>
      <c r="B5553">
        <v>3.0596923814469901</v>
      </c>
      <c r="C5553">
        <v>1.77334524334984</v>
      </c>
      <c r="D5553">
        <v>4.2643660025971402</v>
      </c>
      <c r="E5553">
        <v>2.3340415639410201</v>
      </c>
      <c r="F5553">
        <v>2.92876295755697</v>
      </c>
      <c r="G5553">
        <v>3.41318272913295</v>
      </c>
      <c r="H5553">
        <v>2.1500607457079202</v>
      </c>
      <c r="I5553">
        <v>3.45348292110135</v>
      </c>
    </row>
    <row r="5554" spans="1:9" x14ac:dyDescent="0.45">
      <c r="A5554" t="s">
        <v>5559</v>
      </c>
      <c r="B5554">
        <v>0.21984542566836701</v>
      </c>
      <c r="C5554">
        <v>0.19967646025232599</v>
      </c>
      <c r="D5554">
        <v>0.20271363059608</v>
      </c>
      <c r="E5554">
        <v>0.26125275814812798</v>
      </c>
      <c r="F5554">
        <v>0.28653095860505601</v>
      </c>
      <c r="G5554">
        <v>0.67840545949946895</v>
      </c>
      <c r="H5554">
        <v>0.35323552436570099</v>
      </c>
      <c r="I5554">
        <v>6.0589493157412501E-2</v>
      </c>
    </row>
    <row r="5555" spans="1:9" x14ac:dyDescent="0.45">
      <c r="A5555" t="s">
        <v>5560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4.8680861077425003E-2</v>
      </c>
      <c r="I5555">
        <v>0</v>
      </c>
    </row>
    <row r="5556" spans="1:9" x14ac:dyDescent="0.45">
      <c r="A5556" t="s">
        <v>5561</v>
      </c>
      <c r="B5556">
        <v>20.242321490861301</v>
      </c>
      <c r="C5556">
        <v>16.573873966151002</v>
      </c>
      <c r="D5556">
        <v>9.0040586752626997</v>
      </c>
      <c r="E5556">
        <v>18.509843587450899</v>
      </c>
      <c r="F5556">
        <v>18.134183929689399</v>
      </c>
      <c r="G5556">
        <v>15.4495819341694</v>
      </c>
      <c r="H5556">
        <v>16.0408802946632</v>
      </c>
      <c r="I5556">
        <v>20.9787559834981</v>
      </c>
    </row>
    <row r="5557" spans="1:9" x14ac:dyDescent="0.45">
      <c r="A5557" t="s">
        <v>5562</v>
      </c>
      <c r="B5557">
        <v>107.045992109723</v>
      </c>
      <c r="C5557">
        <v>99.825400665356099</v>
      </c>
      <c r="D5557">
        <v>244.47836752788601</v>
      </c>
      <c r="E5557">
        <v>146.88468676472101</v>
      </c>
      <c r="F5557">
        <v>140.46558913088001</v>
      </c>
      <c r="G5557">
        <v>122.88505422004501</v>
      </c>
      <c r="H5557">
        <v>113.567531102738</v>
      </c>
      <c r="I5557">
        <v>126.333328670906</v>
      </c>
    </row>
    <row r="5558" spans="1:9" x14ac:dyDescent="0.45">
      <c r="A5558" t="s">
        <v>5563</v>
      </c>
      <c r="B5558">
        <v>66.992808756580999</v>
      </c>
      <c r="C5558">
        <v>33.999803815379202</v>
      </c>
      <c r="D5558">
        <v>70.864436091075007</v>
      </c>
      <c r="E5558">
        <v>56.047091335232103</v>
      </c>
      <c r="F5558">
        <v>81.822451724528307</v>
      </c>
      <c r="G5558">
        <v>62.857125763287002</v>
      </c>
      <c r="H5558">
        <v>57.491060523632001</v>
      </c>
      <c r="I5558">
        <v>96.127106814499598</v>
      </c>
    </row>
    <row r="5559" spans="1:9" x14ac:dyDescent="0.45">
      <c r="A5559" t="s">
        <v>5564</v>
      </c>
      <c r="B5559">
        <v>1.29850238818832</v>
      </c>
      <c r="C5559">
        <v>3.3874120155026302</v>
      </c>
      <c r="D5559">
        <v>7.2869450513742597</v>
      </c>
      <c r="E5559">
        <v>4.9840561482844699</v>
      </c>
      <c r="F5559">
        <v>6.3966470619922298</v>
      </c>
      <c r="G5559">
        <v>2.06722965938068</v>
      </c>
      <c r="H5559">
        <v>7.0573690418777701</v>
      </c>
      <c r="I5559">
        <v>7.5684489740616598</v>
      </c>
    </row>
    <row r="5560" spans="1:9" x14ac:dyDescent="0.45">
      <c r="A5560" t="s">
        <v>5565</v>
      </c>
      <c r="B5560">
        <v>0.26492673389938198</v>
      </c>
      <c r="C5560">
        <v>0.90881556145948394</v>
      </c>
      <c r="D5560">
        <v>0.16798627502454699</v>
      </c>
      <c r="E5560">
        <v>0.79047533736794595</v>
      </c>
      <c r="F5560">
        <v>0</v>
      </c>
      <c r="G5560">
        <v>1.3166840228505301</v>
      </c>
      <c r="H5560">
        <v>0.24885423735533599</v>
      </c>
      <c r="I5560">
        <v>0.38556932624064399</v>
      </c>
    </row>
    <row r="5561" spans="1:9" x14ac:dyDescent="0.45">
      <c r="A5561" t="s">
        <v>5566</v>
      </c>
      <c r="B5561">
        <v>2.9214468691487701E-2</v>
      </c>
      <c r="C5561">
        <v>0</v>
      </c>
      <c r="D5561">
        <v>0</v>
      </c>
      <c r="E5561">
        <v>0</v>
      </c>
      <c r="F5561">
        <v>0</v>
      </c>
      <c r="G5561">
        <v>1.7048819842129099E-2</v>
      </c>
      <c r="H5561">
        <v>0</v>
      </c>
      <c r="I5561">
        <v>0</v>
      </c>
    </row>
    <row r="5562" spans="1:9" x14ac:dyDescent="0.45">
      <c r="A5562" t="s">
        <v>5567</v>
      </c>
      <c r="B5562">
        <v>2.0193812303294001</v>
      </c>
      <c r="C5562">
        <v>2.1972061929061599</v>
      </c>
      <c r="D5562">
        <v>3.04900647893583</v>
      </c>
      <c r="E5562">
        <v>2.8555561092722801</v>
      </c>
      <c r="F5562">
        <v>1.6019778517354599</v>
      </c>
      <c r="G5562">
        <v>0.23736006986366101</v>
      </c>
      <c r="H5562">
        <v>0.56149931493625105</v>
      </c>
      <c r="I5562">
        <v>1.1727825901397999</v>
      </c>
    </row>
    <row r="5563" spans="1:9" x14ac:dyDescent="0.45">
      <c r="A5563" t="s">
        <v>5568</v>
      </c>
      <c r="B5563">
        <v>12.563061592338901</v>
      </c>
      <c r="C5563">
        <v>7.3398612936537404</v>
      </c>
      <c r="D5563">
        <v>18.0367096185315</v>
      </c>
      <c r="E5563">
        <v>12.468017115806999</v>
      </c>
      <c r="F5563">
        <v>10.774352008883399</v>
      </c>
      <c r="G5563">
        <v>11.860981944364299</v>
      </c>
      <c r="H5563">
        <v>10.1825614522769</v>
      </c>
      <c r="I5563">
        <v>7.7091276018820096</v>
      </c>
    </row>
    <row r="5564" spans="1:9" x14ac:dyDescent="0.45">
      <c r="A5564" t="s">
        <v>5569</v>
      </c>
      <c r="B5564">
        <v>531.59246752803006</v>
      </c>
      <c r="C5564">
        <v>621.55674876970204</v>
      </c>
      <c r="D5564">
        <v>777.55082480429098</v>
      </c>
      <c r="E5564">
        <v>611.75852668421703</v>
      </c>
      <c r="F5564">
        <v>447.72139431074999</v>
      </c>
      <c r="G5564">
        <v>553.52925327308401</v>
      </c>
      <c r="H5564">
        <v>604.96677388357</v>
      </c>
      <c r="I5564">
        <v>321.77600304495002</v>
      </c>
    </row>
    <row r="5565" spans="1:9" x14ac:dyDescent="0.45">
      <c r="A5565" t="s">
        <v>5570</v>
      </c>
      <c r="B5565">
        <v>41.078689021847303</v>
      </c>
      <c r="C5565">
        <v>44.831657199094899</v>
      </c>
      <c r="D5565">
        <v>41.329279428535401</v>
      </c>
      <c r="E5565">
        <v>43.379833122662497</v>
      </c>
      <c r="F5565">
        <v>39.129398486994099</v>
      </c>
      <c r="G5565">
        <v>44.651050918714802</v>
      </c>
      <c r="H5565">
        <v>42.366624710290502</v>
      </c>
      <c r="I5565">
        <v>49.395353821234103</v>
      </c>
    </row>
    <row r="5566" spans="1:9" x14ac:dyDescent="0.45">
      <c r="A5566" t="s">
        <v>5571</v>
      </c>
      <c r="B5566">
        <v>8.2226577871706503</v>
      </c>
      <c r="C5566">
        <v>6.7691742443509701</v>
      </c>
      <c r="D5566">
        <v>5.14474432776146</v>
      </c>
      <c r="E5566">
        <v>10.567273014175299</v>
      </c>
      <c r="F5566">
        <v>5.2878854257570396</v>
      </c>
      <c r="G5566">
        <v>7.3013982954932501</v>
      </c>
      <c r="H5566">
        <v>9.6411434532724503</v>
      </c>
      <c r="I5566">
        <v>6.1619530789313099</v>
      </c>
    </row>
    <row r="5567" spans="1:9" x14ac:dyDescent="0.45">
      <c r="A5567" t="s">
        <v>5572</v>
      </c>
      <c r="B5567">
        <v>24.6413143489833</v>
      </c>
      <c r="C5567">
        <v>17.058308513903</v>
      </c>
      <c r="D5567">
        <v>8.8467602495229798</v>
      </c>
      <c r="E5567">
        <v>27.450585654584501</v>
      </c>
      <c r="F5567">
        <v>7.9791945775359601</v>
      </c>
      <c r="G5567">
        <v>1.8667622446435901</v>
      </c>
      <c r="H5567">
        <v>3.0021973528998598</v>
      </c>
      <c r="I5567">
        <v>8.8980675566509095</v>
      </c>
    </row>
    <row r="5568" spans="1:9" x14ac:dyDescent="0.45">
      <c r="A5568" t="s">
        <v>5573</v>
      </c>
      <c r="B5568">
        <v>31.899342514481699</v>
      </c>
      <c r="C5568">
        <v>14.2554667737759</v>
      </c>
      <c r="D5568">
        <v>18.4761681300721</v>
      </c>
      <c r="E5568">
        <v>21.913944714020101</v>
      </c>
      <c r="F5568">
        <v>23.368223358643899</v>
      </c>
      <c r="G5568">
        <v>24.387693589438399</v>
      </c>
      <c r="H5568">
        <v>22.984482853716401</v>
      </c>
      <c r="I5568">
        <v>26.808708278431801</v>
      </c>
    </row>
    <row r="5569" spans="1:9" x14ac:dyDescent="0.45">
      <c r="A5569" t="s">
        <v>5574</v>
      </c>
      <c r="B5569">
        <v>13.9165086196031</v>
      </c>
      <c r="C5569">
        <v>9.3743546056657205</v>
      </c>
      <c r="D5569">
        <v>17.1431739995915</v>
      </c>
      <c r="E5569">
        <v>20.734552049611601</v>
      </c>
      <c r="F5569">
        <v>14.6513855603851</v>
      </c>
      <c r="G5569">
        <v>9.5147602070843291</v>
      </c>
      <c r="H5569">
        <v>12.9539928196172</v>
      </c>
      <c r="I5569">
        <v>10.347974246719801</v>
      </c>
    </row>
    <row r="5570" spans="1:9" x14ac:dyDescent="0.45">
      <c r="A5570" t="s">
        <v>5575</v>
      </c>
      <c r="B5570">
        <v>11.3616550026249</v>
      </c>
      <c r="C5570">
        <v>12.656337044165699</v>
      </c>
      <c r="D5570">
        <v>12.1036419440115</v>
      </c>
      <c r="E5570">
        <v>7.1995767524679897</v>
      </c>
      <c r="F5570">
        <v>0.69481919384158397</v>
      </c>
      <c r="G5570">
        <v>21.364238519176599</v>
      </c>
      <c r="H5570">
        <v>24.699802807022198</v>
      </c>
      <c r="I5570">
        <v>0.575182028093571</v>
      </c>
    </row>
    <row r="5571" spans="1:9" x14ac:dyDescent="0.45">
      <c r="A5571" t="s">
        <v>5576</v>
      </c>
      <c r="B5571">
        <v>4.0367403200657099</v>
      </c>
      <c r="C5571">
        <v>10.7870352399453</v>
      </c>
      <c r="D5571">
        <v>6.6833846859671002</v>
      </c>
      <c r="E5571">
        <v>10.3558203809684</v>
      </c>
      <c r="F5571">
        <v>8.3859699926782998</v>
      </c>
      <c r="G5571">
        <v>4.4853771395964799</v>
      </c>
      <c r="H5571">
        <v>7.9775260467729501</v>
      </c>
      <c r="I5571">
        <v>3.6073002191333998</v>
      </c>
    </row>
    <row r="5572" spans="1:9" x14ac:dyDescent="0.45">
      <c r="A5572" t="s">
        <v>5577</v>
      </c>
      <c r="B5572">
        <v>18.341284897955902</v>
      </c>
      <c r="C5572">
        <v>16.756006253219599</v>
      </c>
      <c r="D5572">
        <v>8.4923914638642497</v>
      </c>
      <c r="E5572">
        <v>15.616780795763599</v>
      </c>
      <c r="F5572">
        <v>18.294309516228399</v>
      </c>
      <c r="G5572">
        <v>11.256824480957301</v>
      </c>
      <c r="H5572">
        <v>19.610379496971099</v>
      </c>
      <c r="I5572">
        <v>33.660664933187803</v>
      </c>
    </row>
    <row r="5573" spans="1:9" x14ac:dyDescent="0.45">
      <c r="A5573" t="s">
        <v>5578</v>
      </c>
      <c r="B5573">
        <v>3.1417274558088</v>
      </c>
      <c r="C5573">
        <v>4.1243277978286104</v>
      </c>
      <c r="D5573">
        <v>1.5599603878269399</v>
      </c>
      <c r="E5573">
        <v>3.3405221302821699</v>
      </c>
      <c r="F5573">
        <v>1.2862332579143501</v>
      </c>
      <c r="G5573">
        <v>2.9471800871376801</v>
      </c>
      <c r="H5573">
        <v>2.3167734668200999</v>
      </c>
      <c r="I5573">
        <v>2.4776875953734101</v>
      </c>
    </row>
    <row r="5574" spans="1:9" x14ac:dyDescent="0.45">
      <c r="A5574" t="s">
        <v>5579</v>
      </c>
      <c r="B5574">
        <v>20.9378229456287</v>
      </c>
      <c r="C5574">
        <v>7.1902218048028796</v>
      </c>
      <c r="D5574">
        <v>15.695594668847599</v>
      </c>
      <c r="E5574">
        <v>14.507511150982699</v>
      </c>
      <c r="F5574">
        <v>27.048368961673599</v>
      </c>
      <c r="G5574">
        <v>14.8514841368675</v>
      </c>
      <c r="H5574">
        <v>15.459850920965399</v>
      </c>
      <c r="I5574">
        <v>28.518888205910599</v>
      </c>
    </row>
    <row r="5575" spans="1:9" x14ac:dyDescent="0.45">
      <c r="A5575" t="s">
        <v>5580</v>
      </c>
      <c r="B5575">
        <v>13.3185896380014</v>
      </c>
      <c r="C5575">
        <v>17.4720775622506</v>
      </c>
      <c r="D5575">
        <v>11.175390984564199</v>
      </c>
      <c r="E5575">
        <v>11.934334545538601</v>
      </c>
      <c r="F5575">
        <v>10.748779729645401</v>
      </c>
      <c r="G5575">
        <v>11.368124040387</v>
      </c>
      <c r="H5575">
        <v>13.4354443019187</v>
      </c>
      <c r="I5575">
        <v>12.9743963849695</v>
      </c>
    </row>
    <row r="5576" spans="1:9" x14ac:dyDescent="0.45">
      <c r="A5576" t="s">
        <v>5581</v>
      </c>
      <c r="B5576">
        <v>64.745302676314296</v>
      </c>
      <c r="C5576">
        <v>54.624314779175897</v>
      </c>
      <c r="D5576">
        <v>91.872205238489698</v>
      </c>
      <c r="E5576">
        <v>56.180993126117997</v>
      </c>
      <c r="F5576">
        <v>91.467539656409301</v>
      </c>
      <c r="G5576">
        <v>65.889730604420507</v>
      </c>
      <c r="H5576">
        <v>51.836464028486603</v>
      </c>
      <c r="I5576">
        <v>88.945085959484004</v>
      </c>
    </row>
    <row r="5577" spans="1:9" x14ac:dyDescent="0.45">
      <c r="A5577" t="s">
        <v>5582</v>
      </c>
      <c r="B5577">
        <v>8.2891407871744391</v>
      </c>
      <c r="C5577">
        <v>14.084752813406901</v>
      </c>
      <c r="D5577">
        <v>7.2679498256083201</v>
      </c>
      <c r="E5577">
        <v>10.3592089664835</v>
      </c>
      <c r="F5577">
        <v>4.0843670029123</v>
      </c>
      <c r="G5577">
        <v>6.0026776146380101</v>
      </c>
      <c r="H5577">
        <v>10.4183914104055</v>
      </c>
      <c r="I5577">
        <v>4.0786971278976702</v>
      </c>
    </row>
    <row r="5578" spans="1:9" x14ac:dyDescent="0.45">
      <c r="A5578" t="s">
        <v>5583</v>
      </c>
      <c r="B5578">
        <v>10.7642002849915</v>
      </c>
      <c r="C5578">
        <v>5.9163102247088002</v>
      </c>
      <c r="D5578">
        <v>2.5924532088494701</v>
      </c>
      <c r="E5578">
        <v>7.2935614150212702</v>
      </c>
      <c r="F5578">
        <v>4.6744026649507502</v>
      </c>
      <c r="G5578">
        <v>5.0610334290654704</v>
      </c>
      <c r="H5578">
        <v>6.4160070693782698</v>
      </c>
      <c r="I5578">
        <v>7.2275947036426098</v>
      </c>
    </row>
    <row r="5579" spans="1:9" x14ac:dyDescent="0.45">
      <c r="A5579" t="s">
        <v>5584</v>
      </c>
      <c r="B5579">
        <v>26.921274091819399</v>
      </c>
      <c r="C5579">
        <v>28.3631260521895</v>
      </c>
      <c r="D5579">
        <v>28.061829404754199</v>
      </c>
      <c r="E5579">
        <v>39.398877089078297</v>
      </c>
      <c r="F5579">
        <v>21.732494445809799</v>
      </c>
      <c r="G5579">
        <v>36.928000328757399</v>
      </c>
      <c r="H5579">
        <v>33.794845413989101</v>
      </c>
      <c r="I5579">
        <v>25.863528816170799</v>
      </c>
    </row>
    <row r="5580" spans="1:9" x14ac:dyDescent="0.45">
      <c r="A5580" t="s">
        <v>5585</v>
      </c>
      <c r="B5580">
        <v>4.4664994756703003</v>
      </c>
      <c r="C5580">
        <v>2.5177238151958301</v>
      </c>
      <c r="D5580">
        <v>5.0467349975104101</v>
      </c>
      <c r="E5580">
        <v>3.9124366631194198</v>
      </c>
      <c r="F5580">
        <v>4.08862571834129</v>
      </c>
      <c r="G5580">
        <v>1.6631137545158401</v>
      </c>
      <c r="H5580">
        <v>2.1249362539668799</v>
      </c>
      <c r="I5580">
        <v>2.8202163040445201</v>
      </c>
    </row>
    <row r="5581" spans="1:9" x14ac:dyDescent="0.45">
      <c r="A5581" t="s">
        <v>5586</v>
      </c>
      <c r="B5581">
        <v>25.995517902561101</v>
      </c>
      <c r="C5581">
        <v>33.990010842322299</v>
      </c>
      <c r="D5581">
        <v>68.473514336752302</v>
      </c>
      <c r="E5581">
        <v>38.096537554032302</v>
      </c>
      <c r="F5581">
        <v>59.599417704047603</v>
      </c>
      <c r="G5581">
        <v>21.8642243776135</v>
      </c>
      <c r="H5581">
        <v>41.942122746115501</v>
      </c>
      <c r="I5581">
        <v>23.996164095885</v>
      </c>
    </row>
    <row r="5582" spans="1:9" x14ac:dyDescent="0.45">
      <c r="A5582" t="s">
        <v>5587</v>
      </c>
      <c r="B5582">
        <v>4.93121821588577</v>
      </c>
      <c r="C5582">
        <v>1.83903024467022</v>
      </c>
      <c r="D5582">
        <v>3.7778248329256301</v>
      </c>
      <c r="E5582">
        <v>3.60236514177529</v>
      </c>
      <c r="F5582">
        <v>5.0723991171153697</v>
      </c>
      <c r="G5582">
        <v>4.0033746295208203</v>
      </c>
      <c r="H5582">
        <v>4.3721851552378102</v>
      </c>
      <c r="I5582">
        <v>4.3019968563642204</v>
      </c>
    </row>
    <row r="5583" spans="1:9" x14ac:dyDescent="0.45">
      <c r="A5583" t="s">
        <v>5588</v>
      </c>
      <c r="B5583">
        <v>0.31591713714181802</v>
      </c>
      <c r="C5583">
        <v>0.25548739166025403</v>
      </c>
      <c r="D5583">
        <v>0.20860932086280501</v>
      </c>
      <c r="E5583">
        <v>0.36662138630733498</v>
      </c>
      <c r="F5583">
        <v>0.125123193060107</v>
      </c>
      <c r="G5583">
        <v>0.24727231648870801</v>
      </c>
      <c r="H5583">
        <v>0.49400626880481202</v>
      </c>
      <c r="I5583">
        <v>0.56694538493832403</v>
      </c>
    </row>
    <row r="5584" spans="1:9" x14ac:dyDescent="0.45">
      <c r="A5584" t="s">
        <v>5589</v>
      </c>
      <c r="B5584">
        <v>5.3149675423069098</v>
      </c>
      <c r="C5584">
        <v>6.0949244843589501</v>
      </c>
      <c r="D5584">
        <v>5.0170634456334602</v>
      </c>
      <c r="E5584">
        <v>5.2009853421863896</v>
      </c>
      <c r="F5584">
        <v>7.2076129712075003</v>
      </c>
      <c r="G5584">
        <v>7.4602385697831703</v>
      </c>
      <c r="H5584">
        <v>4.76568316185916</v>
      </c>
      <c r="I5584">
        <v>4.1145367855794701</v>
      </c>
    </row>
    <row r="5585" spans="1:9" x14ac:dyDescent="0.45">
      <c r="A5585" t="s">
        <v>5590</v>
      </c>
      <c r="B5585">
        <v>55.276265937984498</v>
      </c>
      <c r="C5585">
        <v>50.0630658131685</v>
      </c>
      <c r="D5585">
        <v>47.352055141280204</v>
      </c>
      <c r="E5585">
        <v>51.897950871317398</v>
      </c>
      <c r="F5585">
        <v>45.704446558822099</v>
      </c>
      <c r="G5585">
        <v>70.289218891697402</v>
      </c>
      <c r="H5585">
        <v>58.408433342492799</v>
      </c>
      <c r="I5585">
        <v>47.644743747580499</v>
      </c>
    </row>
    <row r="5586" spans="1:9" x14ac:dyDescent="0.45">
      <c r="A5586" t="s">
        <v>5591</v>
      </c>
      <c r="B5586">
        <v>19.911600530923199</v>
      </c>
      <c r="C5586">
        <v>19.544081236860801</v>
      </c>
      <c r="D5586">
        <v>22.570252307605301</v>
      </c>
      <c r="E5586">
        <v>22.694573801170499</v>
      </c>
      <c r="F5586">
        <v>15.1366237510288</v>
      </c>
      <c r="G5586">
        <v>16.546127636648901</v>
      </c>
      <c r="H5586">
        <v>18.274978933715001</v>
      </c>
      <c r="I5586">
        <v>15.444462121836301</v>
      </c>
    </row>
    <row r="5587" spans="1:9" x14ac:dyDescent="0.45">
      <c r="A5587" t="s">
        <v>5592</v>
      </c>
      <c r="B5587">
        <v>1663.0554701620399</v>
      </c>
      <c r="C5587">
        <v>1399.68490279143</v>
      </c>
      <c r="D5587">
        <v>2420.19131191112</v>
      </c>
      <c r="E5587">
        <v>1673.4101275789201</v>
      </c>
      <c r="F5587">
        <v>3457.8725186817301</v>
      </c>
      <c r="G5587">
        <v>2073.9997373271899</v>
      </c>
      <c r="H5587">
        <v>1592.0682333760201</v>
      </c>
      <c r="I5587">
        <v>1959.6052868889101</v>
      </c>
    </row>
    <row r="5588" spans="1:9" x14ac:dyDescent="0.45">
      <c r="A5588" t="s">
        <v>5593</v>
      </c>
      <c r="B5588">
        <v>13.211230959248001</v>
      </c>
      <c r="C5588">
        <v>10.770011452232</v>
      </c>
      <c r="D5588">
        <v>16.101491115790701</v>
      </c>
      <c r="E5588">
        <v>12.188252934108201</v>
      </c>
      <c r="F5588">
        <v>10.7482452307953</v>
      </c>
      <c r="G5588">
        <v>15.1470638662799</v>
      </c>
      <c r="H5588">
        <v>14.9195257682762</v>
      </c>
      <c r="I5588">
        <v>7.4051442948439998</v>
      </c>
    </row>
    <row r="5589" spans="1:9" x14ac:dyDescent="0.45">
      <c r="A5589" t="s">
        <v>5594</v>
      </c>
      <c r="B5589">
        <v>14.7758147777299</v>
      </c>
      <c r="C5589">
        <v>15.0547805339221</v>
      </c>
      <c r="D5589">
        <v>11.9303291955204</v>
      </c>
      <c r="E5589">
        <v>16.575533139691199</v>
      </c>
      <c r="F5589">
        <v>11.6293771325272</v>
      </c>
      <c r="G5589">
        <v>15.817876400677999</v>
      </c>
      <c r="H5589">
        <v>15.7548803920496</v>
      </c>
      <c r="I5589">
        <v>12.0121678670042</v>
      </c>
    </row>
    <row r="5590" spans="1:9" x14ac:dyDescent="0.45">
      <c r="A5590" t="s">
        <v>5595</v>
      </c>
      <c r="B5590">
        <v>0.439924730428991</v>
      </c>
      <c r="C5590">
        <v>1.0596063392196999</v>
      </c>
      <c r="D5590">
        <v>0.13473044623826999</v>
      </c>
      <c r="E5590">
        <v>0.423190313043109</v>
      </c>
      <c r="F5590">
        <v>6.5721432482636094E-2</v>
      </c>
      <c r="G5590">
        <v>0.95679972904769695</v>
      </c>
      <c r="H5590">
        <v>0.413884264563674</v>
      </c>
      <c r="I5590">
        <v>0.36409601751012499</v>
      </c>
    </row>
    <row r="5591" spans="1:9" x14ac:dyDescent="0.45">
      <c r="A5591" t="s">
        <v>5596</v>
      </c>
      <c r="B5591">
        <v>6.8549871033002097</v>
      </c>
      <c r="C5591">
        <v>4.8953924131107396</v>
      </c>
      <c r="D5591">
        <v>6.8639008036431601</v>
      </c>
      <c r="E5591">
        <v>5.2026833250085902</v>
      </c>
      <c r="F5591">
        <v>5.7228399002156003</v>
      </c>
      <c r="G5591">
        <v>10.5507012514464</v>
      </c>
      <c r="H5591">
        <v>7.8990144358914103</v>
      </c>
      <c r="I5591">
        <v>5.1065704168301398</v>
      </c>
    </row>
    <row r="5592" spans="1:9" x14ac:dyDescent="0.45">
      <c r="A5592" t="s">
        <v>5597</v>
      </c>
      <c r="B5592">
        <v>102.836892668183</v>
      </c>
      <c r="C5592">
        <v>41.389616863380702</v>
      </c>
      <c r="D5592">
        <v>43.103067734791502</v>
      </c>
      <c r="E5592">
        <v>58.4439963102771</v>
      </c>
      <c r="F5592">
        <v>24.210397358225801</v>
      </c>
      <c r="G5592">
        <v>284.94120367240299</v>
      </c>
      <c r="H5592">
        <v>168.22210728768701</v>
      </c>
      <c r="I5592">
        <v>37.631617999889798</v>
      </c>
    </row>
    <row r="5593" spans="1:9" x14ac:dyDescent="0.45">
      <c r="A5593" t="s">
        <v>5598</v>
      </c>
      <c r="B5593">
        <v>33.355605001018297</v>
      </c>
      <c r="C5593">
        <v>24.588540681975299</v>
      </c>
      <c r="D5593">
        <v>22.742592674043099</v>
      </c>
      <c r="E5593">
        <v>26.506357095846599</v>
      </c>
      <c r="F5593">
        <v>30.0880322408733</v>
      </c>
      <c r="G5593">
        <v>27.2553842717784</v>
      </c>
      <c r="H5593">
        <v>30.293273601608998</v>
      </c>
      <c r="I5593">
        <v>19.1253276554996</v>
      </c>
    </row>
    <row r="5594" spans="1:9" x14ac:dyDescent="0.45">
      <c r="A5594" t="s">
        <v>5599</v>
      </c>
      <c r="B5594">
        <v>7.5128914238722899</v>
      </c>
      <c r="C5594">
        <v>4.3054570066022002</v>
      </c>
      <c r="D5594">
        <v>9.4079142897231396</v>
      </c>
      <c r="E5594">
        <v>5.79582268040412</v>
      </c>
      <c r="F5594">
        <v>8.6065928421987099</v>
      </c>
      <c r="G5594">
        <v>3.7001343315578601</v>
      </c>
      <c r="H5594">
        <v>5.2513942388432397</v>
      </c>
      <c r="I5594">
        <v>5.1104563270610797</v>
      </c>
    </row>
    <row r="5595" spans="1:9" x14ac:dyDescent="0.45">
      <c r="A5595" t="s">
        <v>5600</v>
      </c>
      <c r="B5595">
        <v>1265.7872935426601</v>
      </c>
      <c r="C5595">
        <v>1135.6433541245699</v>
      </c>
      <c r="D5595">
        <v>1255.5870664706199</v>
      </c>
      <c r="E5595">
        <v>1438.2868450983401</v>
      </c>
      <c r="F5595">
        <v>1027.20676788315</v>
      </c>
      <c r="G5595">
        <v>1034.1963702302901</v>
      </c>
      <c r="H5595">
        <v>1440.5117633963</v>
      </c>
      <c r="I5595">
        <v>1185.9463964523</v>
      </c>
    </row>
    <row r="5596" spans="1:9" x14ac:dyDescent="0.45">
      <c r="A5596" t="s">
        <v>5601</v>
      </c>
      <c r="B5596">
        <v>9.0900284570783807</v>
      </c>
      <c r="C5596">
        <v>3.6385351592003898</v>
      </c>
      <c r="D5596">
        <v>2.3420369611510501</v>
      </c>
      <c r="E5596">
        <v>4.8316369973976299</v>
      </c>
      <c r="F5596">
        <v>2.4105351089727298</v>
      </c>
      <c r="G5596">
        <v>3.3490732545899702</v>
      </c>
      <c r="H5596">
        <v>3.30002732841373</v>
      </c>
      <c r="I5596">
        <v>4.2158349298711304</v>
      </c>
    </row>
    <row r="5597" spans="1:9" x14ac:dyDescent="0.45">
      <c r="A5597" t="s">
        <v>5602</v>
      </c>
      <c r="B5597">
        <v>4.0285874542114498E-2</v>
      </c>
      <c r="C5597">
        <v>4.5478514143515898E-2</v>
      </c>
      <c r="D5597">
        <v>0.53658514780045696</v>
      </c>
      <c r="E5597">
        <v>0.19741998242372299</v>
      </c>
      <c r="F5597">
        <v>0.26327677716488401</v>
      </c>
      <c r="G5597">
        <v>4.23937365398631E-2</v>
      </c>
      <c r="H5597">
        <v>0</v>
      </c>
      <c r="I5597">
        <v>0</v>
      </c>
    </row>
    <row r="5598" spans="1:9" x14ac:dyDescent="0.45">
      <c r="A5598" t="s">
        <v>5603</v>
      </c>
      <c r="B5598">
        <v>10.888338134695999</v>
      </c>
      <c r="C5598">
        <v>13.8555063978517</v>
      </c>
      <c r="D5598">
        <v>35.865702337053101</v>
      </c>
      <c r="E5598">
        <v>9.9849923012758595</v>
      </c>
      <c r="F5598">
        <v>16.847349135118499</v>
      </c>
      <c r="G5598">
        <v>0.91299602907236099</v>
      </c>
      <c r="H5598">
        <v>2.4605160914257702</v>
      </c>
      <c r="I5598">
        <v>6.6164574875643103</v>
      </c>
    </row>
    <row r="5599" spans="1:9" x14ac:dyDescent="0.45">
      <c r="A5599" t="s">
        <v>5604</v>
      </c>
      <c r="B5599">
        <v>28.322791746832898</v>
      </c>
      <c r="C5599">
        <v>27.4621897726166</v>
      </c>
      <c r="D5599">
        <v>12.565011809455299</v>
      </c>
      <c r="E5599">
        <v>12.304940201842999</v>
      </c>
      <c r="F5599">
        <v>51.161366059092003</v>
      </c>
      <c r="G5599">
        <v>217.18699414019301</v>
      </c>
      <c r="H5599">
        <v>33.575210850789297</v>
      </c>
      <c r="I5599">
        <v>72.710280089913198</v>
      </c>
    </row>
    <row r="5600" spans="1:9" x14ac:dyDescent="0.45">
      <c r="A5600" t="s">
        <v>5605</v>
      </c>
      <c r="B5600">
        <v>0</v>
      </c>
      <c r="C5600">
        <v>5.6148084863129902E-2</v>
      </c>
      <c r="D5600">
        <v>0.16538385904299599</v>
      </c>
      <c r="E5600">
        <v>4.7179476069035699E-2</v>
      </c>
      <c r="F5600">
        <v>5.33142451376745E-2</v>
      </c>
      <c r="G5600">
        <v>0</v>
      </c>
      <c r="H5600">
        <v>0</v>
      </c>
      <c r="I5600">
        <v>0.120807296469352</v>
      </c>
    </row>
    <row r="5601" spans="1:9" x14ac:dyDescent="0.45">
      <c r="A5601" t="s">
        <v>5606</v>
      </c>
      <c r="B5601">
        <v>10.360143265808</v>
      </c>
      <c r="C5601">
        <v>6.34804278211225</v>
      </c>
      <c r="D5601">
        <v>20.494445798733199</v>
      </c>
      <c r="E5601">
        <v>7.6248028447974399</v>
      </c>
      <c r="F5601">
        <v>16.029893040574901</v>
      </c>
      <c r="G5601">
        <v>9.8129228381039901</v>
      </c>
      <c r="H5601">
        <v>6.3195886200851197</v>
      </c>
      <c r="I5601">
        <v>13.569796186034599</v>
      </c>
    </row>
    <row r="5602" spans="1:9" x14ac:dyDescent="0.45">
      <c r="A5602" t="s">
        <v>5607</v>
      </c>
      <c r="B5602">
        <v>4.2002805307467597</v>
      </c>
      <c r="C5602">
        <v>7.4934864651564803</v>
      </c>
      <c r="D5602">
        <v>6.3969041831561499</v>
      </c>
      <c r="E5602">
        <v>5.3335818054518898</v>
      </c>
      <c r="F5602">
        <v>5.0770095695233302</v>
      </c>
      <c r="G5602">
        <v>4.0928896845642999</v>
      </c>
      <c r="H5602">
        <v>5.0214547342404696</v>
      </c>
      <c r="I5602">
        <v>5.4164651006706803</v>
      </c>
    </row>
    <row r="5603" spans="1:9" x14ac:dyDescent="0.45">
      <c r="A5603" t="s">
        <v>5608</v>
      </c>
      <c r="B5603">
        <v>199.842620542015</v>
      </c>
      <c r="C5603">
        <v>318.89124142667498</v>
      </c>
      <c r="D5603">
        <v>372.24299399611101</v>
      </c>
      <c r="E5603">
        <v>387.95029699466801</v>
      </c>
      <c r="F5603">
        <v>226.23998858647499</v>
      </c>
      <c r="G5603">
        <v>187.05592552067901</v>
      </c>
      <c r="H5603">
        <v>147.87394403084599</v>
      </c>
      <c r="I5603">
        <v>162.55174465319101</v>
      </c>
    </row>
    <row r="5604" spans="1:9" x14ac:dyDescent="0.45">
      <c r="A5604" t="s">
        <v>5609</v>
      </c>
      <c r="B5604">
        <v>5.0727404290086797</v>
      </c>
      <c r="C5604">
        <v>5.0294536784086796</v>
      </c>
      <c r="D5604">
        <v>4.2262772486942497</v>
      </c>
      <c r="E5604">
        <v>7.6307508105813797</v>
      </c>
      <c r="F5604">
        <v>4.9952692203794404</v>
      </c>
      <c r="G5604">
        <v>4.6330544430364897</v>
      </c>
      <c r="H5604">
        <v>5.1605046473075697</v>
      </c>
      <c r="I5604">
        <v>6.8231467136731698</v>
      </c>
    </row>
    <row r="5605" spans="1:9" x14ac:dyDescent="0.45">
      <c r="A5605" t="s">
        <v>5610</v>
      </c>
      <c r="B5605">
        <v>0</v>
      </c>
      <c r="C5605">
        <v>4.7590605658070398E-2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</row>
    <row r="5606" spans="1:9" x14ac:dyDescent="0.45">
      <c r="A5606" t="s">
        <v>5611</v>
      </c>
      <c r="B5606">
        <v>12.349270214878</v>
      </c>
      <c r="C5606">
        <v>11.843582769502801</v>
      </c>
      <c r="D5606">
        <v>6.8536362869391203</v>
      </c>
      <c r="E5606">
        <v>11.988707004693</v>
      </c>
      <c r="F5606">
        <v>13.1737671821126</v>
      </c>
      <c r="G5606">
        <v>14.8868736557893</v>
      </c>
      <c r="H5606">
        <v>15.6400017477087</v>
      </c>
      <c r="I5606">
        <v>20.435378096577899</v>
      </c>
    </row>
    <row r="5607" spans="1:9" x14ac:dyDescent="0.45">
      <c r="A5607" t="s">
        <v>5612</v>
      </c>
      <c r="B5607">
        <v>30.3982946902956</v>
      </c>
      <c r="C5607">
        <v>38.255014712974003</v>
      </c>
      <c r="D5607">
        <v>28.872730728463999</v>
      </c>
      <c r="E5607">
        <v>44.391586009600402</v>
      </c>
      <c r="F5607">
        <v>45.302832580472497</v>
      </c>
      <c r="G5607">
        <v>31.568093570496998</v>
      </c>
      <c r="H5607">
        <v>38.354821249690701</v>
      </c>
      <c r="I5607">
        <v>43.038393365793198</v>
      </c>
    </row>
    <row r="5608" spans="1:9" x14ac:dyDescent="0.45">
      <c r="A5608" t="s">
        <v>5613</v>
      </c>
      <c r="B5608">
        <v>32.423151630581998</v>
      </c>
      <c r="C5608">
        <v>11.248312913392599</v>
      </c>
      <c r="D5608">
        <v>48.590196070759603</v>
      </c>
      <c r="E5608">
        <v>20.847106187736699</v>
      </c>
      <c r="F5608">
        <v>28.503776018363801</v>
      </c>
      <c r="G5608">
        <v>22.267312001236199</v>
      </c>
      <c r="H5608">
        <v>20.2135416212246</v>
      </c>
      <c r="I5608">
        <v>45.058337859622803</v>
      </c>
    </row>
    <row r="5609" spans="1:9" x14ac:dyDescent="0.45">
      <c r="A5609" t="s">
        <v>5614</v>
      </c>
      <c r="B5609">
        <v>20.4867553134685</v>
      </c>
      <c r="C5609">
        <v>10.8202315395813</v>
      </c>
      <c r="D5609">
        <v>16.774631020512</v>
      </c>
      <c r="E5609">
        <v>12.347842874878101</v>
      </c>
      <c r="F5609">
        <v>18.1138231713172</v>
      </c>
      <c r="G5609">
        <v>23.081831460760601</v>
      </c>
      <c r="H5609">
        <v>15.845801795711299</v>
      </c>
      <c r="I5609">
        <v>18.742207624746801</v>
      </c>
    </row>
    <row r="5610" spans="1:9" x14ac:dyDescent="0.45">
      <c r="A5610" t="s">
        <v>5615</v>
      </c>
      <c r="B5610">
        <v>23.055652662797499</v>
      </c>
      <c r="C5610">
        <v>20.274276425825501</v>
      </c>
      <c r="D5610">
        <v>32.157685924640603</v>
      </c>
      <c r="E5610">
        <v>20.430415786191102</v>
      </c>
      <c r="F5610">
        <v>26.965018358901698</v>
      </c>
      <c r="G5610">
        <v>24.629764455844601</v>
      </c>
      <c r="H5610">
        <v>21.629749265778599</v>
      </c>
      <c r="I5610">
        <v>24.953341196501999</v>
      </c>
    </row>
    <row r="5611" spans="1:9" x14ac:dyDescent="0.45">
      <c r="A5611" t="s">
        <v>5616</v>
      </c>
      <c r="B5611">
        <v>11.640046227094899</v>
      </c>
      <c r="C5611">
        <v>4.3248510824596398</v>
      </c>
      <c r="D5611">
        <v>11.4811151666666</v>
      </c>
      <c r="E5611">
        <v>6.9787904282631299</v>
      </c>
      <c r="F5611">
        <v>13.608242687630799</v>
      </c>
      <c r="G5611">
        <v>5.34468756595549</v>
      </c>
      <c r="H5611">
        <v>4.9037323930447698</v>
      </c>
      <c r="I5611">
        <v>13.178731311723901</v>
      </c>
    </row>
    <row r="5612" spans="1:9" x14ac:dyDescent="0.45">
      <c r="A5612" t="s">
        <v>5617</v>
      </c>
      <c r="B5612">
        <v>0.147555083051291</v>
      </c>
      <c r="C5612">
        <v>0</v>
      </c>
      <c r="D5612">
        <v>0</v>
      </c>
      <c r="E5612">
        <v>0</v>
      </c>
      <c r="F5612">
        <v>3.5097951902621403E-2</v>
      </c>
      <c r="G5612">
        <v>0</v>
      </c>
      <c r="H5612">
        <v>3.3536021687696503E-2</v>
      </c>
      <c r="I5612">
        <v>0</v>
      </c>
    </row>
    <row r="5613" spans="1:9" x14ac:dyDescent="0.45">
      <c r="A5613" t="s">
        <v>5618</v>
      </c>
      <c r="B5613">
        <v>15.6810086992505</v>
      </c>
      <c r="C5613">
        <v>8.4090267471989595</v>
      </c>
      <c r="D5613">
        <v>14.107992733428301</v>
      </c>
      <c r="E5613">
        <v>11.5526121835055</v>
      </c>
      <c r="F5613">
        <v>18.768684860241098</v>
      </c>
      <c r="G5613">
        <v>9.7407445613606995</v>
      </c>
      <c r="H5613">
        <v>10.6157928926987</v>
      </c>
      <c r="I5613">
        <v>16.339190042420899</v>
      </c>
    </row>
    <row r="5614" spans="1:9" x14ac:dyDescent="0.45">
      <c r="A5614" t="s">
        <v>5619</v>
      </c>
      <c r="B5614">
        <v>5.9750436007113903</v>
      </c>
      <c r="C5614">
        <v>4.4288129715444304</v>
      </c>
      <c r="D5614">
        <v>21.782372511632602</v>
      </c>
      <c r="E5614">
        <v>7.1555541445576702</v>
      </c>
      <c r="F5614">
        <v>14.0623265203001</v>
      </c>
      <c r="G5614">
        <v>1.5390592576486899</v>
      </c>
      <c r="H5614">
        <v>4.0000608145980801</v>
      </c>
      <c r="I5614">
        <v>6.1140817454379004</v>
      </c>
    </row>
    <row r="5615" spans="1:9" x14ac:dyDescent="0.45">
      <c r="A5615" t="s">
        <v>5620</v>
      </c>
      <c r="B5615">
        <v>1.53524075117988E-2</v>
      </c>
      <c r="C5615">
        <v>1.1750759817278199E-2</v>
      </c>
      <c r="D5615">
        <v>0</v>
      </c>
      <c r="E5615">
        <v>4.2327513516832701E-3</v>
      </c>
      <c r="F5615">
        <v>0</v>
      </c>
      <c r="G5615">
        <v>1.36552407002289E-2</v>
      </c>
      <c r="H5615">
        <v>6.4721007515574297E-3</v>
      </c>
      <c r="I5615">
        <v>2.1771694675243699E-2</v>
      </c>
    </row>
    <row r="5616" spans="1:9" x14ac:dyDescent="0.45">
      <c r="A5616" t="s">
        <v>5621</v>
      </c>
      <c r="B5616">
        <v>3.6917063505846901</v>
      </c>
      <c r="C5616">
        <v>3.5180744183852601</v>
      </c>
      <c r="D5616">
        <v>4.4884431176625696</v>
      </c>
      <c r="E5616">
        <v>2.2644368520601401</v>
      </c>
      <c r="F5616">
        <v>5.0500643633159097</v>
      </c>
      <c r="G5616">
        <v>4.7389133826589402</v>
      </c>
      <c r="H5616">
        <v>3.4802591664141298</v>
      </c>
      <c r="I5616">
        <v>4.6355881541173201</v>
      </c>
    </row>
    <row r="5617" spans="1:9" x14ac:dyDescent="0.45">
      <c r="A5617" t="s">
        <v>5622</v>
      </c>
      <c r="B5617">
        <v>10.1750492856913</v>
      </c>
      <c r="C5617">
        <v>7.2943365836009297</v>
      </c>
      <c r="D5617">
        <v>10.3198787705418</v>
      </c>
      <c r="E5617">
        <v>8.9358987226413795</v>
      </c>
      <c r="F5617">
        <v>9.6287902962187406</v>
      </c>
      <c r="G5617">
        <v>9.0145865188926901</v>
      </c>
      <c r="H5617">
        <v>8.2427598710232601</v>
      </c>
      <c r="I5617">
        <v>8.53430924872041</v>
      </c>
    </row>
    <row r="5618" spans="1:9" x14ac:dyDescent="0.45">
      <c r="A5618" t="s">
        <v>5623</v>
      </c>
      <c r="B5618">
        <v>21.659843434948201</v>
      </c>
      <c r="C5618">
        <v>8.0732120627956405</v>
      </c>
      <c r="D5618">
        <v>16.690275515978801</v>
      </c>
      <c r="E5618">
        <v>12.003016320236799</v>
      </c>
      <c r="F5618">
        <v>12.282840690112801</v>
      </c>
      <c r="G5618">
        <v>23.576198482599398</v>
      </c>
      <c r="H5618">
        <v>24.5853535803172</v>
      </c>
      <c r="I5618">
        <v>21.118254546721101</v>
      </c>
    </row>
    <row r="5619" spans="1:9" x14ac:dyDescent="0.45">
      <c r="A5619" t="s">
        <v>5624</v>
      </c>
      <c r="B5619">
        <v>1.68979755126597</v>
      </c>
      <c r="C5619">
        <v>1.41559051427087</v>
      </c>
      <c r="D5619">
        <v>0.58161816952095702</v>
      </c>
      <c r="E5619">
        <v>1.3298013241829001</v>
      </c>
      <c r="F5619">
        <v>1.5313797910882601</v>
      </c>
      <c r="G5619">
        <v>0.99604399247503494</v>
      </c>
      <c r="H5619">
        <v>0.65256654611411002</v>
      </c>
      <c r="I5619">
        <v>0.89292631626982299</v>
      </c>
    </row>
    <row r="5620" spans="1:9" x14ac:dyDescent="0.45">
      <c r="A5620" t="s">
        <v>5625</v>
      </c>
      <c r="B5620">
        <v>5.8631831810484503</v>
      </c>
      <c r="C5620">
        <v>3.6893573057326701</v>
      </c>
      <c r="D5620">
        <v>4.0783333484605304</v>
      </c>
      <c r="E5620">
        <v>4.74169595054871</v>
      </c>
      <c r="F5620">
        <v>7.2120380972902796</v>
      </c>
      <c r="G5620">
        <v>5.0317245477395298</v>
      </c>
      <c r="H5620">
        <v>4.7081111748559499</v>
      </c>
      <c r="I5620">
        <v>3.46118968138251</v>
      </c>
    </row>
    <row r="5621" spans="1:9" x14ac:dyDescent="0.45">
      <c r="A5621" t="s">
        <v>5626</v>
      </c>
      <c r="B5621">
        <v>3.9988016008555798</v>
      </c>
      <c r="C5621">
        <v>2.30191627494525</v>
      </c>
      <c r="D5621">
        <v>2.1458924867234601</v>
      </c>
      <c r="E5621">
        <v>3.1485380520190702</v>
      </c>
      <c r="F5621">
        <v>3.2130807191823498</v>
      </c>
      <c r="G5621">
        <v>2.2900366900370299</v>
      </c>
      <c r="H5621">
        <v>2.2533252997169999</v>
      </c>
      <c r="I5621">
        <v>4.6862547615958103</v>
      </c>
    </row>
    <row r="5622" spans="1:9" x14ac:dyDescent="0.45">
      <c r="A5622" t="s">
        <v>5627</v>
      </c>
      <c r="B5622">
        <v>9.8090944505092494</v>
      </c>
      <c r="C5622">
        <v>6.8897764777439301</v>
      </c>
      <c r="D5622">
        <v>8.3299175669514796</v>
      </c>
      <c r="E5622">
        <v>8.6185731180039493</v>
      </c>
      <c r="F5622">
        <v>12.6630437185111</v>
      </c>
      <c r="G5622">
        <v>7.1267033340041603</v>
      </c>
      <c r="H5622">
        <v>7.7837602086952797</v>
      </c>
      <c r="I5622">
        <v>14.977214870559299</v>
      </c>
    </row>
    <row r="5623" spans="1:9" x14ac:dyDescent="0.45">
      <c r="A5623" t="s">
        <v>5628</v>
      </c>
      <c r="B5623">
        <v>2.90703904052631</v>
      </c>
      <c r="C5623">
        <v>4.5037622274793998</v>
      </c>
      <c r="D5623">
        <v>1.63060085783549</v>
      </c>
      <c r="E5623">
        <v>3.2405374555035902</v>
      </c>
      <c r="F5623">
        <v>2.3474618601261699</v>
      </c>
      <c r="G5623">
        <v>3.02431049234692</v>
      </c>
      <c r="H5623">
        <v>2.8729083638948198</v>
      </c>
      <c r="I5623">
        <v>3.3692669047526098</v>
      </c>
    </row>
    <row r="5624" spans="1:9" x14ac:dyDescent="0.45">
      <c r="A5624" t="s">
        <v>5629</v>
      </c>
      <c r="B5624">
        <v>16.622647247223401</v>
      </c>
      <c r="C5624">
        <v>12.8033530336537</v>
      </c>
      <c r="D5624">
        <v>15.693353190144199</v>
      </c>
      <c r="E5624">
        <v>14.1097125492463</v>
      </c>
      <c r="F5624">
        <v>12.369198336988701</v>
      </c>
      <c r="G5624">
        <v>13.153547941206201</v>
      </c>
      <c r="H5624">
        <v>25.8427560959963</v>
      </c>
      <c r="I5624">
        <v>23.749591994965499</v>
      </c>
    </row>
    <row r="5625" spans="1:9" x14ac:dyDescent="0.45">
      <c r="A5625" t="s">
        <v>5630</v>
      </c>
      <c r="B5625">
        <v>2.2508328135284202E-2</v>
      </c>
      <c r="C5625">
        <v>0</v>
      </c>
      <c r="D5625">
        <v>0</v>
      </c>
      <c r="E5625">
        <v>0.127093630860419</v>
      </c>
      <c r="F5625">
        <v>0</v>
      </c>
      <c r="G5625">
        <v>3.3206534136535397E-2</v>
      </c>
      <c r="H5625">
        <v>0</v>
      </c>
      <c r="I5625">
        <v>1.9554703800738801E-2</v>
      </c>
    </row>
    <row r="5626" spans="1:9" x14ac:dyDescent="0.45">
      <c r="A5626" t="s">
        <v>5631</v>
      </c>
      <c r="B5626">
        <v>25.926047035922799</v>
      </c>
      <c r="C5626">
        <v>19.103789353604999</v>
      </c>
      <c r="D5626">
        <v>30.880299053246301</v>
      </c>
      <c r="E5626">
        <v>24.279676628452901</v>
      </c>
      <c r="F5626">
        <v>33.585308039744802</v>
      </c>
      <c r="G5626">
        <v>28.329382202612202</v>
      </c>
      <c r="H5626">
        <v>25.962679302919501</v>
      </c>
      <c r="I5626">
        <v>39.756998385892203</v>
      </c>
    </row>
    <row r="5627" spans="1:9" x14ac:dyDescent="0.45">
      <c r="A5627" t="s">
        <v>5632</v>
      </c>
      <c r="B5627">
        <v>0.12534280862128999</v>
      </c>
      <c r="C5627">
        <v>0</v>
      </c>
      <c r="D5627">
        <v>0.248113698283106</v>
      </c>
      <c r="E5627">
        <v>0.71645345356826695</v>
      </c>
      <c r="F5627">
        <v>0.14092712136372099</v>
      </c>
      <c r="G5627">
        <v>0.11941574907889101</v>
      </c>
      <c r="H5627">
        <v>0.52508618939019402</v>
      </c>
      <c r="I5627">
        <v>0.25684617956659</v>
      </c>
    </row>
    <row r="5628" spans="1:9" x14ac:dyDescent="0.45">
      <c r="A5628" t="s">
        <v>5633</v>
      </c>
      <c r="B5628">
        <v>0.64114187326397598</v>
      </c>
      <c r="C5628">
        <v>0.21583551152358299</v>
      </c>
      <c r="D5628">
        <v>8.7702025444155299E-2</v>
      </c>
      <c r="E5628">
        <v>0.43034069079288201</v>
      </c>
      <c r="F5628">
        <v>0.14532120426931999</v>
      </c>
      <c r="G5628">
        <v>0.97726552131853295</v>
      </c>
      <c r="H5628">
        <v>0.43020717547551002</v>
      </c>
      <c r="I5628">
        <v>0.29325183548524397</v>
      </c>
    </row>
    <row r="5629" spans="1:9" x14ac:dyDescent="0.45">
      <c r="A5629" t="s">
        <v>5634</v>
      </c>
      <c r="B5629">
        <v>12.0564737463238</v>
      </c>
      <c r="C5629">
        <v>7.2891555550660598</v>
      </c>
      <c r="D5629">
        <v>7.8535656031834398</v>
      </c>
      <c r="E5629">
        <v>11.172377443374099</v>
      </c>
      <c r="F5629">
        <v>11.405376285270799</v>
      </c>
      <c r="G5629">
        <v>13.1319381441654</v>
      </c>
      <c r="H5629">
        <v>14.8759031115135</v>
      </c>
      <c r="I5629">
        <v>9.8359508659741994</v>
      </c>
    </row>
    <row r="5630" spans="1:9" x14ac:dyDescent="0.45">
      <c r="A5630" t="s">
        <v>5635</v>
      </c>
      <c r="B5630">
        <v>14.6812871983661</v>
      </c>
      <c r="C5630">
        <v>7.2308211128132402</v>
      </c>
      <c r="D5630">
        <v>8.5001037320020298</v>
      </c>
      <c r="E5630">
        <v>15.2419166792728</v>
      </c>
      <c r="F5630">
        <v>12.3993015478485</v>
      </c>
      <c r="G5630">
        <v>13.182422518886201</v>
      </c>
      <c r="H5630">
        <v>10.8803396447806</v>
      </c>
      <c r="I5630">
        <v>10.5791885805276</v>
      </c>
    </row>
    <row r="5631" spans="1:9" x14ac:dyDescent="0.45">
      <c r="A5631" t="s">
        <v>5636</v>
      </c>
      <c r="B5631">
        <v>22.807320901112</v>
      </c>
      <c r="C5631">
        <v>34.227604571357197</v>
      </c>
      <c r="D5631">
        <v>17.683896930706101</v>
      </c>
      <c r="E5631">
        <v>34.811702266790398</v>
      </c>
      <c r="F5631">
        <v>24.537338301824899</v>
      </c>
      <c r="G5631">
        <v>23.2788926702993</v>
      </c>
      <c r="H5631">
        <v>27.163532875719799</v>
      </c>
      <c r="I5631">
        <v>23.572788882610102</v>
      </c>
    </row>
    <row r="5632" spans="1:9" x14ac:dyDescent="0.45">
      <c r="A5632" t="s">
        <v>5637</v>
      </c>
      <c r="B5632">
        <v>45.782547542396301</v>
      </c>
      <c r="C5632">
        <v>30.3483702736103</v>
      </c>
      <c r="D5632">
        <v>36.520100192010297</v>
      </c>
      <c r="E5632">
        <v>33.924502392020301</v>
      </c>
      <c r="F5632">
        <v>51.177703914654401</v>
      </c>
      <c r="G5632">
        <v>50.045938623844897</v>
      </c>
      <c r="H5632">
        <v>34.814496606063997</v>
      </c>
      <c r="I5632">
        <v>56.663230827971603</v>
      </c>
    </row>
    <row r="5633" spans="1:9" x14ac:dyDescent="0.45">
      <c r="A5633" t="s">
        <v>5638</v>
      </c>
      <c r="B5633">
        <v>16.418013816586601</v>
      </c>
      <c r="C5633">
        <v>3.4842668835859798</v>
      </c>
      <c r="D5633">
        <v>4.4419971810643997</v>
      </c>
      <c r="E5633">
        <v>2.0857102772043601</v>
      </c>
      <c r="F5633">
        <v>12.777169506742499</v>
      </c>
      <c r="G5633">
        <v>14.422894591119</v>
      </c>
      <c r="H5633">
        <v>12.6223200820952</v>
      </c>
      <c r="I5633">
        <v>8.4641247622290408</v>
      </c>
    </row>
    <row r="5634" spans="1:9" x14ac:dyDescent="0.45">
      <c r="A5634" t="s">
        <v>5639</v>
      </c>
      <c r="B5634">
        <v>1.9960993463527601</v>
      </c>
      <c r="C5634">
        <v>0.78130138092149404</v>
      </c>
      <c r="D5634">
        <v>1.3842999564128899</v>
      </c>
      <c r="E5634">
        <v>1.6587956301507201</v>
      </c>
      <c r="F5634">
        <v>4.1066792580723099</v>
      </c>
      <c r="G5634">
        <v>0.61950318476312605</v>
      </c>
      <c r="H5634">
        <v>1.0195275664657699</v>
      </c>
      <c r="I5634">
        <v>3.0329618867815298</v>
      </c>
    </row>
    <row r="5635" spans="1:9" x14ac:dyDescent="0.45">
      <c r="A5635" t="s">
        <v>5640</v>
      </c>
      <c r="B5635">
        <v>0.53319330746663496</v>
      </c>
      <c r="C5635">
        <v>1.2413671874985199</v>
      </c>
      <c r="D5635">
        <v>0.65466109239788695</v>
      </c>
      <c r="E5635">
        <v>0.74237500164846104</v>
      </c>
      <c r="F5635">
        <v>0.44795449140544702</v>
      </c>
      <c r="G5635">
        <v>1.2073528394277599</v>
      </c>
      <c r="H5635">
        <v>0.955397450125817</v>
      </c>
      <c r="I5635">
        <v>0.76927256903942398</v>
      </c>
    </row>
    <row r="5636" spans="1:9" x14ac:dyDescent="0.45">
      <c r="A5636" t="s">
        <v>5641</v>
      </c>
      <c r="B5636">
        <v>3.0948202776444802</v>
      </c>
      <c r="C5636">
        <v>3.0510901531046102</v>
      </c>
      <c r="D5636">
        <v>3.1572521285931798</v>
      </c>
      <c r="E5636">
        <v>4.0144982713897202</v>
      </c>
      <c r="F5636">
        <v>2.3580003705781798</v>
      </c>
      <c r="G5636">
        <v>1.36679857460992</v>
      </c>
      <c r="H5636">
        <v>2.9381233309660302</v>
      </c>
      <c r="I5636">
        <v>2.3297703172190198</v>
      </c>
    </row>
    <row r="5637" spans="1:9" x14ac:dyDescent="0.45">
      <c r="A5637" t="s">
        <v>5642</v>
      </c>
      <c r="B5637">
        <v>26.871129122047801</v>
      </c>
      <c r="C5637">
        <v>27.303073413145999</v>
      </c>
      <c r="D5637">
        <v>21.701744254376599</v>
      </c>
      <c r="E5637">
        <v>36.438522344115</v>
      </c>
      <c r="F5637">
        <v>34.502748853108002</v>
      </c>
      <c r="G5637">
        <v>33.357347475934702</v>
      </c>
      <c r="H5637">
        <v>29.230630639162701</v>
      </c>
      <c r="I5637">
        <v>25.521063431527299</v>
      </c>
    </row>
    <row r="5638" spans="1:9" x14ac:dyDescent="0.45">
      <c r="A5638" t="s">
        <v>5643</v>
      </c>
      <c r="B5638">
        <v>82.785161559160102</v>
      </c>
      <c r="C5638">
        <v>76.594549240613901</v>
      </c>
      <c r="D5638">
        <v>128.62438966969299</v>
      </c>
      <c r="E5638">
        <v>89.824976207720496</v>
      </c>
      <c r="F5638">
        <v>106.07849338028601</v>
      </c>
      <c r="G5638">
        <v>84.662306059722397</v>
      </c>
      <c r="H5638">
        <v>84.231191476391402</v>
      </c>
      <c r="I5638">
        <v>74.589952428696904</v>
      </c>
    </row>
    <row r="5639" spans="1:9" x14ac:dyDescent="0.45">
      <c r="A5639" t="s">
        <v>5644</v>
      </c>
      <c r="B5639">
        <v>78.858279136318004</v>
      </c>
      <c r="C5639">
        <v>55.568978794549302</v>
      </c>
      <c r="D5639">
        <v>76.507443758058898</v>
      </c>
      <c r="E5639">
        <v>81.021439200874099</v>
      </c>
      <c r="F5639">
        <v>90.219175048348404</v>
      </c>
      <c r="G5639">
        <v>111.449703005804</v>
      </c>
      <c r="H5639">
        <v>87.142239087789093</v>
      </c>
      <c r="I5639">
        <v>52.710413208836698</v>
      </c>
    </row>
    <row r="5640" spans="1:9" x14ac:dyDescent="0.45">
      <c r="A5640" t="s">
        <v>5645</v>
      </c>
      <c r="B5640">
        <v>2.7004118533658601E-2</v>
      </c>
      <c r="C5640">
        <v>0</v>
      </c>
      <c r="D5640">
        <v>0</v>
      </c>
      <c r="E5640">
        <v>0</v>
      </c>
      <c r="F5640">
        <v>0</v>
      </c>
      <c r="G5640">
        <v>2.27268830739095E-2</v>
      </c>
      <c r="H5640">
        <v>5.8084143042441097E-2</v>
      </c>
      <c r="I5640">
        <v>0</v>
      </c>
    </row>
    <row r="5641" spans="1:9" x14ac:dyDescent="0.45">
      <c r="A5641" t="s">
        <v>5646</v>
      </c>
      <c r="B5641">
        <v>10.6870563660092</v>
      </c>
      <c r="C5641">
        <v>9.1312504565056294</v>
      </c>
      <c r="D5641">
        <v>5.33047724443096</v>
      </c>
      <c r="E5641">
        <v>7.6538067385702897</v>
      </c>
      <c r="F5641">
        <v>6.4646794342732701</v>
      </c>
      <c r="G5641">
        <v>7.97497908847415</v>
      </c>
      <c r="H5641">
        <v>8.6867848239716992</v>
      </c>
      <c r="I5641">
        <v>2.6498026799258598</v>
      </c>
    </row>
    <row r="5642" spans="1:9" x14ac:dyDescent="0.45">
      <c r="A5642" t="s">
        <v>5647</v>
      </c>
      <c r="B5642">
        <v>9.2142545915186105</v>
      </c>
      <c r="C5642">
        <v>8.8288028209471197</v>
      </c>
      <c r="D5642">
        <v>9.5807508263513608</v>
      </c>
      <c r="E5642">
        <v>8.8282348668981303</v>
      </c>
      <c r="F5642">
        <v>9.1447625491110198</v>
      </c>
      <c r="G5642">
        <v>6.1057787653864102</v>
      </c>
      <c r="H5642">
        <v>5.9827541225722198</v>
      </c>
      <c r="I5642">
        <v>10.264207976421201</v>
      </c>
    </row>
    <row r="5643" spans="1:9" x14ac:dyDescent="0.45">
      <c r="A5643" t="s">
        <v>5648</v>
      </c>
      <c r="B5643">
        <v>2.19527493124354</v>
      </c>
      <c r="C5643">
        <v>0.95040599997971398</v>
      </c>
      <c r="D5643">
        <v>3.16975635072999</v>
      </c>
      <c r="E5643">
        <v>1.9935511768713601</v>
      </c>
      <c r="F5643">
        <v>1.7986567275494201</v>
      </c>
      <c r="G5643">
        <v>0.73911632419864504</v>
      </c>
      <c r="H5643">
        <v>1.9023321966089899</v>
      </c>
      <c r="I5643">
        <v>1.11749776677983</v>
      </c>
    </row>
    <row r="5644" spans="1:9" x14ac:dyDescent="0.45">
      <c r="A5644" t="s">
        <v>5649</v>
      </c>
      <c r="B5644">
        <v>10.679497278296701</v>
      </c>
      <c r="C5644">
        <v>5.7875488488994398</v>
      </c>
      <c r="D5644">
        <v>9.4249286178918901</v>
      </c>
      <c r="E5644">
        <v>8.0786422363399701</v>
      </c>
      <c r="F5644">
        <v>11.5293290657093</v>
      </c>
      <c r="G5644">
        <v>7.41094873233875</v>
      </c>
      <c r="H5644">
        <v>5.6414341392420599</v>
      </c>
      <c r="I5644">
        <v>7.9314861528816696</v>
      </c>
    </row>
    <row r="5645" spans="1:9" x14ac:dyDescent="0.45">
      <c r="A5645" t="s">
        <v>5650</v>
      </c>
      <c r="B5645">
        <v>53.732139373484898</v>
      </c>
      <c r="C5645">
        <v>53.654741708452903</v>
      </c>
      <c r="D5645">
        <v>104.717619847831</v>
      </c>
      <c r="E5645">
        <v>70.746968493289899</v>
      </c>
      <c r="F5645">
        <v>81.871698693284401</v>
      </c>
      <c r="G5645">
        <v>51.990446027664099</v>
      </c>
      <c r="H5645">
        <v>59.652396558863501</v>
      </c>
      <c r="I5645">
        <v>64.457583404054503</v>
      </c>
    </row>
    <row r="5646" spans="1:9" x14ac:dyDescent="0.45">
      <c r="A5646" t="s">
        <v>5651</v>
      </c>
      <c r="B5646">
        <v>10.6486075417045</v>
      </c>
      <c r="C5646">
        <v>6.8561868577302096</v>
      </c>
      <c r="D5646">
        <v>9.9831197135577607</v>
      </c>
      <c r="E5646">
        <v>10.9367994884248</v>
      </c>
      <c r="F5646">
        <v>9.6379266751835608</v>
      </c>
      <c r="G5646">
        <v>10.049261892224999</v>
      </c>
      <c r="H5646">
        <v>9.6009079180853298</v>
      </c>
      <c r="I5646">
        <v>12.0645256952164</v>
      </c>
    </row>
    <row r="5647" spans="1:9" x14ac:dyDescent="0.45">
      <c r="A5647" t="s">
        <v>5652</v>
      </c>
      <c r="B5647">
        <v>6.5364807539548604</v>
      </c>
      <c r="C5647">
        <v>6.3164948077688701</v>
      </c>
      <c r="D5647">
        <v>5.1631817833218099</v>
      </c>
      <c r="E5647">
        <v>8.6779349828694592</v>
      </c>
      <c r="F5647">
        <v>20.9194558787317</v>
      </c>
      <c r="G5647">
        <v>14.654033522826801</v>
      </c>
      <c r="H5647">
        <v>14.5684850053958</v>
      </c>
      <c r="I5647">
        <v>19.112890075609599</v>
      </c>
    </row>
    <row r="5648" spans="1:9" x14ac:dyDescent="0.45">
      <c r="A5648" t="s">
        <v>5653</v>
      </c>
      <c r="B5648">
        <v>0.67497573818133605</v>
      </c>
      <c r="C5648">
        <v>1.80934605947155</v>
      </c>
      <c r="D5648">
        <v>0.465095073567873</v>
      </c>
      <c r="E5648">
        <v>3.25907733327508</v>
      </c>
      <c r="F5648">
        <v>0</v>
      </c>
      <c r="G5648">
        <v>5.6705758333321103</v>
      </c>
      <c r="H5648">
        <v>7.3369240345413296</v>
      </c>
      <c r="I5648">
        <v>1.1739211562770999</v>
      </c>
    </row>
    <row r="5649" spans="1:9" x14ac:dyDescent="0.45">
      <c r="A5649" t="s">
        <v>5654</v>
      </c>
      <c r="B5649">
        <v>0</v>
      </c>
      <c r="C5649">
        <v>0</v>
      </c>
      <c r="D5649">
        <v>3.0407658245824601E-2</v>
      </c>
      <c r="E5649">
        <v>0</v>
      </c>
      <c r="F5649">
        <v>0</v>
      </c>
      <c r="G5649">
        <v>0</v>
      </c>
      <c r="H5649">
        <v>0</v>
      </c>
      <c r="I5649">
        <v>0</v>
      </c>
    </row>
    <row r="5650" spans="1:9" x14ac:dyDescent="0.45">
      <c r="A5650" t="s">
        <v>5655</v>
      </c>
      <c r="B5650">
        <v>1.7908944839743499</v>
      </c>
      <c r="C5650">
        <v>2.62391701634429</v>
      </c>
      <c r="D5650">
        <v>1.10305601743073</v>
      </c>
      <c r="E5650">
        <v>2.92707945986088</v>
      </c>
      <c r="F5650">
        <v>9.7917248870068599E-2</v>
      </c>
      <c r="G5650">
        <v>1.0510894618911799</v>
      </c>
      <c r="H5650">
        <v>1.6494727842058301</v>
      </c>
      <c r="I5650">
        <v>0.43914017046637999</v>
      </c>
    </row>
    <row r="5651" spans="1:9" x14ac:dyDescent="0.45">
      <c r="A5651" t="s">
        <v>5656</v>
      </c>
      <c r="B5651">
        <v>3.3162814890802599</v>
      </c>
      <c r="C5651">
        <v>3.42859001390311</v>
      </c>
      <c r="D5651">
        <v>1.82706324032752</v>
      </c>
      <c r="E5651">
        <v>1.4008623590770199</v>
      </c>
      <c r="F5651">
        <v>0.15653512526479299</v>
      </c>
      <c r="G5651">
        <v>2.3546107838780599</v>
      </c>
      <c r="H5651">
        <v>0.147420142672962</v>
      </c>
      <c r="I5651">
        <v>4.1757720065644599E-2</v>
      </c>
    </row>
    <row r="5652" spans="1:9" x14ac:dyDescent="0.45">
      <c r="A5652" t="s">
        <v>5657</v>
      </c>
      <c r="B5652">
        <v>5.1159312010248703E-2</v>
      </c>
      <c r="C5652">
        <v>1.87893313456334E-2</v>
      </c>
      <c r="D5652">
        <v>0</v>
      </c>
      <c r="E5652">
        <v>0</v>
      </c>
      <c r="F5652">
        <v>0</v>
      </c>
      <c r="G5652">
        <v>0.229887132947385</v>
      </c>
      <c r="H5652">
        <v>0</v>
      </c>
      <c r="I5652">
        <v>0</v>
      </c>
    </row>
    <row r="5653" spans="1:9" x14ac:dyDescent="0.45">
      <c r="A5653" t="s">
        <v>5658</v>
      </c>
      <c r="B5653">
        <v>17.093057430091498</v>
      </c>
      <c r="C5653">
        <v>7.5909083132443396</v>
      </c>
      <c r="D5653">
        <v>12.9423066097554</v>
      </c>
      <c r="E5653">
        <v>12.879105838033301</v>
      </c>
      <c r="F5653">
        <v>13.828275613251501</v>
      </c>
      <c r="G5653">
        <v>12.140682971086999</v>
      </c>
      <c r="H5653">
        <v>11.5610860071444</v>
      </c>
      <c r="I5653">
        <v>15.167369775798401</v>
      </c>
    </row>
    <row r="5654" spans="1:9" x14ac:dyDescent="0.45">
      <c r="A5654" t="s">
        <v>5659</v>
      </c>
      <c r="B5654">
        <v>10.177192931067999</v>
      </c>
      <c r="C5654">
        <v>8.5587632615670994</v>
      </c>
      <c r="D5654">
        <v>16.820484755928401</v>
      </c>
      <c r="E5654">
        <v>13.3885210632987</v>
      </c>
      <c r="F5654">
        <v>17.484227150039199</v>
      </c>
      <c r="G5654">
        <v>9.7114006800083406</v>
      </c>
      <c r="H5654">
        <v>14.7069162310262</v>
      </c>
      <c r="I5654">
        <v>14.3879716824101</v>
      </c>
    </row>
    <row r="5655" spans="1:9" x14ac:dyDescent="0.45">
      <c r="A5655" t="s">
        <v>5660</v>
      </c>
      <c r="B5655">
        <v>9.5260649600999106</v>
      </c>
      <c r="C5655">
        <v>8.7852669184001808</v>
      </c>
      <c r="D5655">
        <v>18.862399032213901</v>
      </c>
      <c r="E5655">
        <v>9.5257447966245294</v>
      </c>
      <c r="F5655">
        <v>20.6973557778669</v>
      </c>
      <c r="G5655">
        <v>9.3167946605185907</v>
      </c>
      <c r="H5655">
        <v>11.136383535954</v>
      </c>
      <c r="I5655">
        <v>11.2173058907147</v>
      </c>
    </row>
    <row r="5656" spans="1:9" x14ac:dyDescent="0.45">
      <c r="A5656" t="s">
        <v>5661</v>
      </c>
      <c r="B5656">
        <v>2263.7108990462302</v>
      </c>
      <c r="C5656">
        <v>2739.8906804107301</v>
      </c>
      <c r="D5656">
        <v>2480.0611000854201</v>
      </c>
      <c r="E5656">
        <v>2259.8447150995698</v>
      </c>
      <c r="F5656">
        <v>1894.3943328522</v>
      </c>
      <c r="G5656">
        <v>1655.76327520833</v>
      </c>
      <c r="H5656">
        <v>2037.3502133274501</v>
      </c>
      <c r="I5656">
        <v>2590.1995948068202</v>
      </c>
    </row>
    <row r="5657" spans="1:9" x14ac:dyDescent="0.45">
      <c r="A5657" t="s">
        <v>5662</v>
      </c>
      <c r="B5657">
        <v>12.391732541186</v>
      </c>
      <c r="C5657">
        <v>7.07579382990001</v>
      </c>
      <c r="D5657">
        <v>9.6201659917409899</v>
      </c>
      <c r="E5657">
        <v>10.2030101050225</v>
      </c>
      <c r="F5657">
        <v>10.4690880116164</v>
      </c>
      <c r="G5657">
        <v>7.8257231933918696</v>
      </c>
      <c r="H5657">
        <v>9.1464490668831608</v>
      </c>
      <c r="I5657">
        <v>15.680729267622899</v>
      </c>
    </row>
    <row r="5658" spans="1:9" x14ac:dyDescent="0.45">
      <c r="A5658" t="s">
        <v>5663</v>
      </c>
      <c r="B5658">
        <v>2.8638089259432999</v>
      </c>
      <c r="C5658">
        <v>1.65388278642041</v>
      </c>
      <c r="D5658">
        <v>3.86239625178382</v>
      </c>
      <c r="E5658">
        <v>2.46241561425912</v>
      </c>
      <c r="F5658">
        <v>4.2735982622510598</v>
      </c>
      <c r="G5658">
        <v>1.9258164894335099</v>
      </c>
      <c r="H5658">
        <v>2.6188371061606102</v>
      </c>
      <c r="I5658">
        <v>3.45309311034109</v>
      </c>
    </row>
    <row r="5659" spans="1:9" x14ac:dyDescent="0.45">
      <c r="A5659" t="s">
        <v>5664</v>
      </c>
      <c r="B5659">
        <v>10.503402597634199</v>
      </c>
      <c r="C5659">
        <v>9.6439862012364106</v>
      </c>
      <c r="D5659">
        <v>11.049721296752899</v>
      </c>
      <c r="E5659">
        <v>10.3837937239037</v>
      </c>
      <c r="F5659">
        <v>11.4205682556074</v>
      </c>
      <c r="G5659">
        <v>8.9592277540584302</v>
      </c>
      <c r="H5659">
        <v>9.9668785958591499</v>
      </c>
      <c r="I5659">
        <v>12.0070174838554</v>
      </c>
    </row>
    <row r="5660" spans="1:9" x14ac:dyDescent="0.45">
      <c r="A5660" t="s">
        <v>5665</v>
      </c>
      <c r="B5660">
        <v>434.99775717345898</v>
      </c>
      <c r="C5660">
        <v>334.07083296980602</v>
      </c>
      <c r="D5660">
        <v>411.70409772642398</v>
      </c>
      <c r="E5660">
        <v>484.89107102484297</v>
      </c>
      <c r="F5660">
        <v>504.35841777946501</v>
      </c>
      <c r="G5660">
        <v>374.05770183832402</v>
      </c>
      <c r="H5660">
        <v>438.88409176398397</v>
      </c>
      <c r="I5660">
        <v>388.92380105206303</v>
      </c>
    </row>
    <row r="5661" spans="1:9" x14ac:dyDescent="0.45">
      <c r="A5661" t="s">
        <v>5666</v>
      </c>
      <c r="B5661">
        <v>151.91723190167301</v>
      </c>
      <c r="C5661">
        <v>164.22165074465599</v>
      </c>
      <c r="D5661">
        <v>262.786010960998</v>
      </c>
      <c r="E5661">
        <v>176.74780639681501</v>
      </c>
      <c r="F5661">
        <v>236.970304804926</v>
      </c>
      <c r="G5661">
        <v>96.931868712304194</v>
      </c>
      <c r="H5661">
        <v>167.01531076585599</v>
      </c>
      <c r="I5661">
        <v>202.730621953998</v>
      </c>
    </row>
    <row r="5662" spans="1:9" x14ac:dyDescent="0.45">
      <c r="A5662" t="s">
        <v>5667</v>
      </c>
      <c r="B5662">
        <v>8.8054178544097805</v>
      </c>
      <c r="C5662">
        <v>16.821411221395799</v>
      </c>
      <c r="D5662">
        <v>8.76607303302956</v>
      </c>
      <c r="E5662">
        <v>18.599612339178499</v>
      </c>
      <c r="F5662">
        <v>1.77725795193089</v>
      </c>
      <c r="G5662">
        <v>2.6136125137916602</v>
      </c>
      <c r="H5662">
        <v>3.3793593297279698</v>
      </c>
      <c r="I5662">
        <v>1.14429048864066</v>
      </c>
    </row>
    <row r="5663" spans="1:9" x14ac:dyDescent="0.45">
      <c r="A5663" t="s">
        <v>5668</v>
      </c>
      <c r="B5663">
        <v>0.96085540191941599</v>
      </c>
      <c r="C5663">
        <v>0</v>
      </c>
      <c r="D5663">
        <v>0.230230425848307</v>
      </c>
      <c r="E5663">
        <v>8.8799953078962504E-2</v>
      </c>
      <c r="F5663">
        <v>4.6772790518316603</v>
      </c>
      <c r="G5663">
        <v>0.119558710438981</v>
      </c>
      <c r="H5663">
        <v>0</v>
      </c>
      <c r="I5663">
        <v>3.1114347084189902</v>
      </c>
    </row>
    <row r="5664" spans="1:9" x14ac:dyDescent="0.45">
      <c r="A5664" t="s">
        <v>5669</v>
      </c>
      <c r="B5664">
        <v>14.195633010236801</v>
      </c>
      <c r="C5664">
        <v>5.6567470743480603</v>
      </c>
      <c r="D5664">
        <v>10.8227818315319</v>
      </c>
      <c r="E5664">
        <v>8.9545620148547194</v>
      </c>
      <c r="F5664">
        <v>20.1023365208044</v>
      </c>
      <c r="G5664">
        <v>17.260418830476301</v>
      </c>
      <c r="H5664">
        <v>12.091157498459101</v>
      </c>
      <c r="I5664">
        <v>16.448673030995199</v>
      </c>
    </row>
    <row r="5665" spans="1:9" x14ac:dyDescent="0.45">
      <c r="A5665" t="s">
        <v>5670</v>
      </c>
      <c r="B5665">
        <v>10.999956332907299</v>
      </c>
      <c r="C5665">
        <v>3.6913547465057901</v>
      </c>
      <c r="D5665">
        <v>9.1451847796941692</v>
      </c>
      <c r="E5665">
        <v>7.7025195672953801</v>
      </c>
      <c r="F5665">
        <v>10.3661463998169</v>
      </c>
      <c r="G5665">
        <v>13.6875333007478</v>
      </c>
      <c r="H5665">
        <v>9.2998982306578295</v>
      </c>
      <c r="I5665">
        <v>13.800332569675501</v>
      </c>
    </row>
    <row r="5666" spans="1:9" x14ac:dyDescent="0.45">
      <c r="A5666" t="s">
        <v>5671</v>
      </c>
      <c r="B5666">
        <v>0.26913650003034501</v>
      </c>
      <c r="C5666">
        <v>0</v>
      </c>
      <c r="D5666">
        <v>0.21050443676546199</v>
      </c>
      <c r="E5666">
        <v>0</v>
      </c>
      <c r="F5666">
        <v>1.0316067507183699</v>
      </c>
      <c r="G5666">
        <v>0.22715026485171499</v>
      </c>
      <c r="H5666">
        <v>9.97481272482202E-2</v>
      </c>
      <c r="I5666">
        <v>1.5935194202468601</v>
      </c>
    </row>
    <row r="5667" spans="1:9" x14ac:dyDescent="0.45">
      <c r="A5667" t="s">
        <v>5672</v>
      </c>
      <c r="B5667">
        <v>16.355496238131298</v>
      </c>
      <c r="C5667">
        <v>11.879209204685999</v>
      </c>
      <c r="D5667">
        <v>19.4748999707605</v>
      </c>
      <c r="E5667">
        <v>18.5371869732849</v>
      </c>
      <c r="F5667">
        <v>13.951186545414</v>
      </c>
      <c r="G5667">
        <v>14.7521388898074</v>
      </c>
      <c r="H5667">
        <v>10.3347488793064</v>
      </c>
      <c r="I5667">
        <v>14.3035635626273</v>
      </c>
    </row>
    <row r="5668" spans="1:9" x14ac:dyDescent="0.45">
      <c r="A5668" t="s">
        <v>5673</v>
      </c>
      <c r="B5668">
        <v>2.1730572717509902</v>
      </c>
      <c r="C5668">
        <v>0.13450454869891201</v>
      </c>
      <c r="D5668">
        <v>0.30561838072588698</v>
      </c>
      <c r="E5668">
        <v>0.48981155538307902</v>
      </c>
      <c r="F5668">
        <v>0.48198904937333498</v>
      </c>
      <c r="G5668">
        <v>12.0479742704964</v>
      </c>
      <c r="H5668">
        <v>1.81799778312869</v>
      </c>
      <c r="I5668">
        <v>1.0241012924555899</v>
      </c>
    </row>
    <row r="5669" spans="1:9" x14ac:dyDescent="0.45">
      <c r="A5669" t="s">
        <v>5674</v>
      </c>
      <c r="B5669">
        <v>11.398851634453299</v>
      </c>
      <c r="C5669">
        <v>7.3461349001848797</v>
      </c>
      <c r="D5669">
        <v>11.3800280576716</v>
      </c>
      <c r="E5669">
        <v>10.147313509196101</v>
      </c>
      <c r="F5669">
        <v>11.821465302190401</v>
      </c>
      <c r="G5669">
        <v>11.9020293893467</v>
      </c>
      <c r="H5669">
        <v>11.090705530104501</v>
      </c>
      <c r="I5669">
        <v>19.5681241958887</v>
      </c>
    </row>
    <row r="5670" spans="1:9" x14ac:dyDescent="0.45">
      <c r="A5670" t="s">
        <v>5675</v>
      </c>
      <c r="B5670">
        <v>90.014433828508004</v>
      </c>
      <c r="C5670">
        <v>49.288407355806797</v>
      </c>
      <c r="D5670">
        <v>136.29768454657</v>
      </c>
      <c r="E5670">
        <v>99.321055466345499</v>
      </c>
      <c r="F5670">
        <v>114.373564641229</v>
      </c>
      <c r="G5670">
        <v>108.294621608733</v>
      </c>
      <c r="H5670">
        <v>90.408757170299694</v>
      </c>
      <c r="I5670">
        <v>121.339706107761</v>
      </c>
    </row>
    <row r="5671" spans="1:9" x14ac:dyDescent="0.45">
      <c r="A5671" t="s">
        <v>5676</v>
      </c>
      <c r="B5671">
        <v>0.268874933398978</v>
      </c>
      <c r="C5671">
        <v>0.112218678203648</v>
      </c>
      <c r="D5671">
        <v>0.278483701762261</v>
      </c>
      <c r="E5671">
        <v>0.29743218152020501</v>
      </c>
      <c r="F5671">
        <v>0.17319681756910599</v>
      </c>
      <c r="G5671">
        <v>9.0269268900508307E-2</v>
      </c>
      <c r="H5671">
        <v>6.4799770911368598E-2</v>
      </c>
      <c r="I5671">
        <v>0.19733084973024001</v>
      </c>
    </row>
    <row r="5672" spans="1:9" x14ac:dyDescent="0.45">
      <c r="A5672" t="s">
        <v>5677</v>
      </c>
      <c r="B5672">
        <v>4.2313885402996396</v>
      </c>
      <c r="C5672">
        <v>3.4589630778221001</v>
      </c>
      <c r="D5672">
        <v>3.2848268042464301</v>
      </c>
      <c r="E5672">
        <v>3.2893817061956998</v>
      </c>
      <c r="F5672">
        <v>4.0186332547138601</v>
      </c>
      <c r="G5672">
        <v>3.2008834942042501</v>
      </c>
      <c r="H5672">
        <v>2.62607802440573</v>
      </c>
      <c r="I5672">
        <v>5.2716858393178496</v>
      </c>
    </row>
    <row r="5673" spans="1:9" x14ac:dyDescent="0.45">
      <c r="A5673" t="s">
        <v>5678</v>
      </c>
      <c r="B5673">
        <v>12.1331185570522</v>
      </c>
      <c r="C5673">
        <v>8.7206462878885702</v>
      </c>
      <c r="D5673">
        <v>12.977946147721701</v>
      </c>
      <c r="E5673">
        <v>9.7291051957457206</v>
      </c>
      <c r="F5673">
        <v>11.7259813713521</v>
      </c>
      <c r="G5673">
        <v>9.3146363229593305</v>
      </c>
      <c r="H5673">
        <v>8.8655762925034605</v>
      </c>
      <c r="I5673">
        <v>13.3177115872775</v>
      </c>
    </row>
    <row r="5674" spans="1:9" x14ac:dyDescent="0.45">
      <c r="A5674" t="s">
        <v>5679</v>
      </c>
      <c r="B5674">
        <v>14.245947828988401</v>
      </c>
      <c r="C5674">
        <v>8.09331248140235</v>
      </c>
      <c r="D5674">
        <v>23.977663292651901</v>
      </c>
      <c r="E5674">
        <v>11.125009474772201</v>
      </c>
      <c r="F5674">
        <v>25.274467807479301</v>
      </c>
      <c r="G5674">
        <v>9.1878938842190703</v>
      </c>
      <c r="H5674">
        <v>10.4681703124058</v>
      </c>
      <c r="I5674">
        <v>21.712891407860901</v>
      </c>
    </row>
    <row r="5675" spans="1:9" x14ac:dyDescent="0.45">
      <c r="A5675" t="s">
        <v>5680</v>
      </c>
      <c r="B5675">
        <v>95.809407079711704</v>
      </c>
      <c r="C5675">
        <v>143.20407035676999</v>
      </c>
      <c r="D5675">
        <v>79.387877003848104</v>
      </c>
      <c r="E5675">
        <v>105.010578479505</v>
      </c>
      <c r="F5675">
        <v>125.47408160522799</v>
      </c>
      <c r="G5675">
        <v>132.11380771837801</v>
      </c>
      <c r="H5675">
        <v>114.136691049259</v>
      </c>
      <c r="I5675">
        <v>139.19010390836499</v>
      </c>
    </row>
    <row r="5676" spans="1:9" x14ac:dyDescent="0.45">
      <c r="A5676" t="s">
        <v>5681</v>
      </c>
      <c r="B5676">
        <v>4.8111088412843701</v>
      </c>
      <c r="C5676">
        <v>4.4552676845269401</v>
      </c>
      <c r="D5676">
        <v>3.5241704625857899</v>
      </c>
      <c r="E5676">
        <v>4.3669329622110498</v>
      </c>
      <c r="F5676">
        <v>4.1657172258255404</v>
      </c>
      <c r="G5676">
        <v>4.9790820816463501</v>
      </c>
      <c r="H5676">
        <v>4.53819303179539</v>
      </c>
      <c r="I5676">
        <v>7.3255554112033998</v>
      </c>
    </row>
    <row r="5677" spans="1:9" x14ac:dyDescent="0.45">
      <c r="A5677" t="s">
        <v>5682</v>
      </c>
      <c r="B5677">
        <v>8.6328593204154007</v>
      </c>
      <c r="C5677">
        <v>5.5325723124400801</v>
      </c>
      <c r="D5677">
        <v>11.770548892234499</v>
      </c>
      <c r="E5677">
        <v>7.9406149710971103</v>
      </c>
      <c r="F5677">
        <v>13.635739617423701</v>
      </c>
      <c r="G5677">
        <v>11.458959673049399</v>
      </c>
      <c r="H5677">
        <v>8.4306765025874508</v>
      </c>
      <c r="I5677">
        <v>14.463990854163301</v>
      </c>
    </row>
    <row r="5678" spans="1:9" x14ac:dyDescent="0.45">
      <c r="A5678" t="s">
        <v>5683</v>
      </c>
      <c r="B5678">
        <v>2.0355097376033102</v>
      </c>
      <c r="C5678">
        <v>0.71860426918929299</v>
      </c>
      <c r="D5678">
        <v>1.7867008964744999</v>
      </c>
      <c r="E5678">
        <v>1.7696976854344499</v>
      </c>
      <c r="F5678">
        <v>1.6093144976133</v>
      </c>
      <c r="G5678">
        <v>0.730377469966351</v>
      </c>
      <c r="H5678">
        <v>1.7423092438324399</v>
      </c>
      <c r="I5678">
        <v>1.86456319163228</v>
      </c>
    </row>
    <row r="5679" spans="1:9" x14ac:dyDescent="0.45">
      <c r="A5679" t="s">
        <v>5684</v>
      </c>
      <c r="B5679">
        <v>32.564515649775402</v>
      </c>
      <c r="C5679">
        <v>31.9149256731537</v>
      </c>
      <c r="D5679">
        <v>25.455584253693601</v>
      </c>
      <c r="E5679">
        <v>27.923443530409401</v>
      </c>
      <c r="F5679">
        <v>46.449709407748799</v>
      </c>
      <c r="G5679">
        <v>38.652313541868303</v>
      </c>
      <c r="H5679">
        <v>32.947320311430502</v>
      </c>
      <c r="I5679">
        <v>48.907095695047502</v>
      </c>
    </row>
    <row r="5680" spans="1:9" x14ac:dyDescent="0.45">
      <c r="A5680" t="s">
        <v>5685</v>
      </c>
      <c r="B5680">
        <v>61.550984245847999</v>
      </c>
      <c r="C5680">
        <v>32.663988361630103</v>
      </c>
      <c r="D5680">
        <v>79.284247984336204</v>
      </c>
      <c r="E5680">
        <v>85.883273897658</v>
      </c>
      <c r="F5680">
        <v>63.076218587671299</v>
      </c>
      <c r="G5680">
        <v>19.2156850100931</v>
      </c>
      <c r="H5680">
        <v>24.742127897136601</v>
      </c>
      <c r="I5680">
        <v>45.675514326770802</v>
      </c>
    </row>
    <row r="5681" spans="1:9" x14ac:dyDescent="0.45">
      <c r="A5681" t="s">
        <v>5686</v>
      </c>
      <c r="B5681">
        <v>75.989751812969303</v>
      </c>
      <c r="C5681">
        <v>70.461859906346902</v>
      </c>
      <c r="D5681">
        <v>59.695417795018997</v>
      </c>
      <c r="E5681">
        <v>68.188257752898394</v>
      </c>
      <c r="F5681">
        <v>47.020584648379803</v>
      </c>
      <c r="G5681">
        <v>63.520942376323703</v>
      </c>
      <c r="H5681">
        <v>66.972388735932299</v>
      </c>
      <c r="I5681">
        <v>44.122903552132001</v>
      </c>
    </row>
    <row r="5682" spans="1:9" x14ac:dyDescent="0.45">
      <c r="A5682" t="s">
        <v>5687</v>
      </c>
      <c r="B5682">
        <v>23.807243846054501</v>
      </c>
      <c r="C5682">
        <v>22.115026493959299</v>
      </c>
      <c r="D5682">
        <v>52.868149275549897</v>
      </c>
      <c r="E5682">
        <v>33.477861293581398</v>
      </c>
      <c r="F5682">
        <v>39.7812443639938</v>
      </c>
      <c r="G5682">
        <v>33.505116802859902</v>
      </c>
      <c r="H5682">
        <v>26.533687313832498</v>
      </c>
      <c r="I5682">
        <v>26.3261580694553</v>
      </c>
    </row>
    <row r="5683" spans="1:9" x14ac:dyDescent="0.45">
      <c r="A5683" t="s">
        <v>5688</v>
      </c>
      <c r="B5683">
        <v>2.1145695400173898</v>
      </c>
      <c r="C5683">
        <v>1.22980731635619</v>
      </c>
      <c r="D5683">
        <v>1.12206108610337</v>
      </c>
      <c r="E5683">
        <v>1.5193182358964601</v>
      </c>
      <c r="F5683">
        <v>1.0881611059523499</v>
      </c>
      <c r="G5683">
        <v>0.71858591411054895</v>
      </c>
      <c r="H5683">
        <v>0.66162516030132401</v>
      </c>
      <c r="I5683">
        <v>1.2263711575696301</v>
      </c>
    </row>
    <row r="5684" spans="1:9" x14ac:dyDescent="0.45">
      <c r="A5684" t="s">
        <v>5689</v>
      </c>
      <c r="B5684">
        <v>126.056923941527</v>
      </c>
      <c r="C5684">
        <v>158.187970677062</v>
      </c>
      <c r="D5684">
        <v>147.32827733162401</v>
      </c>
      <c r="E5684">
        <v>156.26501999110801</v>
      </c>
      <c r="F5684">
        <v>149.645360770016</v>
      </c>
      <c r="G5684">
        <v>217.265087108561</v>
      </c>
      <c r="H5684">
        <v>183.54266825779001</v>
      </c>
      <c r="I5684">
        <v>97.432395597615994</v>
      </c>
    </row>
    <row r="5685" spans="1:9" x14ac:dyDescent="0.45">
      <c r="A5685" t="s">
        <v>5690</v>
      </c>
      <c r="B5685">
        <v>25.468324743745399</v>
      </c>
      <c r="C5685">
        <v>20.7523894495456</v>
      </c>
      <c r="D5685">
        <v>38.465800859833898</v>
      </c>
      <c r="E5685">
        <v>28.6675990473734</v>
      </c>
      <c r="F5685">
        <v>38.792610707343002</v>
      </c>
      <c r="G5685">
        <v>40.056156964077999</v>
      </c>
      <c r="H5685">
        <v>30.857805047723399</v>
      </c>
      <c r="I5685">
        <v>24.975683717123498</v>
      </c>
    </row>
    <row r="5686" spans="1:9" x14ac:dyDescent="0.45">
      <c r="A5686" t="s">
        <v>5691</v>
      </c>
      <c r="B5686">
        <v>125.60364313999899</v>
      </c>
      <c r="C5686">
        <v>109.23991223575101</v>
      </c>
      <c r="D5686">
        <v>159.586837282418</v>
      </c>
      <c r="E5686">
        <v>143.21958185173401</v>
      </c>
      <c r="F5686">
        <v>145.54411172786601</v>
      </c>
      <c r="G5686">
        <v>103.348894707336</v>
      </c>
      <c r="H5686">
        <v>106.619493299534</v>
      </c>
      <c r="I5686">
        <v>136.31066821787101</v>
      </c>
    </row>
    <row r="5687" spans="1:9" x14ac:dyDescent="0.45">
      <c r="A5687" t="s">
        <v>5692</v>
      </c>
      <c r="B5687">
        <v>38.2522979442357</v>
      </c>
      <c r="C5687">
        <v>37.1138822563478</v>
      </c>
      <c r="D5687">
        <v>42.952850901803998</v>
      </c>
      <c r="E5687">
        <v>42.161082419150297</v>
      </c>
      <c r="F5687">
        <v>37.8571751529485</v>
      </c>
      <c r="G5687">
        <v>27.959908766589798</v>
      </c>
      <c r="H5687">
        <v>33.119119030337103</v>
      </c>
      <c r="I5687">
        <v>40.858448076593298</v>
      </c>
    </row>
    <row r="5688" spans="1:9" x14ac:dyDescent="0.45">
      <c r="A5688" t="s">
        <v>5693</v>
      </c>
      <c r="B5688">
        <v>1.9340537524406402E-2</v>
      </c>
      <c r="C5688">
        <v>0</v>
      </c>
      <c r="D5688">
        <v>0</v>
      </c>
      <c r="E5688">
        <v>0</v>
      </c>
      <c r="F5688">
        <v>1.0296981653614101E-2</v>
      </c>
      <c r="G5688">
        <v>0.141432421401677</v>
      </c>
      <c r="H5688">
        <v>4.2965469635108999E-2</v>
      </c>
      <c r="I5688">
        <v>3.5117222610588902E-2</v>
      </c>
    </row>
    <row r="5689" spans="1:9" x14ac:dyDescent="0.45">
      <c r="A5689" t="s">
        <v>5694</v>
      </c>
      <c r="B5689">
        <v>7.6066852175920996</v>
      </c>
      <c r="C5689">
        <v>6.7309396240378501</v>
      </c>
      <c r="D5689">
        <v>2.8823209994661001</v>
      </c>
      <c r="E5689">
        <v>6.9733040667813198</v>
      </c>
      <c r="F5689">
        <v>3.2792086618991698</v>
      </c>
      <c r="G5689">
        <v>6.0237963877029097</v>
      </c>
      <c r="H5689">
        <v>7.3065165503112697</v>
      </c>
      <c r="I5689">
        <v>3.3245283074860801</v>
      </c>
    </row>
    <row r="5690" spans="1:9" x14ac:dyDescent="0.45">
      <c r="A5690" t="s">
        <v>5695</v>
      </c>
      <c r="B5690">
        <v>63.513686259758103</v>
      </c>
      <c r="C5690">
        <v>43.643916049861801</v>
      </c>
      <c r="D5690">
        <v>96.547965635021299</v>
      </c>
      <c r="E5690">
        <v>48.012688686774702</v>
      </c>
      <c r="F5690">
        <v>82.207362684276902</v>
      </c>
      <c r="G5690">
        <v>37.393504692815</v>
      </c>
      <c r="H5690">
        <v>48.9804754049214</v>
      </c>
      <c r="I5690">
        <v>46.897385746694198</v>
      </c>
    </row>
    <row r="5691" spans="1:9" x14ac:dyDescent="0.45">
      <c r="A5691" t="s">
        <v>5696</v>
      </c>
      <c r="B5691">
        <v>56.613963465424803</v>
      </c>
      <c r="C5691">
        <v>65.849497395685106</v>
      </c>
      <c r="D5691">
        <v>71.641821082589303</v>
      </c>
      <c r="E5691">
        <v>68.571932465808601</v>
      </c>
      <c r="F5691">
        <v>61.965562583961798</v>
      </c>
      <c r="G5691">
        <v>48.695911943163502</v>
      </c>
      <c r="H5691">
        <v>45.857135092445901</v>
      </c>
      <c r="I5691">
        <v>61.5621231580581</v>
      </c>
    </row>
    <row r="5692" spans="1:9" x14ac:dyDescent="0.45">
      <c r="A5692" t="s">
        <v>5697</v>
      </c>
      <c r="B5692">
        <v>9.9830725877835995</v>
      </c>
      <c r="C5692">
        <v>5.9293850079994499</v>
      </c>
      <c r="D5692">
        <v>20.840528992934502</v>
      </c>
      <c r="E5692">
        <v>10.041340544990801</v>
      </c>
      <c r="F5692">
        <v>15.661491233846901</v>
      </c>
      <c r="G5692">
        <v>6.1194970640594102</v>
      </c>
      <c r="H5692">
        <v>11.006335168186</v>
      </c>
      <c r="I5692">
        <v>7.1116738298407798</v>
      </c>
    </row>
    <row r="5693" spans="1:9" x14ac:dyDescent="0.45">
      <c r="A5693" t="s">
        <v>5698</v>
      </c>
      <c r="B5693">
        <v>3.17094448546304</v>
      </c>
      <c r="C5693">
        <v>4.2915857386394096</v>
      </c>
      <c r="D5693">
        <v>1.4627638644610701</v>
      </c>
      <c r="E5693">
        <v>3.97747705856957</v>
      </c>
      <c r="F5693">
        <v>3.1342655645850601</v>
      </c>
      <c r="G5693">
        <v>8.3095332186309907</v>
      </c>
      <c r="H5693">
        <v>5.1810406335219197</v>
      </c>
      <c r="I5693">
        <v>3.4633499532575902</v>
      </c>
    </row>
    <row r="5694" spans="1:9" x14ac:dyDescent="0.45">
      <c r="A5694" t="s">
        <v>5699</v>
      </c>
      <c r="B5694">
        <v>30.124275896909801</v>
      </c>
      <c r="C5694">
        <v>17.037473293614699</v>
      </c>
      <c r="D5694">
        <v>24.173287953156699</v>
      </c>
      <c r="E5694">
        <v>20.564894319388699</v>
      </c>
      <c r="F5694">
        <v>33.788424483160099</v>
      </c>
      <c r="G5694">
        <v>34.924432321511702</v>
      </c>
      <c r="H5694">
        <v>24.805764920380302</v>
      </c>
      <c r="I5694">
        <v>29.947185765402999</v>
      </c>
    </row>
    <row r="5695" spans="1:9" x14ac:dyDescent="0.45">
      <c r="A5695" t="s">
        <v>5700</v>
      </c>
      <c r="B5695">
        <v>30.7208698016751</v>
      </c>
      <c r="C5695">
        <v>27.6886603338877</v>
      </c>
      <c r="D5695">
        <v>46.262671565768599</v>
      </c>
      <c r="E5695">
        <v>39.748002869207298</v>
      </c>
      <c r="F5695">
        <v>51.046105601234103</v>
      </c>
      <c r="G5695">
        <v>36.863753482510504</v>
      </c>
      <c r="H5695">
        <v>35.998650270626896</v>
      </c>
      <c r="I5695">
        <v>51.513654704378297</v>
      </c>
    </row>
    <row r="5696" spans="1:9" x14ac:dyDescent="0.45">
      <c r="A5696" t="s">
        <v>5701</v>
      </c>
      <c r="B5696">
        <v>0.37290157070888402</v>
      </c>
      <c r="C5696">
        <v>0.20017353318950601</v>
      </c>
      <c r="D5696">
        <v>0.55857290694000095</v>
      </c>
      <c r="E5696">
        <v>0.26490545435391599</v>
      </c>
      <c r="F5696">
        <v>0.20200248884941099</v>
      </c>
      <c r="G5696">
        <v>0.375351832468306</v>
      </c>
      <c r="H5696">
        <v>0.21369027759204301</v>
      </c>
      <c r="I5696">
        <v>9.2276944129906904E-2</v>
      </c>
    </row>
    <row r="5697" spans="1:9" x14ac:dyDescent="0.45">
      <c r="A5697" t="s">
        <v>5702</v>
      </c>
      <c r="B5697">
        <v>0.48745090389198598</v>
      </c>
      <c r="C5697">
        <v>0</v>
      </c>
      <c r="D5697">
        <v>0</v>
      </c>
      <c r="E5697">
        <v>3.4521360630172797E-2</v>
      </c>
      <c r="F5697">
        <v>0.17698156218736799</v>
      </c>
      <c r="G5697">
        <v>3.74521379720801E-2</v>
      </c>
      <c r="H5697">
        <v>0.19815091300086801</v>
      </c>
      <c r="I5697">
        <v>0.14079303586946301</v>
      </c>
    </row>
    <row r="5698" spans="1:9" x14ac:dyDescent="0.45">
      <c r="A5698" t="s">
        <v>5703</v>
      </c>
      <c r="B5698">
        <v>22.001132987909699</v>
      </c>
      <c r="C5698">
        <v>24.671810092493999</v>
      </c>
      <c r="D5698">
        <v>10.7653512318709</v>
      </c>
      <c r="E5698">
        <v>16.998510599301699</v>
      </c>
      <c r="F5698">
        <v>11.9996452224136</v>
      </c>
      <c r="G5698">
        <v>22.009023402270401</v>
      </c>
      <c r="H5698">
        <v>20.737165682411799</v>
      </c>
      <c r="I5698">
        <v>12.769023276965299</v>
      </c>
    </row>
    <row r="5699" spans="1:9" x14ac:dyDescent="0.45">
      <c r="A5699" t="s">
        <v>5704</v>
      </c>
      <c r="B5699">
        <v>6.0598677080880199</v>
      </c>
      <c r="C5699">
        <v>2.9570466350508302</v>
      </c>
      <c r="D5699">
        <v>4.4456355976714903</v>
      </c>
      <c r="E5699">
        <v>4.8875974107695201</v>
      </c>
      <c r="F5699">
        <v>4.3630282868760704</v>
      </c>
      <c r="G5699">
        <v>2.9311397142599498</v>
      </c>
      <c r="H5699">
        <v>2.93061260197452</v>
      </c>
      <c r="I5699">
        <v>5.47303103887156</v>
      </c>
    </row>
    <row r="5700" spans="1:9" x14ac:dyDescent="0.45">
      <c r="A5700" t="s">
        <v>5705</v>
      </c>
      <c r="B5700">
        <v>16.086353019846602</v>
      </c>
      <c r="C5700">
        <v>5.4189296753017402</v>
      </c>
      <c r="D5700">
        <v>8.9181402084303301</v>
      </c>
      <c r="E5700">
        <v>9.6691632464179502</v>
      </c>
      <c r="F5700">
        <v>15.5195704111301</v>
      </c>
      <c r="G5700">
        <v>13.6907733071136</v>
      </c>
      <c r="H5700">
        <v>9.4054288995017501</v>
      </c>
      <c r="I5700">
        <v>16.858160328160501</v>
      </c>
    </row>
    <row r="5701" spans="1:9" x14ac:dyDescent="0.45">
      <c r="A5701" t="s">
        <v>5706</v>
      </c>
      <c r="B5701">
        <v>35.362564165951298</v>
      </c>
      <c r="C5701">
        <v>32.048495351495497</v>
      </c>
      <c r="D5701">
        <v>15.5722539767157</v>
      </c>
      <c r="E5701">
        <v>42.446940504156302</v>
      </c>
      <c r="F5701">
        <v>18.9017387395652</v>
      </c>
      <c r="G5701">
        <v>34.982873275507202</v>
      </c>
      <c r="H5701">
        <v>36.759970372201202</v>
      </c>
      <c r="I5701">
        <v>17.689298442858199</v>
      </c>
    </row>
    <row r="5702" spans="1:9" x14ac:dyDescent="0.45">
      <c r="A5702" t="s">
        <v>5707</v>
      </c>
      <c r="B5702">
        <v>1.40323477142771</v>
      </c>
      <c r="C5702">
        <v>1.4386983147399999E-2</v>
      </c>
      <c r="D5702">
        <v>2.9158001720198699E-2</v>
      </c>
      <c r="E5702">
        <v>2.8893865499040699E-2</v>
      </c>
      <c r="F5702">
        <v>0.13624891101473599</v>
      </c>
      <c r="G5702">
        <v>3.5961116136956801E-2</v>
      </c>
      <c r="H5702">
        <v>0</v>
      </c>
      <c r="I5702">
        <v>0.19537123029836201</v>
      </c>
    </row>
    <row r="5703" spans="1:9" x14ac:dyDescent="0.45">
      <c r="A5703" t="s">
        <v>5708</v>
      </c>
      <c r="B5703">
        <v>0.504863131378122</v>
      </c>
      <c r="C5703">
        <v>0</v>
      </c>
      <c r="D5703">
        <v>0.74896668534477295</v>
      </c>
      <c r="E5703">
        <v>0.55525514986026103</v>
      </c>
      <c r="F5703">
        <v>2.4333115794975999</v>
      </c>
      <c r="G5703">
        <v>0.312825371060442</v>
      </c>
      <c r="H5703">
        <v>0.212341614296056</v>
      </c>
      <c r="I5703">
        <v>1.8922336857137201</v>
      </c>
    </row>
    <row r="5704" spans="1:9" x14ac:dyDescent="0.45">
      <c r="A5704" t="s">
        <v>5709</v>
      </c>
      <c r="B5704">
        <v>25.739294568530902</v>
      </c>
      <c r="C5704">
        <v>19.252126821738202</v>
      </c>
      <c r="D5704">
        <v>29.423689128295599</v>
      </c>
      <c r="E5704">
        <v>24.322477766170199</v>
      </c>
      <c r="F5704">
        <v>32.003196772126103</v>
      </c>
      <c r="G5704">
        <v>30.948127274953901</v>
      </c>
      <c r="H5704">
        <v>23.470797756456001</v>
      </c>
      <c r="I5704">
        <v>38.020200588615303</v>
      </c>
    </row>
    <row r="5705" spans="1:9" x14ac:dyDescent="0.45">
      <c r="A5705" t="s">
        <v>5710</v>
      </c>
      <c r="B5705">
        <v>2.6654883366445499</v>
      </c>
      <c r="C5705">
        <v>3.1250986906168898</v>
      </c>
      <c r="D5705">
        <v>3.86190559046292</v>
      </c>
      <c r="E5705">
        <v>3.7854328895923901</v>
      </c>
      <c r="F5705">
        <v>3.49133540279451</v>
      </c>
      <c r="G5705">
        <v>3.5639809222786001</v>
      </c>
      <c r="H5705">
        <v>3.84413303623045</v>
      </c>
      <c r="I5705">
        <v>5.0449452026796999</v>
      </c>
    </row>
    <row r="5706" spans="1:9" x14ac:dyDescent="0.45">
      <c r="A5706" t="s">
        <v>5711</v>
      </c>
      <c r="B5706">
        <v>26.950867757562801</v>
      </c>
      <c r="C5706">
        <v>24.7979462952845</v>
      </c>
      <c r="D5706">
        <v>62.348995966613501</v>
      </c>
      <c r="E5706">
        <v>32.477880941928298</v>
      </c>
      <c r="F5706">
        <v>39.574553889064703</v>
      </c>
      <c r="G5706">
        <v>38.242001982523902</v>
      </c>
      <c r="H5706">
        <v>33.465241784181302</v>
      </c>
      <c r="I5706">
        <v>30.168361150754102</v>
      </c>
    </row>
    <row r="5707" spans="1:9" x14ac:dyDescent="0.45">
      <c r="A5707" t="s">
        <v>5712</v>
      </c>
      <c r="B5707">
        <v>19.057111483224201</v>
      </c>
      <c r="C5707">
        <v>13.473619139075</v>
      </c>
      <c r="D5707">
        <v>22.846684431703</v>
      </c>
      <c r="E5707">
        <v>20.2530102519632</v>
      </c>
      <c r="F5707">
        <v>21.7405156007902</v>
      </c>
      <c r="G5707">
        <v>16.803146693753298</v>
      </c>
      <c r="H5707">
        <v>15.3403606929527</v>
      </c>
      <c r="I5707">
        <v>17.1976323265182</v>
      </c>
    </row>
    <row r="5708" spans="1:9" x14ac:dyDescent="0.45">
      <c r="A5708" t="s">
        <v>5713</v>
      </c>
      <c r="B5708">
        <v>15.946912138273101</v>
      </c>
      <c r="C5708">
        <v>28.986401292163698</v>
      </c>
      <c r="D5708">
        <v>12.914180411992</v>
      </c>
      <c r="E5708">
        <v>40.698680384800397</v>
      </c>
      <c r="F5708">
        <v>37.052838196737099</v>
      </c>
      <c r="G5708">
        <v>20.556682480511501</v>
      </c>
      <c r="H5708">
        <v>38.901453117909199</v>
      </c>
      <c r="I5708">
        <v>25.337191532774298</v>
      </c>
    </row>
    <row r="5709" spans="1:9" x14ac:dyDescent="0.45">
      <c r="A5709" t="s">
        <v>5714</v>
      </c>
      <c r="B5709">
        <v>21.118276441906598</v>
      </c>
      <c r="C5709">
        <v>19.0718457856049</v>
      </c>
      <c r="D5709">
        <v>34.099153600091697</v>
      </c>
      <c r="E5709">
        <v>23.824337322120599</v>
      </c>
      <c r="F5709">
        <v>28.203434738478698</v>
      </c>
      <c r="G5709">
        <v>21.3808705492497</v>
      </c>
      <c r="H5709">
        <v>16.588691920383599</v>
      </c>
      <c r="I5709">
        <v>21.382560097325999</v>
      </c>
    </row>
    <row r="5710" spans="1:9" x14ac:dyDescent="0.45">
      <c r="A5710" t="s">
        <v>5715</v>
      </c>
      <c r="B5710">
        <v>118.462671901395</v>
      </c>
      <c r="C5710">
        <v>100.494613495538</v>
      </c>
      <c r="D5710">
        <v>133.24201079268701</v>
      </c>
      <c r="E5710">
        <v>131.34420313162801</v>
      </c>
      <c r="F5710">
        <v>117.27136096029901</v>
      </c>
      <c r="G5710">
        <v>134.17249507413601</v>
      </c>
      <c r="H5710">
        <v>126.695343672609</v>
      </c>
      <c r="I5710">
        <v>108.622071375388</v>
      </c>
    </row>
    <row r="5711" spans="1:9" x14ac:dyDescent="0.45">
      <c r="A5711" t="s">
        <v>5716</v>
      </c>
      <c r="B5711">
        <v>26.884839709092098</v>
      </c>
      <c r="C5711">
        <v>26.924214114948999</v>
      </c>
      <c r="D5711">
        <v>18.384472971147801</v>
      </c>
      <c r="E5711">
        <v>26.1280200815543</v>
      </c>
      <c r="F5711">
        <v>21.7500197477348</v>
      </c>
      <c r="G5711">
        <v>23.986780431348699</v>
      </c>
      <c r="H5711">
        <v>25.845596225806901</v>
      </c>
      <c r="I5711">
        <v>20.846122382562999</v>
      </c>
    </row>
    <row r="5712" spans="1:9" x14ac:dyDescent="0.45">
      <c r="A5712" t="s">
        <v>5717</v>
      </c>
      <c r="B5712">
        <v>16.677027907032201</v>
      </c>
      <c r="C5712">
        <v>12.383029966542299</v>
      </c>
      <c r="D5712">
        <v>15.713042720172</v>
      </c>
      <c r="E5712">
        <v>15.5255456990003</v>
      </c>
      <c r="F5712">
        <v>13.6153708880274</v>
      </c>
      <c r="G5712">
        <v>20.471622037717101</v>
      </c>
      <c r="H5712">
        <v>19.127013513348199</v>
      </c>
      <c r="I5712">
        <v>12.9043314721638</v>
      </c>
    </row>
    <row r="5713" spans="1:9" x14ac:dyDescent="0.45">
      <c r="A5713" t="s">
        <v>5718</v>
      </c>
      <c r="B5713">
        <v>51.221794118037799</v>
      </c>
      <c r="C5713">
        <v>45.147555202266602</v>
      </c>
      <c r="D5713">
        <v>28.746996554230201</v>
      </c>
      <c r="E5713">
        <v>41.762515181603803</v>
      </c>
      <c r="F5713">
        <v>35.277964216367799</v>
      </c>
      <c r="G5713">
        <v>59.889826504595099</v>
      </c>
      <c r="H5713">
        <v>54.770821012317199</v>
      </c>
      <c r="I5713">
        <v>59.280981548094601</v>
      </c>
    </row>
    <row r="5714" spans="1:9" x14ac:dyDescent="0.45">
      <c r="A5714" t="s">
        <v>5719</v>
      </c>
      <c r="B5714">
        <v>48.908280693347898</v>
      </c>
      <c r="C5714">
        <v>55.991212533523402</v>
      </c>
      <c r="D5714">
        <v>76.094189454004393</v>
      </c>
      <c r="E5714">
        <v>58.539008297091797</v>
      </c>
      <c r="F5714">
        <v>57.4193116501514</v>
      </c>
      <c r="G5714">
        <v>38.959342843967697</v>
      </c>
      <c r="H5714">
        <v>55.177154837205102</v>
      </c>
      <c r="I5714">
        <v>49.163126216331399</v>
      </c>
    </row>
    <row r="5715" spans="1:9" x14ac:dyDescent="0.45">
      <c r="A5715" t="s">
        <v>5720</v>
      </c>
      <c r="B5715">
        <v>66.934078021370496</v>
      </c>
      <c r="C5715">
        <v>41.846708590362802</v>
      </c>
      <c r="D5715">
        <v>37.881264208816802</v>
      </c>
      <c r="E5715">
        <v>51.913275871899103</v>
      </c>
      <c r="F5715">
        <v>36.228689379873202</v>
      </c>
      <c r="G5715">
        <v>57.795025485512802</v>
      </c>
      <c r="H5715">
        <v>57.479431898592303</v>
      </c>
      <c r="I5715">
        <v>37.060689871113802</v>
      </c>
    </row>
    <row r="5716" spans="1:9" x14ac:dyDescent="0.45">
      <c r="A5716" t="s">
        <v>5721</v>
      </c>
      <c r="B5716">
        <v>21.1955816505378</v>
      </c>
      <c r="C5716">
        <v>18.175967266640001</v>
      </c>
      <c r="D5716">
        <v>20.911734140589498</v>
      </c>
      <c r="E5716">
        <v>20.795755367083299</v>
      </c>
      <c r="F5716">
        <v>19.092575687314099</v>
      </c>
      <c r="G5716">
        <v>24.501710925993301</v>
      </c>
      <c r="H5716">
        <v>22.625331236114999</v>
      </c>
      <c r="I5716">
        <v>11.7876058738034</v>
      </c>
    </row>
    <row r="5717" spans="1:9" x14ac:dyDescent="0.45">
      <c r="A5717" t="s">
        <v>5722</v>
      </c>
      <c r="B5717">
        <v>47.2923662912902</v>
      </c>
      <c r="C5717">
        <v>11.8383007861264</v>
      </c>
      <c r="D5717">
        <v>26.967843682485199</v>
      </c>
      <c r="E5717">
        <v>22.017006243806701</v>
      </c>
      <c r="F5717">
        <v>45.481198278198001</v>
      </c>
      <c r="G5717">
        <v>32.236944886216499</v>
      </c>
      <c r="H5717">
        <v>26.529271883302101</v>
      </c>
      <c r="I5717">
        <v>61.612075465373103</v>
      </c>
    </row>
    <row r="5718" spans="1:9" x14ac:dyDescent="0.45">
      <c r="A5718" t="s">
        <v>5723</v>
      </c>
      <c r="B5718">
        <v>38.496131680013697</v>
      </c>
      <c r="C5718">
        <v>26.753458072015299</v>
      </c>
      <c r="D5718">
        <v>13.644830923118301</v>
      </c>
      <c r="E5718">
        <v>20.255988395042699</v>
      </c>
      <c r="F5718">
        <v>35.258313755587601</v>
      </c>
      <c r="G5718">
        <v>19.255804957870801</v>
      </c>
      <c r="H5718">
        <v>30.870296842475401</v>
      </c>
      <c r="I5718">
        <v>44.956792802758898</v>
      </c>
    </row>
    <row r="5719" spans="1:9" x14ac:dyDescent="0.45">
      <c r="A5719" t="s">
        <v>5724</v>
      </c>
      <c r="B5719">
        <v>25.0332142663997</v>
      </c>
      <c r="C5719">
        <v>23.545021163010301</v>
      </c>
      <c r="D5719">
        <v>23.779344000287399</v>
      </c>
      <c r="E5719">
        <v>34.735896174895302</v>
      </c>
      <c r="F5719">
        <v>20.098723688184801</v>
      </c>
      <c r="G5719">
        <v>28.897836092505901</v>
      </c>
      <c r="H5719">
        <v>28.804388196475799</v>
      </c>
      <c r="I5719">
        <v>24.249235806279501</v>
      </c>
    </row>
    <row r="5720" spans="1:9" x14ac:dyDescent="0.45">
      <c r="A5720" t="s">
        <v>5725</v>
      </c>
      <c r="B5720">
        <v>63.751415099013499</v>
      </c>
      <c r="C5720">
        <v>92.036259589927695</v>
      </c>
      <c r="D5720">
        <v>38.990146559348403</v>
      </c>
      <c r="E5720">
        <v>68.238221434495003</v>
      </c>
      <c r="F5720">
        <v>40.398991887189702</v>
      </c>
      <c r="G5720">
        <v>81.875270010535999</v>
      </c>
      <c r="H5720">
        <v>77.583020211387307</v>
      </c>
      <c r="I5720">
        <v>45.198732487434803</v>
      </c>
    </row>
    <row r="5721" spans="1:9" x14ac:dyDescent="0.45">
      <c r="A5721" t="s">
        <v>5726</v>
      </c>
      <c r="B5721">
        <v>22.462107524249401</v>
      </c>
      <c r="C5721">
        <v>26.215775925062999</v>
      </c>
      <c r="D5721">
        <v>14.966182665431999</v>
      </c>
      <c r="E5721">
        <v>24.3889650452927</v>
      </c>
      <c r="F5721">
        <v>15.214937001517301</v>
      </c>
      <c r="G5721">
        <v>19.942931447632901</v>
      </c>
      <c r="H5721">
        <v>22.7518926278164</v>
      </c>
      <c r="I5721">
        <v>15.9346743383585</v>
      </c>
    </row>
    <row r="5722" spans="1:9" x14ac:dyDescent="0.45">
      <c r="A5722" t="s">
        <v>5727</v>
      </c>
      <c r="B5722">
        <v>3.0382775439932601</v>
      </c>
      <c r="C5722">
        <v>3.8642627198688602</v>
      </c>
      <c r="D5722">
        <v>3.9113571197710999</v>
      </c>
      <c r="E5722">
        <v>4.18743772348415</v>
      </c>
      <c r="F5722">
        <v>1.88356486680639</v>
      </c>
      <c r="G5722">
        <v>2.9297496925496</v>
      </c>
      <c r="H5722">
        <v>4.0298856043344999</v>
      </c>
      <c r="I5722">
        <v>2.4597142502975702</v>
      </c>
    </row>
    <row r="5723" spans="1:9" x14ac:dyDescent="0.45">
      <c r="A5723" t="s">
        <v>5728</v>
      </c>
      <c r="B5723">
        <v>33.421803750929101</v>
      </c>
      <c r="C5723">
        <v>34.6099881214652</v>
      </c>
      <c r="D5723">
        <v>24.8013488739828</v>
      </c>
      <c r="E5723">
        <v>32.5454450808679</v>
      </c>
      <c r="F5723">
        <v>28.280784584156802</v>
      </c>
      <c r="G5723">
        <v>44.567951951256902</v>
      </c>
      <c r="H5723">
        <v>44.860339272443099</v>
      </c>
      <c r="I5723">
        <v>11.722658420502899</v>
      </c>
    </row>
    <row r="5724" spans="1:9" x14ac:dyDescent="0.45">
      <c r="A5724" t="s">
        <v>5729</v>
      </c>
      <c r="B5724">
        <v>0.91100119274021996</v>
      </c>
      <c r="C5724">
        <v>2.8573071495983799</v>
      </c>
      <c r="D5724">
        <v>1.5447405294123699</v>
      </c>
      <c r="E5724">
        <v>1.13161621120459</v>
      </c>
      <c r="F5724">
        <v>0.228468629375741</v>
      </c>
      <c r="G5724">
        <v>0.82048934580044197</v>
      </c>
      <c r="H5724">
        <v>4.9434584110201998</v>
      </c>
      <c r="I5724">
        <v>0.13583277822032899</v>
      </c>
    </row>
    <row r="5725" spans="1:9" x14ac:dyDescent="0.45">
      <c r="A5725" t="s">
        <v>5730</v>
      </c>
      <c r="B5725">
        <v>30.8782812096253</v>
      </c>
      <c r="C5725">
        <v>40.994732361213302</v>
      </c>
      <c r="D5725">
        <v>21.358172346448701</v>
      </c>
      <c r="E5725">
        <v>41.1316741224284</v>
      </c>
      <c r="F5725">
        <v>22.545830763596001</v>
      </c>
      <c r="G5725">
        <v>42.755571834825403</v>
      </c>
      <c r="H5725">
        <v>48.300749973524603</v>
      </c>
      <c r="I5725">
        <v>16.704586926272999</v>
      </c>
    </row>
    <row r="5726" spans="1:9" x14ac:dyDescent="0.45">
      <c r="A5726" t="s">
        <v>5731</v>
      </c>
      <c r="B5726">
        <v>20.803389941113601</v>
      </c>
      <c r="C5726">
        <v>13.330820706781999</v>
      </c>
      <c r="D5726">
        <v>23.753939251807999</v>
      </c>
      <c r="E5726">
        <v>17.919990910877999</v>
      </c>
      <c r="F5726">
        <v>22.994799638553602</v>
      </c>
      <c r="G5726">
        <v>16.539248685775899</v>
      </c>
      <c r="H5726">
        <v>16.6205214304569</v>
      </c>
      <c r="I5726">
        <v>18.844531623604801</v>
      </c>
    </row>
    <row r="5727" spans="1:9" x14ac:dyDescent="0.45">
      <c r="A5727" t="s">
        <v>5732</v>
      </c>
      <c r="B5727">
        <v>23.527712051210798</v>
      </c>
      <c r="C5727">
        <v>24.9792283499931</v>
      </c>
      <c r="D5727">
        <v>17.547862935938301</v>
      </c>
      <c r="E5727">
        <v>21.400293871401299</v>
      </c>
      <c r="F5727">
        <v>20.940077558092899</v>
      </c>
      <c r="G5727">
        <v>20.653982897571598</v>
      </c>
      <c r="H5727">
        <v>24.379674407110102</v>
      </c>
      <c r="I5727">
        <v>16.399457305400698</v>
      </c>
    </row>
    <row r="5728" spans="1:9" x14ac:dyDescent="0.45">
      <c r="A5728" t="s">
        <v>5733</v>
      </c>
      <c r="B5728">
        <v>151.43358210436199</v>
      </c>
      <c r="C5728">
        <v>124.492502115584</v>
      </c>
      <c r="D5728">
        <v>178.017277722975</v>
      </c>
      <c r="E5728">
        <v>106.50692137028</v>
      </c>
      <c r="F5728">
        <v>339.65130789855402</v>
      </c>
      <c r="G5728">
        <v>185.97184145307099</v>
      </c>
      <c r="H5728">
        <v>132.52243553157101</v>
      </c>
      <c r="I5728">
        <v>235.20081085577601</v>
      </c>
    </row>
    <row r="5729" spans="1:9" x14ac:dyDescent="0.45">
      <c r="A5729" t="s">
        <v>5734</v>
      </c>
      <c r="B5729">
        <v>12.8745746612327</v>
      </c>
      <c r="C5729">
        <v>10.736894433327</v>
      </c>
      <c r="D5729">
        <v>8.8553176940639808</v>
      </c>
      <c r="E5729">
        <v>12.056452060745</v>
      </c>
      <c r="F5729">
        <v>8.8370921813697301</v>
      </c>
      <c r="G5729">
        <v>17.883800734909901</v>
      </c>
      <c r="H5729">
        <v>11.1795345786848</v>
      </c>
      <c r="I5729">
        <v>9.2930471388624092</v>
      </c>
    </row>
    <row r="5730" spans="1:9" x14ac:dyDescent="0.45">
      <c r="A5730" t="s">
        <v>5735</v>
      </c>
      <c r="B5730">
        <v>19.798411078743602</v>
      </c>
      <c r="C5730">
        <v>16.110145705488399</v>
      </c>
      <c r="D5730">
        <v>42.706907054483601</v>
      </c>
      <c r="E5730">
        <v>28.426854803597401</v>
      </c>
      <c r="F5730">
        <v>9.9798297565002194</v>
      </c>
      <c r="G5730">
        <v>10.339392338095299</v>
      </c>
      <c r="H5730">
        <v>13.723687337849899</v>
      </c>
      <c r="I5730">
        <v>3.9557332347353098</v>
      </c>
    </row>
    <row r="5731" spans="1:9" x14ac:dyDescent="0.45">
      <c r="A5731" t="s">
        <v>5736</v>
      </c>
      <c r="B5731">
        <v>50.790823585579702</v>
      </c>
      <c r="C5731">
        <v>77.367479855514901</v>
      </c>
      <c r="D5731">
        <v>53.432536363106898</v>
      </c>
      <c r="E5731">
        <v>78.085964105003399</v>
      </c>
      <c r="F5731">
        <v>41.033562781045198</v>
      </c>
      <c r="G5731">
        <v>58.797945289557902</v>
      </c>
      <c r="H5731">
        <v>55.514958614741801</v>
      </c>
      <c r="I5731">
        <v>61.731932316915398</v>
      </c>
    </row>
    <row r="5732" spans="1:9" x14ac:dyDescent="0.45">
      <c r="A5732" t="s">
        <v>5737</v>
      </c>
      <c r="B5732">
        <v>66.451396522026201</v>
      </c>
      <c r="C5732">
        <v>67.948504481863495</v>
      </c>
      <c r="D5732">
        <v>54.3955068569567</v>
      </c>
      <c r="E5732">
        <v>84.964163398530005</v>
      </c>
      <c r="F5732">
        <v>71.708231596886307</v>
      </c>
      <c r="G5732">
        <v>72.438624634435897</v>
      </c>
      <c r="H5732">
        <v>73.627941048540094</v>
      </c>
      <c r="I5732">
        <v>54.745916709233299</v>
      </c>
    </row>
    <row r="5733" spans="1:9" x14ac:dyDescent="0.45">
      <c r="A5733" t="s">
        <v>5738</v>
      </c>
      <c r="B5733">
        <v>39.666862790073203</v>
      </c>
      <c r="C5733">
        <v>116.32175220454199</v>
      </c>
      <c r="D5733">
        <v>26.7905163176946</v>
      </c>
      <c r="E5733">
        <v>63.278965373220402</v>
      </c>
      <c r="F5733">
        <v>35.8616739741923</v>
      </c>
      <c r="G5733">
        <v>55.951497294981799</v>
      </c>
      <c r="H5733">
        <v>60.756095016056399</v>
      </c>
      <c r="I5733">
        <v>18.939900546721699</v>
      </c>
    </row>
    <row r="5734" spans="1:9" x14ac:dyDescent="0.45">
      <c r="A5734" t="s">
        <v>5739</v>
      </c>
      <c r="B5734">
        <v>98.114689664334193</v>
      </c>
      <c r="C5734">
        <v>121.193409544334</v>
      </c>
      <c r="D5734">
        <v>297.74979852762999</v>
      </c>
      <c r="E5734">
        <v>142.579664254888</v>
      </c>
      <c r="F5734">
        <v>216.67423974796199</v>
      </c>
      <c r="G5734">
        <v>76.631376438171898</v>
      </c>
      <c r="H5734">
        <v>112.161990318216</v>
      </c>
      <c r="I5734">
        <v>78.597653940036196</v>
      </c>
    </row>
    <row r="5735" spans="1:9" x14ac:dyDescent="0.45">
      <c r="A5735" t="s">
        <v>5740</v>
      </c>
      <c r="B5735">
        <v>26.166441379621801</v>
      </c>
      <c r="C5735">
        <v>33.7751916939811</v>
      </c>
      <c r="D5735">
        <v>45.242875146565098</v>
      </c>
      <c r="E5735">
        <v>32.669073250581299</v>
      </c>
      <c r="F5735">
        <v>37.577067705524399</v>
      </c>
      <c r="G5735">
        <v>25.315103376760302</v>
      </c>
      <c r="H5735">
        <v>30.857329103262401</v>
      </c>
      <c r="I5735">
        <v>26.150495538808201</v>
      </c>
    </row>
    <row r="5736" spans="1:9" x14ac:dyDescent="0.45">
      <c r="A5736" t="s">
        <v>5741</v>
      </c>
      <c r="B5736">
        <v>0.108717369107711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3.2076955532927498E-2</v>
      </c>
    </row>
    <row r="5737" spans="1:9" x14ac:dyDescent="0.45">
      <c r="A5737" t="s">
        <v>5742</v>
      </c>
      <c r="B5737">
        <v>25.231574795256101</v>
      </c>
      <c r="C5737">
        <v>27.211685225817501</v>
      </c>
      <c r="D5737">
        <v>17.846448503686801</v>
      </c>
      <c r="E5737">
        <v>28.406297562801999</v>
      </c>
      <c r="F5737">
        <v>22.873422603556602</v>
      </c>
      <c r="G5737">
        <v>25.6532964534888</v>
      </c>
      <c r="H5737">
        <v>30.846416431719302</v>
      </c>
      <c r="I5737">
        <v>15.7321219477617</v>
      </c>
    </row>
    <row r="5738" spans="1:9" x14ac:dyDescent="0.45">
      <c r="A5738" t="s">
        <v>5743</v>
      </c>
      <c r="B5738">
        <v>33.070939181189303</v>
      </c>
      <c r="C5738">
        <v>44.361043266272802</v>
      </c>
      <c r="D5738">
        <v>34.3926271807874</v>
      </c>
      <c r="E5738">
        <v>37.809490706945901</v>
      </c>
      <c r="F5738">
        <v>36.150067687312799</v>
      </c>
      <c r="G5738">
        <v>34.935207305870101</v>
      </c>
      <c r="H5738">
        <v>45.909704266662203</v>
      </c>
      <c r="I5738">
        <v>36.4618110823805</v>
      </c>
    </row>
    <row r="5739" spans="1:9" x14ac:dyDescent="0.45">
      <c r="A5739" t="s">
        <v>5744</v>
      </c>
      <c r="B5739">
        <v>1.4594052992122799</v>
      </c>
      <c r="C5739">
        <v>4.4853963023957197</v>
      </c>
      <c r="D5739">
        <v>2.9774633962377002</v>
      </c>
      <c r="E5739">
        <v>1.95639217737464</v>
      </c>
      <c r="F5739">
        <v>5.8183089286019003</v>
      </c>
      <c r="G5739">
        <v>8.4606095954191805</v>
      </c>
      <c r="H5739">
        <v>5.5550839007758004</v>
      </c>
      <c r="I5739">
        <v>0.92224068987700203</v>
      </c>
    </row>
    <row r="5740" spans="1:9" x14ac:dyDescent="0.45">
      <c r="A5740" t="s">
        <v>5745</v>
      </c>
      <c r="B5740">
        <v>14.2267742557168</v>
      </c>
      <c r="C5740">
        <v>10.8378926256885</v>
      </c>
      <c r="D5740">
        <v>6.3712434556812303</v>
      </c>
      <c r="E5740">
        <v>12.1682605338729</v>
      </c>
      <c r="F5740">
        <v>7.4594170118307197</v>
      </c>
      <c r="G5740">
        <v>10.708424764606301</v>
      </c>
      <c r="H5740">
        <v>10.704424728888</v>
      </c>
      <c r="I5740">
        <v>6.3645742018840199</v>
      </c>
    </row>
    <row r="5741" spans="1:9" x14ac:dyDescent="0.45">
      <c r="A5741" t="s">
        <v>5746</v>
      </c>
      <c r="B5741">
        <v>4.4294030777655102</v>
      </c>
      <c r="C5741">
        <v>9.6132573592367105</v>
      </c>
      <c r="D5741">
        <v>8.6736433837247695</v>
      </c>
      <c r="E5741">
        <v>8.6588132807647895</v>
      </c>
      <c r="F5741">
        <v>7.1212934139044499</v>
      </c>
      <c r="G5741">
        <v>5.8030865312137596</v>
      </c>
      <c r="H5741">
        <v>5.4283103989593204</v>
      </c>
      <c r="I5741">
        <v>4.9279905301157703</v>
      </c>
    </row>
    <row r="5742" spans="1:9" x14ac:dyDescent="0.45">
      <c r="A5742" t="s">
        <v>5747</v>
      </c>
      <c r="B5742">
        <v>0.15720791753343299</v>
      </c>
      <c r="C5742">
        <v>0.147468512035346</v>
      </c>
      <c r="D5742">
        <v>1.51980621660895E-2</v>
      </c>
      <c r="E5742">
        <v>0.30501717607578499</v>
      </c>
      <c r="F5742">
        <v>2.4244340430319599E-2</v>
      </c>
      <c r="G5742">
        <v>0.345012928554772</v>
      </c>
      <c r="H5742">
        <v>0.72347165603795405</v>
      </c>
      <c r="I5742">
        <v>7.8145998496034902E-2</v>
      </c>
    </row>
    <row r="5743" spans="1:9" x14ac:dyDescent="0.45">
      <c r="A5743" t="s">
        <v>5748</v>
      </c>
      <c r="B5743">
        <v>61.277285146056698</v>
      </c>
      <c r="C5743">
        <v>38.114093995378198</v>
      </c>
      <c r="D5743">
        <v>29.377555959338899</v>
      </c>
      <c r="E5743">
        <v>53.258482494361303</v>
      </c>
      <c r="F5743">
        <v>40.491131058485003</v>
      </c>
      <c r="G5743">
        <v>54.190077490697099</v>
      </c>
      <c r="H5743">
        <v>52.562695923781597</v>
      </c>
      <c r="I5743">
        <v>46.375062871335899</v>
      </c>
    </row>
    <row r="5744" spans="1:9" x14ac:dyDescent="0.45">
      <c r="A5744" t="s">
        <v>5749</v>
      </c>
      <c r="B5744">
        <v>0.92858174601392696</v>
      </c>
      <c r="C5744">
        <v>0.114519650510995</v>
      </c>
      <c r="D5744">
        <v>0.33619031642369002</v>
      </c>
      <c r="E5744">
        <v>0.22147750603135799</v>
      </c>
      <c r="F5744">
        <v>0.18184336791282599</v>
      </c>
      <c r="G5744">
        <v>1.6265549246623501</v>
      </c>
      <c r="H5744">
        <v>0.43127819201053202</v>
      </c>
      <c r="I5744">
        <v>0.29705727242970598</v>
      </c>
    </row>
    <row r="5745" spans="1:9" x14ac:dyDescent="0.45">
      <c r="A5745" t="s">
        <v>5750</v>
      </c>
      <c r="B5745">
        <v>1.16614383353809</v>
      </c>
      <c r="C5745">
        <v>0.59137955523736796</v>
      </c>
      <c r="D5745">
        <v>0.73347228237913997</v>
      </c>
      <c r="E5745">
        <v>1.3592739930947799</v>
      </c>
      <c r="F5745">
        <v>0.73526654714322104</v>
      </c>
      <c r="G5745">
        <v>1.7334851870464301</v>
      </c>
      <c r="H5745">
        <v>1.6893538834655999</v>
      </c>
      <c r="I5745">
        <v>1.2330563864147199</v>
      </c>
    </row>
    <row r="5746" spans="1:9" x14ac:dyDescent="0.45">
      <c r="A5746" t="s">
        <v>5751</v>
      </c>
      <c r="B5746">
        <v>39.606222218142697</v>
      </c>
      <c r="C5746">
        <v>6.1443797639536202</v>
      </c>
      <c r="D5746">
        <v>24.951726876819802</v>
      </c>
      <c r="E5746">
        <v>5.9106540338288598</v>
      </c>
      <c r="F5746">
        <v>72.578596040754405</v>
      </c>
      <c r="G5746">
        <v>37.074725442638098</v>
      </c>
      <c r="H5746">
        <v>33.508366151697501</v>
      </c>
      <c r="I5746">
        <v>115.71141290189099</v>
      </c>
    </row>
    <row r="5747" spans="1:9" x14ac:dyDescent="0.45">
      <c r="A5747" t="s">
        <v>5752</v>
      </c>
      <c r="B5747">
        <v>31.784565305633901</v>
      </c>
      <c r="C5747">
        <v>48.342753337856998</v>
      </c>
      <c r="D5747">
        <v>25.202902668804199</v>
      </c>
      <c r="E5747">
        <v>27.236105517008099</v>
      </c>
      <c r="F5747">
        <v>28.213832876303201</v>
      </c>
      <c r="G5747">
        <v>22.2640481962503</v>
      </c>
      <c r="H5747">
        <v>28.432441835655901</v>
      </c>
      <c r="I5747">
        <v>20.4958474454304</v>
      </c>
    </row>
    <row r="5748" spans="1:9" x14ac:dyDescent="0.45">
      <c r="A5748" t="s">
        <v>5753</v>
      </c>
      <c r="B5748">
        <v>0.129011090919954</v>
      </c>
      <c r="C5748">
        <v>0</v>
      </c>
      <c r="D5748">
        <v>5.5338127976981698E-2</v>
      </c>
      <c r="E5748">
        <v>0</v>
      </c>
      <c r="F5748">
        <v>0.35426886771174299</v>
      </c>
      <c r="G5748">
        <v>0.22319175436007899</v>
      </c>
      <c r="H5748">
        <v>6.0715852560468797E-2</v>
      </c>
      <c r="I5748">
        <v>9.5999640910125694E-2</v>
      </c>
    </row>
    <row r="5749" spans="1:9" x14ac:dyDescent="0.45">
      <c r="A5749" t="s">
        <v>5754</v>
      </c>
      <c r="B5749">
        <v>255.544694172861</v>
      </c>
      <c r="C5749">
        <v>307.13846301554997</v>
      </c>
      <c r="D5749">
        <v>354.18860997167798</v>
      </c>
      <c r="E5749">
        <v>295.557216423623</v>
      </c>
      <c r="F5749">
        <v>337.035643556906</v>
      </c>
      <c r="G5749">
        <v>237.746299799262</v>
      </c>
      <c r="H5749">
        <v>228.568311685259</v>
      </c>
      <c r="I5749">
        <v>281.38693305082802</v>
      </c>
    </row>
    <row r="5750" spans="1:9" x14ac:dyDescent="0.45">
      <c r="A5750" t="s">
        <v>5755</v>
      </c>
      <c r="B5750">
        <v>18.8771363965784</v>
      </c>
      <c r="C5750">
        <v>21.207937761570001</v>
      </c>
      <c r="D5750">
        <v>15.8296696384089</v>
      </c>
      <c r="E5750">
        <v>19.331406882463401</v>
      </c>
      <c r="F5750">
        <v>20.017194268455501</v>
      </c>
      <c r="G5750">
        <v>18.942718209205601</v>
      </c>
      <c r="H5750">
        <v>19.397997033090299</v>
      </c>
      <c r="I5750">
        <v>19.237472628753199</v>
      </c>
    </row>
    <row r="5751" spans="1:9" x14ac:dyDescent="0.45">
      <c r="A5751" t="s">
        <v>5756</v>
      </c>
      <c r="B5751">
        <v>31.204387517519699</v>
      </c>
      <c r="C5751">
        <v>38.515855707684999</v>
      </c>
      <c r="D5751">
        <v>19.8780414905758</v>
      </c>
      <c r="E5751">
        <v>31.8193227117631</v>
      </c>
      <c r="F5751">
        <v>20.4660717535345</v>
      </c>
      <c r="G5751">
        <v>33.951599308741798</v>
      </c>
      <c r="H5751">
        <v>48.727301113662797</v>
      </c>
      <c r="I5751">
        <v>33.477917603597</v>
      </c>
    </row>
    <row r="5752" spans="1:9" x14ac:dyDescent="0.45">
      <c r="A5752" t="s">
        <v>5757</v>
      </c>
      <c r="B5752">
        <v>1.65975630720154</v>
      </c>
      <c r="C5752">
        <v>1.78311314225052</v>
      </c>
      <c r="D5752">
        <v>0.37074617469736298</v>
      </c>
      <c r="E5752">
        <v>0.723677247916092</v>
      </c>
      <c r="F5752">
        <v>0.81152725181437602</v>
      </c>
      <c r="G5752">
        <v>0.83496283524371795</v>
      </c>
      <c r="H5752">
        <v>1.20138470924792</v>
      </c>
      <c r="I5752">
        <v>0.501061218685247</v>
      </c>
    </row>
    <row r="5753" spans="1:9" x14ac:dyDescent="0.45">
      <c r="A5753" t="s">
        <v>5758</v>
      </c>
      <c r="B5753">
        <v>5.2709882206693903</v>
      </c>
      <c r="C5753">
        <v>11.428879018825301</v>
      </c>
      <c r="D5753">
        <v>4.38123797109722</v>
      </c>
      <c r="E5753">
        <v>5.2146767281165802</v>
      </c>
      <c r="F5753">
        <v>3.4978420494223599</v>
      </c>
      <c r="G5753">
        <v>4.8190388238268502</v>
      </c>
      <c r="H5753">
        <v>6.2029417003510599</v>
      </c>
      <c r="I5753">
        <v>1.3615973308414699</v>
      </c>
    </row>
    <row r="5754" spans="1:9" x14ac:dyDescent="0.45">
      <c r="A5754" t="s">
        <v>5759</v>
      </c>
      <c r="B5754">
        <v>20.536353257519298</v>
      </c>
      <c r="C5754">
        <v>18.840015241855198</v>
      </c>
      <c r="D5754">
        <v>26.068585667532201</v>
      </c>
      <c r="E5754">
        <v>20.844195170133201</v>
      </c>
      <c r="F5754">
        <v>17.770984550461399</v>
      </c>
      <c r="G5754">
        <v>14.1467944372242</v>
      </c>
      <c r="H5754">
        <v>17.972401474489001</v>
      </c>
      <c r="I5754">
        <v>14.4877701522053</v>
      </c>
    </row>
    <row r="5755" spans="1:9" x14ac:dyDescent="0.45">
      <c r="A5755" t="s">
        <v>5760</v>
      </c>
      <c r="B5755">
        <v>111.43789816846299</v>
      </c>
      <c r="C5755">
        <v>91.862015843184693</v>
      </c>
      <c r="D5755">
        <v>142.35188469522799</v>
      </c>
      <c r="E5755">
        <v>116.03260068897499</v>
      </c>
      <c r="F5755">
        <v>118.864971994351</v>
      </c>
      <c r="G5755">
        <v>89.039170354036401</v>
      </c>
      <c r="H5755">
        <v>91.311548808459804</v>
      </c>
      <c r="I5755">
        <v>88.0076424326015</v>
      </c>
    </row>
    <row r="5756" spans="1:9" x14ac:dyDescent="0.45">
      <c r="A5756" t="s">
        <v>5761</v>
      </c>
      <c r="B5756">
        <v>28.9721290985953</v>
      </c>
      <c r="C5756">
        <v>26.055527366247102</v>
      </c>
      <c r="D5756">
        <v>13.6275498094742</v>
      </c>
      <c r="E5756">
        <v>27.481847263483001</v>
      </c>
      <c r="F5756">
        <v>20.121776342697299</v>
      </c>
      <c r="G5756">
        <v>28.8565996107817</v>
      </c>
      <c r="H5756">
        <v>27.170764460840001</v>
      </c>
      <c r="I5756">
        <v>18.705510103160702</v>
      </c>
    </row>
    <row r="5757" spans="1:9" x14ac:dyDescent="0.45">
      <c r="A5757" t="s">
        <v>5762</v>
      </c>
      <c r="B5757">
        <v>0.15866698681441399</v>
      </c>
      <c r="C5757">
        <v>0.24805293852475799</v>
      </c>
      <c r="D5757">
        <v>0.30614409228872203</v>
      </c>
      <c r="E5757">
        <v>0.442503386070699</v>
      </c>
      <c r="F5757">
        <v>0.104703557603516</v>
      </c>
      <c r="G5757">
        <v>8.0078499793778395</v>
      </c>
      <c r="H5757">
        <v>0.59535256525857605</v>
      </c>
      <c r="I5757">
        <v>1.19281855100055</v>
      </c>
    </row>
    <row r="5758" spans="1:9" x14ac:dyDescent="0.45">
      <c r="A5758" t="s">
        <v>5763</v>
      </c>
      <c r="B5758">
        <v>19.633622284279401</v>
      </c>
      <c r="C5758">
        <v>22.4284747737636</v>
      </c>
      <c r="D5758">
        <v>20.548199896359101</v>
      </c>
      <c r="E5758">
        <v>28.022435388945599</v>
      </c>
      <c r="F5758">
        <v>19.164674039420099</v>
      </c>
      <c r="G5758">
        <v>29.555194640928502</v>
      </c>
      <c r="H5758">
        <v>27.588868501460901</v>
      </c>
      <c r="I5758">
        <v>11.972801917797501</v>
      </c>
    </row>
    <row r="5759" spans="1:9" x14ac:dyDescent="0.45">
      <c r="A5759" t="s">
        <v>5764</v>
      </c>
      <c r="B5759">
        <v>0.12842160046415299</v>
      </c>
      <c r="C5759">
        <v>0.48127878057493501</v>
      </c>
      <c r="D5759">
        <v>0.53311743832037894</v>
      </c>
      <c r="E5759">
        <v>0.18900220142361801</v>
      </c>
      <c r="F5759">
        <v>0</v>
      </c>
      <c r="G5759">
        <v>0</v>
      </c>
      <c r="H5759">
        <v>5.4873332658545299E-2</v>
      </c>
      <c r="I5759">
        <v>0.74138495858418096</v>
      </c>
    </row>
    <row r="5760" spans="1:9" x14ac:dyDescent="0.45">
      <c r="A5760" t="s">
        <v>5765</v>
      </c>
      <c r="B5760">
        <v>3.4976856682025499</v>
      </c>
      <c r="C5760">
        <v>3.42554229141005</v>
      </c>
      <c r="D5760">
        <v>4.7932837005553903</v>
      </c>
      <c r="E5760">
        <v>4.7544006931703997</v>
      </c>
      <c r="F5760">
        <v>4.8647358301960102</v>
      </c>
      <c r="G5760">
        <v>3.6154444685301699</v>
      </c>
      <c r="H5760">
        <v>5.0567482863600004</v>
      </c>
      <c r="I5760">
        <v>3.6515632947176302</v>
      </c>
    </row>
    <row r="5761" spans="1:9" x14ac:dyDescent="0.45">
      <c r="A5761" t="s">
        <v>5766</v>
      </c>
      <c r="B5761">
        <v>16.7710448588332</v>
      </c>
      <c r="C5761">
        <v>19.8377334501923</v>
      </c>
      <c r="D5761">
        <v>15.179751111834999</v>
      </c>
      <c r="E5761">
        <v>20.589724473889301</v>
      </c>
      <c r="F5761">
        <v>11.935018277378401</v>
      </c>
      <c r="G5761">
        <v>16.3178433908353</v>
      </c>
      <c r="H5761">
        <v>17.517182696583902</v>
      </c>
      <c r="I5761">
        <v>10.9533614348224</v>
      </c>
    </row>
    <row r="5762" spans="1:9" x14ac:dyDescent="0.45">
      <c r="A5762" t="s">
        <v>5767</v>
      </c>
      <c r="B5762">
        <v>3.7516261540790201</v>
      </c>
      <c r="C5762">
        <v>2.7858230527391301</v>
      </c>
      <c r="D5762">
        <v>2.41891346406344</v>
      </c>
      <c r="E5762">
        <v>3.7759026005210101</v>
      </c>
      <c r="F5762">
        <v>2.4848156709616598</v>
      </c>
      <c r="G5762">
        <v>2.50021234161211</v>
      </c>
      <c r="H5762">
        <v>2.59120855001991</v>
      </c>
      <c r="I5762">
        <v>3.2540792634685101</v>
      </c>
    </row>
    <row r="5763" spans="1:9" x14ac:dyDescent="0.45">
      <c r="A5763" t="s">
        <v>5768</v>
      </c>
      <c r="B5763">
        <v>1.28859319607015</v>
      </c>
      <c r="C5763">
        <v>1.8481949421722199</v>
      </c>
      <c r="D5763">
        <v>0.230968032210048</v>
      </c>
      <c r="E5763">
        <v>0.15162231947282201</v>
      </c>
      <c r="F5763">
        <v>0.41568492775483501</v>
      </c>
      <c r="G5763">
        <v>1.0122923825636601</v>
      </c>
      <c r="H5763">
        <v>2.4841769305946801</v>
      </c>
      <c r="I5763">
        <v>0.343881058195256</v>
      </c>
    </row>
    <row r="5764" spans="1:9" x14ac:dyDescent="0.45">
      <c r="A5764" t="s">
        <v>5769</v>
      </c>
      <c r="B5764">
        <v>5.1565064925752697</v>
      </c>
      <c r="C5764">
        <v>2.38972787312834</v>
      </c>
      <c r="D5764">
        <v>0.88566157512824095</v>
      </c>
      <c r="E5764">
        <v>2.8279007091552</v>
      </c>
      <c r="F5764">
        <v>9.3104204929235799</v>
      </c>
      <c r="G5764">
        <v>8.04857652477925</v>
      </c>
      <c r="H5764">
        <v>3.04552311959324</v>
      </c>
      <c r="I5764">
        <v>3.2831207759287602</v>
      </c>
    </row>
    <row r="5765" spans="1:9" x14ac:dyDescent="0.45">
      <c r="A5765" t="s">
        <v>5770</v>
      </c>
      <c r="B5765">
        <v>36.361532737712302</v>
      </c>
      <c r="C5765">
        <v>15.163561815244201</v>
      </c>
      <c r="D5765">
        <v>16.800428491731498</v>
      </c>
      <c r="E5765">
        <v>26.095156663178798</v>
      </c>
      <c r="F5765">
        <v>25.938793576476201</v>
      </c>
      <c r="G5765">
        <v>48.6815023542907</v>
      </c>
      <c r="H5765">
        <v>18.068890093034401</v>
      </c>
      <c r="I5765">
        <v>24.767072154671901</v>
      </c>
    </row>
    <row r="5766" spans="1:9" x14ac:dyDescent="0.45">
      <c r="A5766" t="s">
        <v>5771</v>
      </c>
      <c r="B5766">
        <v>34.266278585823699</v>
      </c>
      <c r="C5766">
        <v>41.471717178057602</v>
      </c>
      <c r="D5766">
        <v>39.251950544173802</v>
      </c>
      <c r="E5766">
        <v>39.082929460113299</v>
      </c>
      <c r="F5766">
        <v>27.9329412772301</v>
      </c>
      <c r="G5766">
        <v>44.335001837240497</v>
      </c>
      <c r="H5766">
        <v>37.580119403116498</v>
      </c>
      <c r="I5766">
        <v>22.718913642695401</v>
      </c>
    </row>
    <row r="5767" spans="1:9" x14ac:dyDescent="0.45">
      <c r="A5767" t="s">
        <v>5772</v>
      </c>
      <c r="B5767">
        <v>127.67232900008599</v>
      </c>
      <c r="C5767">
        <v>138.43838575524001</v>
      </c>
      <c r="D5767">
        <v>108.67642077262801</v>
      </c>
      <c r="E5767">
        <v>138.65584114881199</v>
      </c>
      <c r="F5767">
        <v>126.90098324621999</v>
      </c>
      <c r="G5767">
        <v>197.726168300371</v>
      </c>
      <c r="H5767">
        <v>168.711369321321</v>
      </c>
      <c r="I5767">
        <v>151.534231085133</v>
      </c>
    </row>
    <row r="5768" spans="1:9" x14ac:dyDescent="0.45">
      <c r="A5768" t="s">
        <v>5773</v>
      </c>
      <c r="B5768">
        <v>24.560886558532601</v>
      </c>
      <c r="C5768">
        <v>18.6888942027316</v>
      </c>
      <c r="D5768">
        <v>19.576979309754702</v>
      </c>
      <c r="E5768">
        <v>22.5133978306879</v>
      </c>
      <c r="F5768">
        <v>23.488627569538</v>
      </c>
      <c r="G5768">
        <v>26.634793356443101</v>
      </c>
      <c r="H5768">
        <v>26.0951026159482</v>
      </c>
      <c r="I5768">
        <v>26.262034052050701</v>
      </c>
    </row>
    <row r="5769" spans="1:9" x14ac:dyDescent="0.45">
      <c r="A5769" t="s">
        <v>5774</v>
      </c>
      <c r="B5769">
        <v>1.41437455172352</v>
      </c>
      <c r="C5769">
        <v>1.3140508493588701</v>
      </c>
      <c r="D5769">
        <v>0.92636651352291899</v>
      </c>
      <c r="E5769">
        <v>1.3203283096856999</v>
      </c>
      <c r="F5769">
        <v>1.1234867887325699</v>
      </c>
      <c r="G5769">
        <v>1.0030463979941799</v>
      </c>
      <c r="H5769">
        <v>0.55685632959932396</v>
      </c>
      <c r="I5769">
        <v>1.4817567970366301</v>
      </c>
    </row>
    <row r="5770" spans="1:9" x14ac:dyDescent="0.45">
      <c r="A5770" t="s">
        <v>5775</v>
      </c>
      <c r="B5770">
        <v>46.760341888674603</v>
      </c>
      <c r="C5770">
        <v>28.783342617119601</v>
      </c>
      <c r="D5770">
        <v>63.705974898184699</v>
      </c>
      <c r="E5770">
        <v>35.164115872413902</v>
      </c>
      <c r="F5770">
        <v>57.351396570612899</v>
      </c>
      <c r="G5770">
        <v>51.854251117850097</v>
      </c>
      <c r="H5770">
        <v>49.536124697620103</v>
      </c>
      <c r="I5770">
        <v>48.228803977195</v>
      </c>
    </row>
    <row r="5771" spans="1:9" x14ac:dyDescent="0.45">
      <c r="A5771" t="s">
        <v>5776</v>
      </c>
      <c r="B5771">
        <v>2.16122120922621</v>
      </c>
      <c r="C5771">
        <v>0.60239796049921202</v>
      </c>
      <c r="D5771">
        <v>2.3871880043275802</v>
      </c>
      <c r="E5771">
        <v>2.0590883266311302</v>
      </c>
      <c r="F5771">
        <v>2.9759690228725302</v>
      </c>
      <c r="G5771">
        <v>1.1074390394401099</v>
      </c>
      <c r="H5771">
        <v>0.50401456036137005</v>
      </c>
      <c r="I5771">
        <v>2.3357975644845101</v>
      </c>
    </row>
    <row r="5772" spans="1:9" x14ac:dyDescent="0.45">
      <c r="A5772" t="s">
        <v>5777</v>
      </c>
      <c r="B5772">
        <v>887.51634594301697</v>
      </c>
      <c r="C5772">
        <v>965.41418798384905</v>
      </c>
      <c r="D5772">
        <v>886.59628664393301</v>
      </c>
      <c r="E5772">
        <v>961.55726769271405</v>
      </c>
      <c r="F5772">
        <v>1122.04403948145</v>
      </c>
      <c r="G5772">
        <v>767.27601244488994</v>
      </c>
      <c r="H5772">
        <v>901.48557647893199</v>
      </c>
      <c r="I5772">
        <v>730.150995638425</v>
      </c>
    </row>
    <row r="5773" spans="1:9" x14ac:dyDescent="0.45">
      <c r="A5773" t="s">
        <v>5778</v>
      </c>
      <c r="B5773">
        <v>140.099669914358</v>
      </c>
      <c r="C5773">
        <v>53.339356749059</v>
      </c>
      <c r="D5773">
        <v>79.553217005337004</v>
      </c>
      <c r="E5773">
        <v>97.956816028998205</v>
      </c>
      <c r="F5773">
        <v>235.92683833591201</v>
      </c>
      <c r="G5773">
        <v>208.32115817706699</v>
      </c>
      <c r="H5773">
        <v>104.532722402822</v>
      </c>
      <c r="I5773">
        <v>233.34551255625499</v>
      </c>
    </row>
    <row r="5774" spans="1:9" x14ac:dyDescent="0.45">
      <c r="A5774" t="s">
        <v>5779</v>
      </c>
      <c r="B5774">
        <v>21.939524551637799</v>
      </c>
      <c r="C5774">
        <v>17.578654872031699</v>
      </c>
      <c r="D5774">
        <v>25.228363347902398</v>
      </c>
      <c r="E5774">
        <v>22.983225455606799</v>
      </c>
      <c r="F5774">
        <v>26.745473729877101</v>
      </c>
      <c r="G5774">
        <v>34.353451711188498</v>
      </c>
      <c r="H5774">
        <v>25.5657895215158</v>
      </c>
      <c r="I5774">
        <v>16.350814802747099</v>
      </c>
    </row>
    <row r="5775" spans="1:9" x14ac:dyDescent="0.45">
      <c r="A5775" t="s">
        <v>5780</v>
      </c>
      <c r="B5775">
        <v>10.736047876822701</v>
      </c>
      <c r="C5775">
        <v>12.4386191115436</v>
      </c>
      <c r="D5775">
        <v>9.9473044822897307</v>
      </c>
      <c r="E5775">
        <v>13.6676312294884</v>
      </c>
      <c r="F5775">
        <v>7.3368345894495004</v>
      </c>
      <c r="G5775">
        <v>10.537727837348299</v>
      </c>
      <c r="H5775">
        <v>10.7614652712075</v>
      </c>
      <c r="I5775">
        <v>7.4290587754391</v>
      </c>
    </row>
    <row r="5776" spans="1:9" x14ac:dyDescent="0.45">
      <c r="A5776" t="s">
        <v>5781</v>
      </c>
      <c r="B5776">
        <v>24.3413884595384</v>
      </c>
      <c r="C5776">
        <v>24.280532772455999</v>
      </c>
      <c r="D5776">
        <v>33.588637062342499</v>
      </c>
      <c r="E5776">
        <v>21.810012497679001</v>
      </c>
      <c r="F5776">
        <v>22.481326999385701</v>
      </c>
      <c r="G5776">
        <v>12.899581400579899</v>
      </c>
      <c r="H5776">
        <v>14.042281233944101</v>
      </c>
      <c r="I5776">
        <v>22.4420363606182</v>
      </c>
    </row>
    <row r="5777" spans="1:9" x14ac:dyDescent="0.45">
      <c r="A5777" t="s">
        <v>5782</v>
      </c>
      <c r="B5777">
        <v>35.1761961405942</v>
      </c>
      <c r="C5777">
        <v>28.985620331273399</v>
      </c>
      <c r="D5777">
        <v>18.095744338063501</v>
      </c>
      <c r="E5777">
        <v>36.4413420718992</v>
      </c>
      <c r="F5777">
        <v>20.836660340236399</v>
      </c>
      <c r="G5777">
        <v>28.193015811079398</v>
      </c>
      <c r="H5777">
        <v>30.307049486810499</v>
      </c>
      <c r="I5777">
        <v>20.047649882932401</v>
      </c>
    </row>
    <row r="5778" spans="1:9" x14ac:dyDescent="0.45">
      <c r="A5778" t="s">
        <v>5783</v>
      </c>
      <c r="B5778">
        <v>0.21874577239839901</v>
      </c>
      <c r="C5778">
        <v>9.4968401883336301E-2</v>
      </c>
      <c r="D5778">
        <v>5.1917118071734998E-2</v>
      </c>
      <c r="E5778">
        <v>0</v>
      </c>
      <c r="F5778">
        <v>0.50728137936326101</v>
      </c>
      <c r="G5778">
        <v>1.29350896706018</v>
      </c>
      <c r="H5778">
        <v>0.25682047459886698</v>
      </c>
      <c r="I5778">
        <v>0.157326820349901</v>
      </c>
    </row>
    <row r="5779" spans="1:9" x14ac:dyDescent="0.45">
      <c r="A5779" t="s">
        <v>5784</v>
      </c>
      <c r="B5779">
        <v>6.8585740106855697</v>
      </c>
      <c r="C5779">
        <v>5.1769514060876203</v>
      </c>
      <c r="D5779">
        <v>5.54941232403689</v>
      </c>
      <c r="E5779">
        <v>6.9913718400075702</v>
      </c>
      <c r="F5779">
        <v>6.8233970520015701</v>
      </c>
      <c r="G5779">
        <v>6.9357037914687396</v>
      </c>
      <c r="H5779">
        <v>6.5784867396385698</v>
      </c>
      <c r="I5779">
        <v>4.17900012209431</v>
      </c>
    </row>
    <row r="5780" spans="1:9" x14ac:dyDescent="0.45">
      <c r="A5780" t="s">
        <v>5785</v>
      </c>
      <c r="B5780">
        <v>24.258512773641499</v>
      </c>
      <c r="C5780">
        <v>21.9679227512081</v>
      </c>
      <c r="D5780">
        <v>6.8734627954123804</v>
      </c>
      <c r="E5780">
        <v>23.205699241647299</v>
      </c>
      <c r="F5780">
        <v>20.501871917915299</v>
      </c>
      <c r="G5780">
        <v>30.848624357903802</v>
      </c>
      <c r="H5780">
        <v>16.850833217584199</v>
      </c>
      <c r="I5780">
        <v>27.020836168174199</v>
      </c>
    </row>
    <row r="5781" spans="1:9" x14ac:dyDescent="0.45">
      <c r="A5781" t="s">
        <v>5786</v>
      </c>
      <c r="B5781">
        <v>0</v>
      </c>
      <c r="C5781">
        <v>0.14115668816896401</v>
      </c>
      <c r="D5781">
        <v>5.7605827199930001E-2</v>
      </c>
      <c r="E5781">
        <v>0.37792941786976902</v>
      </c>
      <c r="F5781">
        <v>0.110925865871269</v>
      </c>
      <c r="G5781">
        <v>0.63421279687585996</v>
      </c>
      <c r="H5781">
        <v>0</v>
      </c>
      <c r="I5781">
        <v>0.23084960589290801</v>
      </c>
    </row>
    <row r="5782" spans="1:9" x14ac:dyDescent="0.45">
      <c r="A5782" t="s">
        <v>5787</v>
      </c>
      <c r="B5782">
        <v>0.10893493376296599</v>
      </c>
      <c r="C5782">
        <v>0.100321927132731</v>
      </c>
      <c r="D5782">
        <v>0.34918270778807797</v>
      </c>
      <c r="E5782">
        <v>0.17289734180385699</v>
      </c>
      <c r="F5782">
        <v>0.22569707775714001</v>
      </c>
      <c r="G5782">
        <v>0.98753770685211995</v>
      </c>
      <c r="H5782">
        <v>0.33903654626715302</v>
      </c>
      <c r="I5782">
        <v>0</v>
      </c>
    </row>
    <row r="5783" spans="1:9" x14ac:dyDescent="0.45">
      <c r="A5783" t="s">
        <v>5788</v>
      </c>
      <c r="B5783">
        <v>11.7697773419569</v>
      </c>
      <c r="C5783">
        <v>17.289520345052601</v>
      </c>
      <c r="D5783">
        <v>11.0315714572271</v>
      </c>
      <c r="E5783">
        <v>13.684294474814701</v>
      </c>
      <c r="F5783">
        <v>9.7796229131629797</v>
      </c>
      <c r="G5783">
        <v>12.1906958674178</v>
      </c>
      <c r="H5783">
        <v>14.787564265606299</v>
      </c>
      <c r="I5783">
        <v>13.168220446649601</v>
      </c>
    </row>
    <row r="5784" spans="1:9" x14ac:dyDescent="0.45">
      <c r="A5784" t="s">
        <v>5789</v>
      </c>
      <c r="B5784">
        <v>3.2642668235054102</v>
      </c>
      <c r="C5784">
        <v>3.3320334953050899</v>
      </c>
      <c r="D5784">
        <v>2.5304948631614499</v>
      </c>
      <c r="E5784">
        <v>2.6711999724129001</v>
      </c>
      <c r="F5784">
        <v>1.8761070583755901</v>
      </c>
      <c r="G5784">
        <v>4.6949126285573302</v>
      </c>
      <c r="H5784">
        <v>3.3955567622716001</v>
      </c>
      <c r="I5784">
        <v>3.2894227031516898</v>
      </c>
    </row>
    <row r="5785" spans="1:9" x14ac:dyDescent="0.45">
      <c r="A5785" t="s">
        <v>5790</v>
      </c>
      <c r="B5785">
        <v>10.9008989855908</v>
      </c>
      <c r="C5785">
        <v>8.2681526570027</v>
      </c>
      <c r="D5785">
        <v>6.6344427456875703</v>
      </c>
      <c r="E5785">
        <v>9.6570547111926999</v>
      </c>
      <c r="F5785">
        <v>9.3961510761237292</v>
      </c>
      <c r="G5785">
        <v>11.301928077139101</v>
      </c>
      <c r="H5785">
        <v>10.9323073519461</v>
      </c>
      <c r="I5785">
        <v>9.5223757747719802</v>
      </c>
    </row>
    <row r="5786" spans="1:9" x14ac:dyDescent="0.45">
      <c r="A5786" t="s">
        <v>5791</v>
      </c>
      <c r="B5786">
        <v>9.4004764034974903E-2</v>
      </c>
      <c r="C5786">
        <v>9.5389223455151703E-2</v>
      </c>
      <c r="D5786">
        <v>8.0357724322491594E-2</v>
      </c>
      <c r="E5786">
        <v>4.1838843102674203E-2</v>
      </c>
      <c r="F5786">
        <v>0.12454511744683699</v>
      </c>
      <c r="G5786">
        <v>0.22701096108805</v>
      </c>
      <c r="H5786">
        <v>0.16544145642505301</v>
      </c>
      <c r="I5786">
        <v>0</v>
      </c>
    </row>
    <row r="5787" spans="1:9" x14ac:dyDescent="0.45">
      <c r="A5787" t="s">
        <v>5792</v>
      </c>
      <c r="B5787">
        <v>22.874974948994801</v>
      </c>
      <c r="C5787">
        <v>1.1872991694420501</v>
      </c>
      <c r="D5787">
        <v>7.1440942917955397</v>
      </c>
      <c r="E5787">
        <v>7.3781687113873202</v>
      </c>
      <c r="F5787">
        <v>15.135749050510899</v>
      </c>
      <c r="G5787">
        <v>24.934584087098301</v>
      </c>
      <c r="H5787">
        <v>7.5584306737868499</v>
      </c>
      <c r="I5787">
        <v>0.46706783184535799</v>
      </c>
    </row>
    <row r="5788" spans="1:9" x14ac:dyDescent="0.45">
      <c r="A5788" t="s">
        <v>5793</v>
      </c>
      <c r="B5788">
        <v>80.469731336559605</v>
      </c>
      <c r="C5788">
        <v>41.678166476711702</v>
      </c>
      <c r="D5788">
        <v>40.3375311387247</v>
      </c>
      <c r="E5788">
        <v>50.9417789940753</v>
      </c>
      <c r="F5788">
        <v>85.787603942612193</v>
      </c>
      <c r="G5788">
        <v>93.5086942820068</v>
      </c>
      <c r="H5788">
        <v>82.840834287461405</v>
      </c>
      <c r="I5788">
        <v>53.291792437441899</v>
      </c>
    </row>
    <row r="5789" spans="1:9" x14ac:dyDescent="0.45">
      <c r="A5789" t="s">
        <v>5794</v>
      </c>
      <c r="B5789">
        <v>104.59752918153799</v>
      </c>
      <c r="C5789">
        <v>18.9442377575064</v>
      </c>
      <c r="D5789">
        <v>30.518698992637599</v>
      </c>
      <c r="E5789">
        <v>65.538210291958805</v>
      </c>
      <c r="F5789">
        <v>94.091441233031205</v>
      </c>
      <c r="G5789">
        <v>113.02266621330701</v>
      </c>
      <c r="H5789">
        <v>67.865782882257804</v>
      </c>
      <c r="I5789">
        <v>50.022160910914899</v>
      </c>
    </row>
    <row r="5790" spans="1:9" x14ac:dyDescent="0.45">
      <c r="A5790" t="s">
        <v>5795</v>
      </c>
      <c r="B5790">
        <v>1.6527799439950399</v>
      </c>
      <c r="C5790">
        <v>0.26613403615846098</v>
      </c>
      <c r="D5790">
        <v>1.0060667317016101</v>
      </c>
      <c r="E5790">
        <v>1.13908158402376</v>
      </c>
      <c r="F5790">
        <v>0.97588719049629302</v>
      </c>
      <c r="G5790">
        <v>1.09097429897472</v>
      </c>
      <c r="H5790">
        <v>1.0692395698683199</v>
      </c>
      <c r="I5790">
        <v>0.50782638707815297</v>
      </c>
    </row>
    <row r="5791" spans="1:9" x14ac:dyDescent="0.45">
      <c r="A5791" t="s">
        <v>5796</v>
      </c>
      <c r="B5791">
        <v>176.35049509563501</v>
      </c>
      <c r="C5791">
        <v>130.926349238737</v>
      </c>
      <c r="D5791">
        <v>128.546732839095</v>
      </c>
      <c r="E5791">
        <v>124.62353996848201</v>
      </c>
      <c r="F5791">
        <v>175.24042022611499</v>
      </c>
      <c r="G5791">
        <v>158.46241012308701</v>
      </c>
      <c r="H5791">
        <v>162.92031314937</v>
      </c>
      <c r="I5791">
        <v>154.325523340156</v>
      </c>
    </row>
    <row r="5792" spans="1:9" x14ac:dyDescent="0.45">
      <c r="A5792" t="s">
        <v>5797</v>
      </c>
      <c r="B5792">
        <v>43.480609516925298</v>
      </c>
      <c r="C5792">
        <v>31.512393634710602</v>
      </c>
      <c r="D5792">
        <v>37.978695056845098</v>
      </c>
      <c r="E5792">
        <v>28.307646945931499</v>
      </c>
      <c r="F5792">
        <v>34.323442831138301</v>
      </c>
      <c r="G5792">
        <v>25.534960844379</v>
      </c>
      <c r="H5792">
        <v>35.177220043461503</v>
      </c>
      <c r="I5792">
        <v>32.1988272604315</v>
      </c>
    </row>
    <row r="5793" spans="1:9" x14ac:dyDescent="0.45">
      <c r="A5793" t="s">
        <v>5798</v>
      </c>
      <c r="B5793">
        <v>8.8924008874769402</v>
      </c>
      <c r="C5793">
        <v>19.162450058441902</v>
      </c>
      <c r="D5793">
        <v>3.5137084995733598</v>
      </c>
      <c r="E5793">
        <v>8.12567413077781</v>
      </c>
      <c r="F5793">
        <v>1.57473230950785</v>
      </c>
      <c r="G5793">
        <v>9.4201937729128993</v>
      </c>
      <c r="H5793">
        <v>19.130707097949401</v>
      </c>
      <c r="I5793">
        <v>1.2191745630936399</v>
      </c>
    </row>
    <row r="5794" spans="1:9" x14ac:dyDescent="0.45">
      <c r="A5794" t="s">
        <v>5799</v>
      </c>
      <c r="B5794">
        <v>8.4710677526292102</v>
      </c>
      <c r="C5794">
        <v>8.1641725330244093</v>
      </c>
      <c r="D5794">
        <v>5.3978420116152401</v>
      </c>
      <c r="E5794">
        <v>6.2181988307074096</v>
      </c>
      <c r="F5794">
        <v>6.6825967372100097</v>
      </c>
      <c r="G5794">
        <v>13.8587606885529</v>
      </c>
      <c r="H5794">
        <v>8.8552178610921395</v>
      </c>
      <c r="I5794">
        <v>3.2656234996341098</v>
      </c>
    </row>
    <row r="5795" spans="1:9" x14ac:dyDescent="0.45">
      <c r="A5795" t="s">
        <v>5800</v>
      </c>
      <c r="B5795">
        <v>4681.3262427467598</v>
      </c>
      <c r="C5795">
        <v>5419.4615129884096</v>
      </c>
      <c r="D5795">
        <v>6220.0419523057799</v>
      </c>
      <c r="E5795">
        <v>5664.8431355582397</v>
      </c>
      <c r="F5795">
        <v>4316.6860868347503</v>
      </c>
      <c r="G5795">
        <v>3745.3680853793298</v>
      </c>
      <c r="H5795">
        <v>4151.2835218457903</v>
      </c>
      <c r="I5795">
        <v>4544.8424593765403</v>
      </c>
    </row>
    <row r="5796" spans="1:9" x14ac:dyDescent="0.45">
      <c r="A5796" t="s">
        <v>5801</v>
      </c>
      <c r="B5796">
        <v>7.8621107172841</v>
      </c>
      <c r="C5796">
        <v>8.1069087905502304</v>
      </c>
      <c r="D5796">
        <v>7.8117622157242401</v>
      </c>
      <c r="E5796">
        <v>9.1471847201924597</v>
      </c>
      <c r="F5796">
        <v>7.0475313388734397</v>
      </c>
      <c r="G5796">
        <v>8.1235057492053997</v>
      </c>
      <c r="H5796">
        <v>8.0344860784930106</v>
      </c>
      <c r="I5796">
        <v>4.6394054362649602</v>
      </c>
    </row>
    <row r="5797" spans="1:9" x14ac:dyDescent="0.45">
      <c r="A5797" t="s">
        <v>5802</v>
      </c>
      <c r="B5797">
        <v>20.182176432597402</v>
      </c>
      <c r="C5797">
        <v>14.919013320652301</v>
      </c>
      <c r="D5797">
        <v>0.527416752705829</v>
      </c>
      <c r="E5797">
        <v>6.1144609053359904</v>
      </c>
      <c r="F5797">
        <v>0.71058760417734002</v>
      </c>
      <c r="G5797">
        <v>6.3625973404310603</v>
      </c>
      <c r="H5797">
        <v>9.3952245450250693</v>
      </c>
      <c r="I5797">
        <v>3.30532702889646</v>
      </c>
    </row>
    <row r="5798" spans="1:9" x14ac:dyDescent="0.45">
      <c r="A5798" t="s">
        <v>5803</v>
      </c>
      <c r="B5798">
        <v>71.334895621693704</v>
      </c>
      <c r="C5798">
        <v>85.395896463182098</v>
      </c>
      <c r="D5798">
        <v>72.965922164363207</v>
      </c>
      <c r="E5798">
        <v>67.2516177211117</v>
      </c>
      <c r="F5798">
        <v>79.284508103411994</v>
      </c>
      <c r="G5798">
        <v>80.050182646403499</v>
      </c>
      <c r="H5798">
        <v>92.637214569649302</v>
      </c>
      <c r="I5798">
        <v>49.133283519912297</v>
      </c>
    </row>
    <row r="5799" spans="1:9" x14ac:dyDescent="0.45">
      <c r="A5799" t="s">
        <v>5804</v>
      </c>
      <c r="B5799">
        <v>60.9937123812648</v>
      </c>
      <c r="C5799">
        <v>61.487683431219303</v>
      </c>
      <c r="D5799">
        <v>32.660094368144598</v>
      </c>
      <c r="E5799">
        <v>82.542020850676096</v>
      </c>
      <c r="F5799">
        <v>35.467065725511802</v>
      </c>
      <c r="G5799">
        <v>43.705330490573097</v>
      </c>
      <c r="H5799">
        <v>55.5366127168259</v>
      </c>
      <c r="I5799">
        <v>36.283755164200301</v>
      </c>
    </row>
    <row r="5800" spans="1:9" x14ac:dyDescent="0.45">
      <c r="A5800" t="s">
        <v>5805</v>
      </c>
      <c r="B5800">
        <v>50.510852113129602</v>
      </c>
      <c r="C5800">
        <v>41.392700644207402</v>
      </c>
      <c r="D5800">
        <v>69.391281138066901</v>
      </c>
      <c r="E5800">
        <v>49.049151206937701</v>
      </c>
      <c r="F5800">
        <v>51.366703973997303</v>
      </c>
      <c r="G5800">
        <v>41.077710912370101</v>
      </c>
      <c r="H5800">
        <v>49.870354658931198</v>
      </c>
      <c r="I5800">
        <v>31.550757539070201</v>
      </c>
    </row>
    <row r="5801" spans="1:9" x14ac:dyDescent="0.45">
      <c r="A5801" t="s">
        <v>5806</v>
      </c>
      <c r="B5801">
        <v>2.2137037487509699</v>
      </c>
      <c r="C5801">
        <v>1.7481384693511</v>
      </c>
      <c r="D5801">
        <v>0.43716541455091801</v>
      </c>
      <c r="E5801">
        <v>0.57971133799478902</v>
      </c>
      <c r="F5801">
        <v>0.67649196752357099</v>
      </c>
      <c r="G5801">
        <v>1.2138999640628001</v>
      </c>
      <c r="H5801">
        <v>0.95202680271011897</v>
      </c>
      <c r="I5801">
        <v>1.8366995119587499</v>
      </c>
    </row>
    <row r="5802" spans="1:9" x14ac:dyDescent="0.45">
      <c r="A5802" t="s">
        <v>5807</v>
      </c>
      <c r="B5802">
        <v>25.775363356842501</v>
      </c>
      <c r="C5802">
        <v>31.570032067212502</v>
      </c>
      <c r="D5802">
        <v>15.988626444680101</v>
      </c>
      <c r="E5802">
        <v>21.409196183670399</v>
      </c>
      <c r="F5802">
        <v>18.342688122958702</v>
      </c>
      <c r="G5802">
        <v>32.760006123084302</v>
      </c>
      <c r="H5802">
        <v>27.8153498569738</v>
      </c>
      <c r="I5802">
        <v>13.537855208225</v>
      </c>
    </row>
    <row r="5803" spans="1:9" x14ac:dyDescent="0.45">
      <c r="A5803" t="s">
        <v>5808</v>
      </c>
      <c r="B5803">
        <v>34.169177689023897</v>
      </c>
      <c r="C5803">
        <v>32.044850428368299</v>
      </c>
      <c r="D5803">
        <v>48.808321643342303</v>
      </c>
      <c r="E5803">
        <v>41.925753824027602</v>
      </c>
      <c r="F5803">
        <v>37.150241122388401</v>
      </c>
      <c r="G5803">
        <v>38.063128039311998</v>
      </c>
      <c r="H5803">
        <v>31.659941714392399</v>
      </c>
      <c r="I5803">
        <v>32.168379036793198</v>
      </c>
    </row>
    <row r="5804" spans="1:9" x14ac:dyDescent="0.45">
      <c r="A5804" t="s">
        <v>5809</v>
      </c>
      <c r="B5804">
        <v>2.3143339164359999</v>
      </c>
      <c r="C5804">
        <v>1.7721556050484899</v>
      </c>
      <c r="D5804">
        <v>0.64351127311439404</v>
      </c>
      <c r="E5804">
        <v>1.6609242340044299</v>
      </c>
      <c r="F5804">
        <v>1.50045421442636</v>
      </c>
      <c r="G5804">
        <v>1.64110337276638</v>
      </c>
      <c r="H5804">
        <v>1.5158178309908299</v>
      </c>
      <c r="I5804">
        <v>1.6502639710317</v>
      </c>
    </row>
    <row r="5805" spans="1:9" x14ac:dyDescent="0.45">
      <c r="A5805" t="s">
        <v>5810</v>
      </c>
      <c r="B5805">
        <v>23.0115442200049</v>
      </c>
      <c r="C5805">
        <v>21.559304801734399</v>
      </c>
      <c r="D5805">
        <v>17.100108344168898</v>
      </c>
      <c r="E5805">
        <v>22.390325017153199</v>
      </c>
      <c r="F5805">
        <v>19.100503794809001</v>
      </c>
      <c r="G5805">
        <v>30.289463096420398</v>
      </c>
      <c r="H5805">
        <v>25.295304466376098</v>
      </c>
      <c r="I5805">
        <v>24.221231034286198</v>
      </c>
    </row>
    <row r="5806" spans="1:9" x14ac:dyDescent="0.45">
      <c r="A5806" t="s">
        <v>5811</v>
      </c>
      <c r="B5806">
        <v>14.773305350197599</v>
      </c>
      <c r="C5806">
        <v>7.2150256138332196</v>
      </c>
      <c r="D5806">
        <v>6.1106748944445997</v>
      </c>
      <c r="E5806">
        <v>12.7896338646314</v>
      </c>
      <c r="F5806">
        <v>8.12736270420511</v>
      </c>
      <c r="G5806">
        <v>12.304870017921299</v>
      </c>
      <c r="H5806">
        <v>11.6396402190957</v>
      </c>
      <c r="I5806">
        <v>6.5291224871709899</v>
      </c>
    </row>
    <row r="5807" spans="1:9" x14ac:dyDescent="0.45">
      <c r="A5807" t="s">
        <v>5812</v>
      </c>
      <c r="B5807">
        <v>7.8796480916638396</v>
      </c>
      <c r="C5807">
        <v>11.2617535645592</v>
      </c>
      <c r="D5807">
        <v>8.2112390667128796</v>
      </c>
      <c r="E5807">
        <v>11.2220584582632</v>
      </c>
      <c r="F5807">
        <v>7.5725708201586404</v>
      </c>
      <c r="G5807">
        <v>8.1964662460832791</v>
      </c>
      <c r="H5807">
        <v>9.4512856905889198</v>
      </c>
      <c r="I5807">
        <v>5.8322742961321801</v>
      </c>
    </row>
    <row r="5808" spans="1:9" x14ac:dyDescent="0.45">
      <c r="A5808" t="s">
        <v>5813</v>
      </c>
      <c r="B5808">
        <v>3.58840877329849</v>
      </c>
      <c r="C5808">
        <v>1.57931762120326</v>
      </c>
      <c r="D5808">
        <v>1.7500956402065799</v>
      </c>
      <c r="E5808">
        <v>0.94271500330881697</v>
      </c>
      <c r="F5808">
        <v>3.9072643399742999</v>
      </c>
      <c r="G5808">
        <v>2.9131804540378701</v>
      </c>
      <c r="H5808">
        <v>3.0458774161199198</v>
      </c>
      <c r="I5808">
        <v>2.3923008739060001</v>
      </c>
    </row>
    <row r="5809" spans="1:9" x14ac:dyDescent="0.45">
      <c r="A5809" t="s">
        <v>5814</v>
      </c>
      <c r="B5809">
        <v>52.889827311108398</v>
      </c>
      <c r="C5809">
        <v>60.848673603716698</v>
      </c>
      <c r="D5809">
        <v>38.510595758761497</v>
      </c>
      <c r="E5809">
        <v>54.684293195293101</v>
      </c>
      <c r="F5809">
        <v>36.215441785117697</v>
      </c>
      <c r="G5809">
        <v>55.012426693634403</v>
      </c>
      <c r="H5809">
        <v>58.070391753696597</v>
      </c>
      <c r="I5809">
        <v>36.829963569649799</v>
      </c>
    </row>
    <row r="5810" spans="1:9" x14ac:dyDescent="0.45">
      <c r="A5810" t="s">
        <v>5815</v>
      </c>
      <c r="B5810">
        <v>12.266127092762501</v>
      </c>
      <c r="C5810">
        <v>10.4949366909877</v>
      </c>
      <c r="D5810">
        <v>8.7739998936774004</v>
      </c>
      <c r="E5810">
        <v>18.1808641697498</v>
      </c>
      <c r="F5810">
        <v>6.0580729603083698</v>
      </c>
      <c r="G5810">
        <v>10.2239617569284</v>
      </c>
      <c r="H5810">
        <v>14.288671817993199</v>
      </c>
      <c r="I5810">
        <v>5.6355660072049796</v>
      </c>
    </row>
    <row r="5811" spans="1:9" x14ac:dyDescent="0.45">
      <c r="A5811" t="s">
        <v>5816</v>
      </c>
      <c r="B5811">
        <v>102.99605124538</v>
      </c>
      <c r="C5811">
        <v>92.215802778866504</v>
      </c>
      <c r="D5811">
        <v>136.81711336127799</v>
      </c>
      <c r="E5811">
        <v>119.779041616632</v>
      </c>
      <c r="F5811">
        <v>120.585975214008</v>
      </c>
      <c r="G5811">
        <v>117.305554099212</v>
      </c>
      <c r="H5811">
        <v>92.810352827672205</v>
      </c>
      <c r="I5811">
        <v>102.425494565886</v>
      </c>
    </row>
    <row r="5812" spans="1:9" x14ac:dyDescent="0.45">
      <c r="A5812" t="s">
        <v>5817</v>
      </c>
      <c r="B5812">
        <v>0.117848708686339</v>
      </c>
      <c r="C5812">
        <v>0.237508683571615</v>
      </c>
      <c r="D5812">
        <v>4.2192178488741898E-2</v>
      </c>
      <c r="E5812">
        <v>6.5488388028884806E-2</v>
      </c>
      <c r="F5812">
        <v>2.2317606271435499E-2</v>
      </c>
      <c r="G5812">
        <v>0.27751326014864602</v>
      </c>
      <c r="H5812">
        <v>2.3145762685960001E-2</v>
      </c>
      <c r="I5812">
        <v>4.1363543936022699E-2</v>
      </c>
    </row>
    <row r="5813" spans="1:9" x14ac:dyDescent="0.45">
      <c r="A5813" t="s">
        <v>5818</v>
      </c>
      <c r="B5813">
        <v>1.5917060861555301</v>
      </c>
      <c r="C5813">
        <v>0.66092398800729302</v>
      </c>
      <c r="D5813">
        <v>0.63929646192491696</v>
      </c>
      <c r="E5813">
        <v>0.79470216466699695</v>
      </c>
      <c r="F5813">
        <v>1.23130141530464</v>
      </c>
      <c r="G5813">
        <v>1.6838296206827601</v>
      </c>
      <c r="H5813">
        <v>1.27169593760599</v>
      </c>
      <c r="I5813">
        <v>1.5111239953720801</v>
      </c>
    </row>
    <row r="5814" spans="1:9" x14ac:dyDescent="0.45">
      <c r="A5814" t="s">
        <v>5819</v>
      </c>
      <c r="B5814">
        <v>26.109159852995401</v>
      </c>
      <c r="C5814">
        <v>10.2863001911685</v>
      </c>
      <c r="D5814">
        <v>16.312012647323598</v>
      </c>
      <c r="E5814">
        <v>14.6204179511597</v>
      </c>
      <c r="F5814">
        <v>30.704526919010501</v>
      </c>
      <c r="G5814">
        <v>13.5231079614378</v>
      </c>
      <c r="H5814">
        <v>12.331638683702399</v>
      </c>
      <c r="I5814">
        <v>38.810998402876301</v>
      </c>
    </row>
    <row r="5815" spans="1:9" x14ac:dyDescent="0.45">
      <c r="A5815" t="s">
        <v>5820</v>
      </c>
      <c r="B5815">
        <v>4.6655151844742004</v>
      </c>
      <c r="C5815">
        <v>3.2483671072720801</v>
      </c>
      <c r="D5815">
        <v>2.96460658985777</v>
      </c>
      <c r="E5815">
        <v>3.3458421399412202</v>
      </c>
      <c r="F5815">
        <v>3.0707690383899902</v>
      </c>
      <c r="G5815">
        <v>2.98768309987652</v>
      </c>
      <c r="H5815">
        <v>2.2273478192852898</v>
      </c>
      <c r="I5815">
        <v>4.7597060534379301</v>
      </c>
    </row>
    <row r="5816" spans="1:9" x14ac:dyDescent="0.45">
      <c r="A5816" t="s">
        <v>5821</v>
      </c>
      <c r="B5816">
        <v>59.757745613823403</v>
      </c>
      <c r="C5816">
        <v>42.530809025058701</v>
      </c>
      <c r="D5816">
        <v>54.017190701901299</v>
      </c>
      <c r="E5816">
        <v>45.418635866045904</v>
      </c>
      <c r="F5816">
        <v>44.861466393330801</v>
      </c>
      <c r="G5816">
        <v>54.711846469953102</v>
      </c>
      <c r="H5816">
        <v>53.7480605297023</v>
      </c>
      <c r="I5816">
        <v>38.956814384512199</v>
      </c>
    </row>
    <row r="5817" spans="1:9" x14ac:dyDescent="0.45">
      <c r="A5817" t="s">
        <v>5822</v>
      </c>
      <c r="B5817">
        <v>0</v>
      </c>
      <c r="C5817">
        <v>0</v>
      </c>
      <c r="D5817">
        <v>2.83857453453129E-2</v>
      </c>
      <c r="E5817">
        <v>0</v>
      </c>
      <c r="F5817">
        <v>0</v>
      </c>
      <c r="G5817">
        <v>0</v>
      </c>
      <c r="H5817">
        <v>3.2052780237668999E-2</v>
      </c>
      <c r="I5817">
        <v>1.8588089867779999E-2</v>
      </c>
    </row>
    <row r="5818" spans="1:9" x14ac:dyDescent="0.45">
      <c r="A5818" t="s">
        <v>5823</v>
      </c>
      <c r="B5818">
        <v>14.9078226880894</v>
      </c>
      <c r="C5818">
        <v>11.5557018521011</v>
      </c>
      <c r="D5818">
        <v>5.5920639410688597</v>
      </c>
      <c r="E5818">
        <v>12.191205915402399</v>
      </c>
      <c r="F5818">
        <v>9.8123825071553608</v>
      </c>
      <c r="G5818">
        <v>14.5912334213248</v>
      </c>
      <c r="H5818">
        <v>14.625049167694099</v>
      </c>
      <c r="I5818">
        <v>6.4210155159275102</v>
      </c>
    </row>
    <row r="5819" spans="1:9" x14ac:dyDescent="0.45">
      <c r="A5819" t="s">
        <v>5824</v>
      </c>
      <c r="B5819">
        <v>21.0597236721574</v>
      </c>
      <c r="C5819">
        <v>10.4629410212923</v>
      </c>
      <c r="D5819">
        <v>25.684716363940101</v>
      </c>
      <c r="E5819">
        <v>15.1408141698706</v>
      </c>
      <c r="F5819">
        <v>29.000822470953398</v>
      </c>
      <c r="G5819">
        <v>18.469952085933901</v>
      </c>
      <c r="H5819">
        <v>15.725297622223399</v>
      </c>
      <c r="I5819">
        <v>27.223173805141101</v>
      </c>
    </row>
    <row r="5820" spans="1:9" x14ac:dyDescent="0.45">
      <c r="A5820" t="s">
        <v>5825</v>
      </c>
      <c r="B5820">
        <v>6.5740497792604504</v>
      </c>
      <c r="C5820">
        <v>3.7382894274353902</v>
      </c>
      <c r="D5820">
        <v>3.4085696724228298</v>
      </c>
      <c r="E5820">
        <v>4.0372293874159597</v>
      </c>
      <c r="F5820">
        <v>8.7712286983713099</v>
      </c>
      <c r="G5820">
        <v>6.0641510946943296</v>
      </c>
      <c r="H5820">
        <v>5.3827535594553204</v>
      </c>
      <c r="I5820">
        <v>10.3221960623806</v>
      </c>
    </row>
    <row r="5821" spans="1:9" x14ac:dyDescent="0.45">
      <c r="A5821" t="s">
        <v>5826</v>
      </c>
      <c r="B5821">
        <v>61.220109429700202</v>
      </c>
      <c r="C5821">
        <v>29.930193945155299</v>
      </c>
      <c r="D5821">
        <v>45.685904232667198</v>
      </c>
      <c r="E5821">
        <v>39.169389633812003</v>
      </c>
      <c r="F5821">
        <v>89.658673323849698</v>
      </c>
      <c r="G5821">
        <v>74.506671592724302</v>
      </c>
      <c r="H5821">
        <v>44.894697426301498</v>
      </c>
      <c r="I5821">
        <v>82.533915221547701</v>
      </c>
    </row>
    <row r="5822" spans="1:9" x14ac:dyDescent="0.45">
      <c r="A5822" t="s">
        <v>5827</v>
      </c>
      <c r="B5822">
        <v>38.928479865488903</v>
      </c>
      <c r="C5822">
        <v>18.646565263385401</v>
      </c>
      <c r="D5822">
        <v>64.701695784508004</v>
      </c>
      <c r="E5822">
        <v>31.034722356229999</v>
      </c>
      <c r="F5822">
        <v>55.442927635971202</v>
      </c>
      <c r="G5822">
        <v>45.627754453943801</v>
      </c>
      <c r="H5822">
        <v>41.294804930805299</v>
      </c>
      <c r="I5822">
        <v>36.7548335081826</v>
      </c>
    </row>
    <row r="5823" spans="1:9" x14ac:dyDescent="0.45">
      <c r="A5823" t="s">
        <v>5828</v>
      </c>
      <c r="B5823">
        <v>55.091387049291299</v>
      </c>
      <c r="C5823">
        <v>61.984399907260602</v>
      </c>
      <c r="D5823">
        <v>98.166180107495705</v>
      </c>
      <c r="E5823">
        <v>67.494077838168195</v>
      </c>
      <c r="F5823">
        <v>83.482234783473103</v>
      </c>
      <c r="G5823">
        <v>58.928011557091601</v>
      </c>
      <c r="H5823">
        <v>74.266647253559398</v>
      </c>
      <c r="I5823">
        <v>89.305870015354202</v>
      </c>
    </row>
    <row r="5824" spans="1:9" x14ac:dyDescent="0.45">
      <c r="A5824" t="s">
        <v>5829</v>
      </c>
      <c r="B5824">
        <v>12.074909876484799</v>
      </c>
      <c r="C5824">
        <v>16.145491937422499</v>
      </c>
      <c r="D5824">
        <v>36.2849103513445</v>
      </c>
      <c r="E5824">
        <v>12.474980947863299</v>
      </c>
      <c r="F5824">
        <v>17.0997135361396</v>
      </c>
      <c r="G5824">
        <v>2.3911298633775</v>
      </c>
      <c r="H5824">
        <v>5.1772860831697898</v>
      </c>
      <c r="I5824">
        <v>6.0153248147532299</v>
      </c>
    </row>
    <row r="5825" spans="1:9" x14ac:dyDescent="0.45">
      <c r="A5825" t="s">
        <v>5830</v>
      </c>
      <c r="B5825">
        <v>100.987453331902</v>
      </c>
      <c r="C5825">
        <v>130.94435868054799</v>
      </c>
      <c r="D5825">
        <v>236.76763605120399</v>
      </c>
      <c r="E5825">
        <v>128.04730312226499</v>
      </c>
      <c r="F5825">
        <v>116.411716922133</v>
      </c>
      <c r="G5825">
        <v>104.899972573315</v>
      </c>
      <c r="H5825">
        <v>121.99442776685299</v>
      </c>
      <c r="I5825">
        <v>56.695299671127998</v>
      </c>
    </row>
    <row r="5826" spans="1:9" x14ac:dyDescent="0.45">
      <c r="A5826" t="s">
        <v>5831</v>
      </c>
      <c r="B5826">
        <v>8.5043317443608393E-2</v>
      </c>
      <c r="C5826">
        <v>0</v>
      </c>
      <c r="D5826">
        <v>4.12718419459943E-2</v>
      </c>
      <c r="E5826">
        <v>0</v>
      </c>
      <c r="F5826">
        <v>0</v>
      </c>
      <c r="G5826">
        <v>4.10733277617207E-2</v>
      </c>
      <c r="H5826">
        <v>0</v>
      </c>
      <c r="I5826">
        <v>8.4365650579195095E-2</v>
      </c>
    </row>
    <row r="5827" spans="1:9" x14ac:dyDescent="0.45">
      <c r="A5827" t="s">
        <v>5832</v>
      </c>
      <c r="B5827">
        <v>0.122898199041256</v>
      </c>
      <c r="C5827">
        <v>0</v>
      </c>
      <c r="D5827">
        <v>0</v>
      </c>
      <c r="E5827">
        <v>0.152987098463301</v>
      </c>
      <c r="F5827">
        <v>0.10533272663313099</v>
      </c>
      <c r="G5827">
        <v>6.3729652940760904</v>
      </c>
      <c r="H5827">
        <v>1.0311167847757201</v>
      </c>
      <c r="I5827">
        <v>0</v>
      </c>
    </row>
    <row r="5828" spans="1:9" x14ac:dyDescent="0.45">
      <c r="A5828" t="s">
        <v>5833</v>
      </c>
      <c r="B5828">
        <v>0</v>
      </c>
      <c r="C5828">
        <v>0</v>
      </c>
      <c r="D5828">
        <v>0</v>
      </c>
      <c r="E5828">
        <v>0.13862132621529399</v>
      </c>
      <c r="F5828">
        <v>0</v>
      </c>
      <c r="G5828">
        <v>0</v>
      </c>
      <c r="H5828">
        <v>0</v>
      </c>
      <c r="I5828">
        <v>0</v>
      </c>
    </row>
    <row r="5829" spans="1:9" x14ac:dyDescent="0.45">
      <c r="A5829" t="s">
        <v>5834</v>
      </c>
      <c r="B5829">
        <v>0.138498897474917</v>
      </c>
      <c r="C5829">
        <v>7.1864663510942298E-2</v>
      </c>
      <c r="D5829">
        <v>6.6681052056480894E-2</v>
      </c>
      <c r="E5829">
        <v>0.55524383048794901</v>
      </c>
      <c r="F5829">
        <v>6.9314038681752593E-2</v>
      </c>
      <c r="G5829">
        <v>0</v>
      </c>
      <c r="H5829">
        <v>0</v>
      </c>
      <c r="I5829">
        <v>0</v>
      </c>
    </row>
    <row r="5830" spans="1:9" x14ac:dyDescent="0.45">
      <c r="A5830" t="s">
        <v>5835</v>
      </c>
      <c r="B5830">
        <v>0.27230283676391498</v>
      </c>
      <c r="C5830">
        <v>0.18591248125789001</v>
      </c>
      <c r="D5830">
        <v>0.19380474622648999</v>
      </c>
      <c r="E5830">
        <v>7.1379494062390206E-2</v>
      </c>
      <c r="F5830">
        <v>0.36554220835041101</v>
      </c>
      <c r="G5830">
        <v>0.42401261453649097</v>
      </c>
      <c r="H5830">
        <v>0.99011939937617799</v>
      </c>
      <c r="I5830">
        <v>0</v>
      </c>
    </row>
    <row r="5831" spans="1:9" x14ac:dyDescent="0.45">
      <c r="A5831" t="s">
        <v>5836</v>
      </c>
      <c r="B5831">
        <v>8.3033500183602699E-2</v>
      </c>
      <c r="C5831">
        <v>0</v>
      </c>
      <c r="D5831">
        <v>0</v>
      </c>
      <c r="E5831">
        <v>0</v>
      </c>
      <c r="F5831">
        <v>0.22883941475240199</v>
      </c>
      <c r="G5831">
        <v>0</v>
      </c>
      <c r="H5831">
        <v>0</v>
      </c>
      <c r="I5831">
        <v>0</v>
      </c>
    </row>
    <row r="5832" spans="1:9" x14ac:dyDescent="0.45">
      <c r="A5832" t="s">
        <v>5837</v>
      </c>
      <c r="B5832">
        <v>38.534326609565198</v>
      </c>
      <c r="C5832">
        <v>56.3836491451463</v>
      </c>
      <c r="D5832">
        <v>34.9440688803925</v>
      </c>
      <c r="E5832">
        <v>30.19437712101</v>
      </c>
      <c r="F5832">
        <v>6.6516980605090197</v>
      </c>
      <c r="G5832">
        <v>23.856414708530401</v>
      </c>
      <c r="H5832">
        <v>33.840079084493702</v>
      </c>
      <c r="I5832">
        <v>3.2602329886703099</v>
      </c>
    </row>
    <row r="5833" spans="1:9" x14ac:dyDescent="0.45">
      <c r="A5833" t="s">
        <v>5838</v>
      </c>
      <c r="B5833">
        <v>19.2576840274562</v>
      </c>
      <c r="C5833">
        <v>15.1022672595361</v>
      </c>
      <c r="D5833">
        <v>28.546625609195299</v>
      </c>
      <c r="E5833">
        <v>18.882873785912999</v>
      </c>
      <c r="F5833">
        <v>8.2873763126537696</v>
      </c>
      <c r="G5833">
        <v>18.7961514384555</v>
      </c>
      <c r="H5833">
        <v>19.4151425247661</v>
      </c>
      <c r="I5833">
        <v>9.0504935613582607</v>
      </c>
    </row>
    <row r="5834" spans="1:9" x14ac:dyDescent="0.45">
      <c r="A5834" t="s">
        <v>5839</v>
      </c>
      <c r="B5834">
        <v>0.49533871152019199</v>
      </c>
      <c r="C5834">
        <v>0.44542950704433898</v>
      </c>
      <c r="D5834">
        <v>0.92154966443586295</v>
      </c>
      <c r="E5834">
        <v>0.87381755830386498</v>
      </c>
      <c r="F5834">
        <v>0.28993544479798899</v>
      </c>
      <c r="G5834">
        <v>0.87683206219326304</v>
      </c>
      <c r="H5834">
        <v>0.713042952145858</v>
      </c>
      <c r="I5834">
        <v>4.4439985223975603E-2</v>
      </c>
    </row>
    <row r="5835" spans="1:9" x14ac:dyDescent="0.45">
      <c r="A5835" t="s">
        <v>5840</v>
      </c>
      <c r="B5835">
        <v>4.5145616677072704</v>
      </c>
      <c r="C5835">
        <v>1.5700699719351801</v>
      </c>
      <c r="D5835">
        <v>3.9956715694121301</v>
      </c>
      <c r="E5835">
        <v>2.7425164418145198</v>
      </c>
      <c r="F5835">
        <v>2.90340042851316</v>
      </c>
      <c r="G5835">
        <v>2.9609866441958301</v>
      </c>
      <c r="H5835">
        <v>2.3123670206333702</v>
      </c>
      <c r="I5835">
        <v>2.23464423233411</v>
      </c>
    </row>
    <row r="5836" spans="1:9" x14ac:dyDescent="0.45">
      <c r="A5836" t="s">
        <v>5841</v>
      </c>
      <c r="B5836">
        <v>13.082018512747601</v>
      </c>
      <c r="C5836">
        <v>10.597322634294301</v>
      </c>
      <c r="D5836">
        <v>45.729156066254497</v>
      </c>
      <c r="E5836">
        <v>15.4835063789314</v>
      </c>
      <c r="F5836">
        <v>30.7983591105687</v>
      </c>
      <c r="G5836">
        <v>12.546981543134899</v>
      </c>
      <c r="H5836">
        <v>12.7155855984883</v>
      </c>
      <c r="I5836">
        <v>12.0895196947043</v>
      </c>
    </row>
    <row r="5837" spans="1:9" x14ac:dyDescent="0.45">
      <c r="A5837" t="s">
        <v>5842</v>
      </c>
      <c r="B5837">
        <v>3.7936419829179799</v>
      </c>
      <c r="C5837">
        <v>5.1600259310726502</v>
      </c>
      <c r="D5837">
        <v>1.7599303388093199</v>
      </c>
      <c r="E5837">
        <v>2.7053923353993699</v>
      </c>
      <c r="F5837">
        <v>4.4750481000438302</v>
      </c>
      <c r="G5837">
        <v>4.9861460198057896</v>
      </c>
      <c r="H5837">
        <v>3.3107047039270299</v>
      </c>
      <c r="I5837">
        <v>2.51242025407003</v>
      </c>
    </row>
    <row r="5838" spans="1:9" x14ac:dyDescent="0.45">
      <c r="A5838" t="s">
        <v>5843</v>
      </c>
      <c r="B5838">
        <v>16.702167779022499</v>
      </c>
      <c r="C5838">
        <v>6.78074419583315</v>
      </c>
      <c r="D5838">
        <v>7.2083648415133901</v>
      </c>
      <c r="E5838">
        <v>10.3801339359796</v>
      </c>
      <c r="F5838">
        <v>9.4930551521389006</v>
      </c>
      <c r="G5838">
        <v>13.301791820786599</v>
      </c>
      <c r="H5838">
        <v>14.571863253771699</v>
      </c>
      <c r="I5838">
        <v>13.6460896554181</v>
      </c>
    </row>
    <row r="5839" spans="1:9" x14ac:dyDescent="0.45">
      <c r="A5839" t="s">
        <v>5844</v>
      </c>
      <c r="B5839">
        <v>5.7779330111744097E-2</v>
      </c>
      <c r="C5839">
        <v>0</v>
      </c>
      <c r="D5839">
        <v>3.1420737804434697E-2</v>
      </c>
      <c r="E5839">
        <v>0</v>
      </c>
      <c r="F5839">
        <v>3.5187293247276999E-2</v>
      </c>
      <c r="G5839">
        <v>0</v>
      </c>
      <c r="H5839">
        <v>0</v>
      </c>
      <c r="I5839">
        <v>0.11844431089578999</v>
      </c>
    </row>
    <row r="5840" spans="1:9" x14ac:dyDescent="0.45">
      <c r="A5840" t="s">
        <v>5845</v>
      </c>
      <c r="B5840">
        <v>100.57368892101</v>
      </c>
      <c r="C5840">
        <v>120.75222715810401</v>
      </c>
      <c r="D5840">
        <v>89.811995188140202</v>
      </c>
      <c r="E5840">
        <v>103.292059438547</v>
      </c>
      <c r="F5840">
        <v>90.011096185236994</v>
      </c>
      <c r="G5840">
        <v>119.24407339555</v>
      </c>
      <c r="H5840">
        <v>113.387616350871</v>
      </c>
      <c r="I5840">
        <v>87.943863675208306</v>
      </c>
    </row>
    <row r="5841" spans="1:9" x14ac:dyDescent="0.45">
      <c r="A5841" t="s">
        <v>5846</v>
      </c>
      <c r="B5841">
        <v>22.977280893078198</v>
      </c>
      <c r="C5841">
        <v>16.937194106758</v>
      </c>
      <c r="D5841">
        <v>8.1198588251145498</v>
      </c>
      <c r="E5841">
        <v>18.201010613308501</v>
      </c>
      <c r="F5841">
        <v>8.3118279927259699</v>
      </c>
      <c r="G5841">
        <v>14.5656685501738</v>
      </c>
      <c r="H5841">
        <v>16.837224080755099</v>
      </c>
      <c r="I5841">
        <v>15.8635710489459</v>
      </c>
    </row>
    <row r="5842" spans="1:9" x14ac:dyDescent="0.45">
      <c r="A5842" t="s">
        <v>5847</v>
      </c>
      <c r="B5842">
        <v>17.613736787138599</v>
      </c>
      <c r="C5842">
        <v>12.8675332136487</v>
      </c>
      <c r="D5842">
        <v>7.1054719899811198</v>
      </c>
      <c r="E5842">
        <v>11.9960778133768</v>
      </c>
      <c r="F5842">
        <v>11.402320681309201</v>
      </c>
      <c r="G5842">
        <v>14.7347433847427</v>
      </c>
      <c r="H5842">
        <v>15.1472220240951</v>
      </c>
      <c r="I5842">
        <v>17.533043820447102</v>
      </c>
    </row>
    <row r="5843" spans="1:9" x14ac:dyDescent="0.45">
      <c r="A5843" t="s">
        <v>5848</v>
      </c>
      <c r="B5843">
        <v>113.267258081352</v>
      </c>
      <c r="C5843">
        <v>81.732656408265896</v>
      </c>
      <c r="D5843">
        <v>107.00661504922201</v>
      </c>
      <c r="E5843">
        <v>106.34215170319101</v>
      </c>
      <c r="F5843">
        <v>120.432974799785</v>
      </c>
      <c r="G5843">
        <v>123.566850521278</v>
      </c>
      <c r="H5843">
        <v>90.802902397956501</v>
      </c>
      <c r="I5843">
        <v>130.10664735470101</v>
      </c>
    </row>
    <row r="5844" spans="1:9" x14ac:dyDescent="0.45">
      <c r="A5844" t="s">
        <v>5849</v>
      </c>
      <c r="B5844">
        <v>33.7672837232464</v>
      </c>
      <c r="C5844">
        <v>27.606190695317299</v>
      </c>
      <c r="D5844">
        <v>15.5321388793609</v>
      </c>
      <c r="E5844">
        <v>41.192659649012398</v>
      </c>
      <c r="F5844">
        <v>18.305424368854201</v>
      </c>
      <c r="G5844">
        <v>29.3233206956142</v>
      </c>
      <c r="H5844">
        <v>33.403624044147897</v>
      </c>
      <c r="I5844">
        <v>30.082309177915999</v>
      </c>
    </row>
    <row r="5845" spans="1:9" x14ac:dyDescent="0.45">
      <c r="A5845" t="s">
        <v>5850</v>
      </c>
      <c r="B5845">
        <v>0</v>
      </c>
      <c r="C5845">
        <v>0</v>
      </c>
      <c r="D5845">
        <v>0</v>
      </c>
      <c r="E5845">
        <v>5.26918924142794E-2</v>
      </c>
      <c r="F5845">
        <v>2.90141846278964E-2</v>
      </c>
      <c r="G5845">
        <v>5.14082174312172E-2</v>
      </c>
      <c r="H5845">
        <v>0</v>
      </c>
      <c r="I5845">
        <v>0</v>
      </c>
    </row>
    <row r="5846" spans="1:9" x14ac:dyDescent="0.45">
      <c r="A5846" t="s">
        <v>5851</v>
      </c>
      <c r="B5846">
        <v>104.197514683854</v>
      </c>
      <c r="C5846">
        <v>94.767659706792003</v>
      </c>
      <c r="D5846">
        <v>201.011680158133</v>
      </c>
      <c r="E5846">
        <v>119.72933505220399</v>
      </c>
      <c r="F5846">
        <v>137.30781683026601</v>
      </c>
      <c r="G5846">
        <v>115.549261451717</v>
      </c>
      <c r="H5846">
        <v>111.324855704119</v>
      </c>
      <c r="I5846">
        <v>101.955681159061</v>
      </c>
    </row>
    <row r="5847" spans="1:9" x14ac:dyDescent="0.45">
      <c r="A5847" t="s">
        <v>5852</v>
      </c>
      <c r="B5847">
        <v>53.264467179542599</v>
      </c>
      <c r="C5847">
        <v>51.446663479560499</v>
      </c>
      <c r="D5847">
        <v>81.928382003974306</v>
      </c>
      <c r="E5847">
        <v>62.188887386042502</v>
      </c>
      <c r="F5847">
        <v>79.4761674367859</v>
      </c>
      <c r="G5847">
        <v>46.763006832894</v>
      </c>
      <c r="H5847">
        <v>63.6112312688321</v>
      </c>
      <c r="I5847">
        <v>74.726109548915602</v>
      </c>
    </row>
    <row r="5848" spans="1:9" x14ac:dyDescent="0.45">
      <c r="A5848" t="s">
        <v>5853</v>
      </c>
      <c r="B5848">
        <v>25.9087145313135</v>
      </c>
      <c r="C5848">
        <v>21.309883479311502</v>
      </c>
      <c r="D5848">
        <v>56.315870025151803</v>
      </c>
      <c r="E5848">
        <v>26.0827626888798</v>
      </c>
      <c r="F5848">
        <v>39.034655741610003</v>
      </c>
      <c r="G5848">
        <v>24.158661179192801</v>
      </c>
      <c r="H5848">
        <v>25.867066956095201</v>
      </c>
      <c r="I5848">
        <v>28.174564578346001</v>
      </c>
    </row>
    <row r="5849" spans="1:9" x14ac:dyDescent="0.45">
      <c r="A5849" t="s">
        <v>5854</v>
      </c>
      <c r="B5849">
        <v>6.6850499691924696</v>
      </c>
      <c r="C5849">
        <v>4.1470336327643498</v>
      </c>
      <c r="D5849">
        <v>7.9393433556854198</v>
      </c>
      <c r="E5849">
        <v>5.4495862754289304</v>
      </c>
      <c r="F5849">
        <v>5.9345144618327899</v>
      </c>
      <c r="G5849">
        <v>3.8886068175688502</v>
      </c>
      <c r="H5849">
        <v>5.0089384793196103</v>
      </c>
      <c r="I5849">
        <v>5.5578263980283698</v>
      </c>
    </row>
    <row r="5850" spans="1:9" x14ac:dyDescent="0.45">
      <c r="A5850" t="s">
        <v>5855</v>
      </c>
      <c r="B5850">
        <v>0.41320978705294498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0.203769705380351</v>
      </c>
      <c r="I5850">
        <v>1.16175522696162</v>
      </c>
    </row>
    <row r="5851" spans="1:9" x14ac:dyDescent="0.45">
      <c r="A5851" t="s">
        <v>5856</v>
      </c>
      <c r="B5851">
        <v>32.763990813355797</v>
      </c>
      <c r="C5851">
        <v>30.737441682482501</v>
      </c>
      <c r="D5851">
        <v>25.4499114291635</v>
      </c>
      <c r="E5851">
        <v>34.820503899780597</v>
      </c>
      <c r="F5851">
        <v>31.935231105326199</v>
      </c>
      <c r="G5851">
        <v>39.758971822908897</v>
      </c>
      <c r="H5851">
        <v>47.922309519230197</v>
      </c>
      <c r="I5851">
        <v>30.821667930748799</v>
      </c>
    </row>
    <row r="5852" spans="1:9" x14ac:dyDescent="0.45">
      <c r="A5852" t="s">
        <v>5857</v>
      </c>
      <c r="B5852">
        <v>40.0704909680152</v>
      </c>
      <c r="C5852">
        <v>40.120972357619998</v>
      </c>
      <c r="D5852">
        <v>55.8622821774023</v>
      </c>
      <c r="E5852">
        <v>45.521374361201303</v>
      </c>
      <c r="F5852">
        <v>50.220015397073603</v>
      </c>
      <c r="G5852">
        <v>28.701384027851802</v>
      </c>
      <c r="H5852">
        <v>38.590224002660698</v>
      </c>
      <c r="I5852">
        <v>42.483875107553402</v>
      </c>
    </row>
    <row r="5853" spans="1:9" x14ac:dyDescent="0.45">
      <c r="A5853" t="s">
        <v>5858</v>
      </c>
      <c r="B5853">
        <v>2.52077705972316</v>
      </c>
      <c r="C5853">
        <v>2.6701185167675399</v>
      </c>
      <c r="D5853">
        <v>3.1560042778579001</v>
      </c>
      <c r="E5853">
        <v>2.4185283437125298</v>
      </c>
      <c r="F5853">
        <v>2.1444662230822802</v>
      </c>
      <c r="G5853">
        <v>2.0130929614672399</v>
      </c>
      <c r="H5853">
        <v>2.2491921190806998</v>
      </c>
      <c r="I5853">
        <v>1.63872862257684</v>
      </c>
    </row>
    <row r="5854" spans="1:9" x14ac:dyDescent="0.45">
      <c r="A5854" t="s">
        <v>5859</v>
      </c>
      <c r="B5854">
        <v>65.232154681360598</v>
      </c>
      <c r="C5854">
        <v>43.892625047879903</v>
      </c>
      <c r="D5854">
        <v>27.597588080829698</v>
      </c>
      <c r="E5854">
        <v>90.945940617116193</v>
      </c>
      <c r="F5854">
        <v>86.9373631460371</v>
      </c>
      <c r="G5854">
        <v>78.463487286978406</v>
      </c>
      <c r="H5854">
        <v>49.288410318618098</v>
      </c>
      <c r="I5854">
        <v>56.711003701203303</v>
      </c>
    </row>
    <row r="5855" spans="1:9" x14ac:dyDescent="0.45">
      <c r="A5855" t="s">
        <v>5860</v>
      </c>
      <c r="B5855">
        <v>0.92082443571647998</v>
      </c>
      <c r="C5855">
        <v>1.0297374096612</v>
      </c>
      <c r="D5855">
        <v>1.3935348736951201</v>
      </c>
      <c r="E5855">
        <v>1.6461011492728601</v>
      </c>
      <c r="F5855">
        <v>1.8448439191219701</v>
      </c>
      <c r="G5855">
        <v>2.0468580109011199</v>
      </c>
      <c r="H5855">
        <v>1.4155177461539099</v>
      </c>
      <c r="I5855">
        <v>1.4456363627036699</v>
      </c>
    </row>
    <row r="5856" spans="1:9" x14ac:dyDescent="0.45">
      <c r="A5856" t="s">
        <v>5861</v>
      </c>
      <c r="B5856">
        <v>34.919804293854</v>
      </c>
      <c r="C5856">
        <v>45.801944083095101</v>
      </c>
      <c r="D5856">
        <v>20.4142888639714</v>
      </c>
      <c r="E5856">
        <v>62.602927587465601</v>
      </c>
      <c r="F5856">
        <v>22.656493501932601</v>
      </c>
      <c r="G5856">
        <v>10.437500182567399</v>
      </c>
      <c r="H5856">
        <v>12.238363446120401</v>
      </c>
      <c r="I5856">
        <v>38.404246405743002</v>
      </c>
    </row>
    <row r="5857" spans="1:9" x14ac:dyDescent="0.45">
      <c r="A5857" t="s">
        <v>5862</v>
      </c>
      <c r="B5857">
        <v>254.60514332467099</v>
      </c>
      <c r="C5857">
        <v>263.72723658420398</v>
      </c>
      <c r="D5857">
        <v>214.16253137637699</v>
      </c>
      <c r="E5857">
        <v>284.44941823050999</v>
      </c>
      <c r="F5857">
        <v>208.22372804497999</v>
      </c>
      <c r="G5857">
        <v>301.12523565374198</v>
      </c>
      <c r="H5857">
        <v>334.70188164732201</v>
      </c>
      <c r="I5857">
        <v>267.599633766691</v>
      </c>
    </row>
    <row r="5858" spans="1:9" x14ac:dyDescent="0.45">
      <c r="A5858" t="s">
        <v>5863</v>
      </c>
      <c r="B5858">
        <v>24.880765279998599</v>
      </c>
      <c r="C5858">
        <v>17.670675864830599</v>
      </c>
      <c r="D5858">
        <v>24.667135759533799</v>
      </c>
      <c r="E5858">
        <v>24.267626193807398</v>
      </c>
      <c r="F5858">
        <v>21.503299693474201</v>
      </c>
      <c r="G5858">
        <v>25.777633272767599</v>
      </c>
      <c r="H5858">
        <v>25.486674710629199</v>
      </c>
      <c r="I5858">
        <v>29.1087338147595</v>
      </c>
    </row>
    <row r="5859" spans="1:9" x14ac:dyDescent="0.45">
      <c r="A5859" t="s">
        <v>5864</v>
      </c>
      <c r="B5859">
        <v>82.101957636456603</v>
      </c>
      <c r="C5859">
        <v>106.58904430849699</v>
      </c>
      <c r="D5859">
        <v>98.604601815108495</v>
      </c>
      <c r="E5859">
        <v>106.768214885356</v>
      </c>
      <c r="F5859">
        <v>58.448402494123499</v>
      </c>
      <c r="G5859">
        <v>79.7689743731584</v>
      </c>
      <c r="H5859">
        <v>76.286904617657797</v>
      </c>
      <c r="I5859">
        <v>52.035545092063302</v>
      </c>
    </row>
    <row r="5860" spans="1:9" x14ac:dyDescent="0.45">
      <c r="A5860" t="s">
        <v>5865</v>
      </c>
      <c r="B5860">
        <v>11.648388200429199</v>
      </c>
      <c r="C5860">
        <v>8.1617328206418396</v>
      </c>
      <c r="D5860">
        <v>10.911790799486299</v>
      </c>
      <c r="E5860">
        <v>16.295964308846401</v>
      </c>
      <c r="F5860">
        <v>7.1271095199420502</v>
      </c>
      <c r="G5860">
        <v>12.902308318671601</v>
      </c>
      <c r="H5860">
        <v>5.9582454044294799</v>
      </c>
      <c r="I5860">
        <v>8.5931983780352894</v>
      </c>
    </row>
    <row r="5861" spans="1:9" x14ac:dyDescent="0.45">
      <c r="A5861" t="s">
        <v>5866</v>
      </c>
      <c r="B5861">
        <v>343.904661293365</v>
      </c>
      <c r="C5861">
        <v>347.14803535214298</v>
      </c>
      <c r="D5861">
        <v>428.35447092072701</v>
      </c>
      <c r="E5861">
        <v>404.41506161698697</v>
      </c>
      <c r="F5861">
        <v>469.76979975355198</v>
      </c>
      <c r="G5861">
        <v>545.30905089390399</v>
      </c>
      <c r="H5861">
        <v>512.18172045909796</v>
      </c>
      <c r="I5861">
        <v>477.85860226641501</v>
      </c>
    </row>
    <row r="5862" spans="1:9" x14ac:dyDescent="0.45">
      <c r="A5862" t="s">
        <v>5867</v>
      </c>
      <c r="B5862">
        <v>83.939588545150301</v>
      </c>
      <c r="C5862">
        <v>72.396024738152704</v>
      </c>
      <c r="D5862">
        <v>87.522964555785407</v>
      </c>
      <c r="E5862">
        <v>93.887265138070404</v>
      </c>
      <c r="F5862">
        <v>87.118344455381603</v>
      </c>
      <c r="G5862">
        <v>110.916594294392</v>
      </c>
      <c r="H5862">
        <v>114.391777798785</v>
      </c>
      <c r="I5862">
        <v>102.170242898749</v>
      </c>
    </row>
    <row r="5863" spans="1:9" x14ac:dyDescent="0.45">
      <c r="A5863" t="s">
        <v>5868</v>
      </c>
      <c r="B5863">
        <v>3.5520604260809101</v>
      </c>
      <c r="C5863">
        <v>1.1915572309100799</v>
      </c>
      <c r="D5863">
        <v>2.52095699375122</v>
      </c>
      <c r="E5863">
        <v>3.9518110490378699</v>
      </c>
      <c r="F5863">
        <v>3.1891884109865098</v>
      </c>
      <c r="G5863">
        <v>1.5541385113282999</v>
      </c>
      <c r="H5863">
        <v>2.3066243023436601</v>
      </c>
      <c r="I5863">
        <v>4.7273399727010004</v>
      </c>
    </row>
    <row r="5864" spans="1:9" x14ac:dyDescent="0.45">
      <c r="A5864" t="s">
        <v>5869</v>
      </c>
      <c r="B5864">
        <v>154.483014209288</v>
      </c>
      <c r="C5864">
        <v>81.471806245142702</v>
      </c>
      <c r="D5864">
        <v>135.33399456311599</v>
      </c>
      <c r="E5864">
        <v>119.91600177062401</v>
      </c>
      <c r="F5864">
        <v>132.70171807612201</v>
      </c>
      <c r="G5864">
        <v>127.95640904814501</v>
      </c>
      <c r="H5864">
        <v>102.638420408607</v>
      </c>
      <c r="I5864">
        <v>208.074472305933</v>
      </c>
    </row>
    <row r="5865" spans="1:9" x14ac:dyDescent="0.45">
      <c r="A5865" t="s">
        <v>5870</v>
      </c>
      <c r="B5865">
        <v>224.62317709997001</v>
      </c>
      <c r="C5865">
        <v>265.62159377350002</v>
      </c>
      <c r="D5865">
        <v>321.68007724284098</v>
      </c>
      <c r="E5865">
        <v>218.16993665350901</v>
      </c>
      <c r="F5865">
        <v>297.15232345489301</v>
      </c>
      <c r="G5865">
        <v>219.01507968161499</v>
      </c>
      <c r="H5865">
        <v>230.939851254639</v>
      </c>
      <c r="I5865">
        <v>285.11502122394597</v>
      </c>
    </row>
    <row r="5866" spans="1:9" x14ac:dyDescent="0.45">
      <c r="A5866" t="s">
        <v>5871</v>
      </c>
      <c r="B5866">
        <v>3.9256478431062201</v>
      </c>
      <c r="C5866">
        <v>0.60545197308832299</v>
      </c>
      <c r="D5866">
        <v>4.2033180436056199</v>
      </c>
      <c r="E5866">
        <v>0.175767195043041</v>
      </c>
      <c r="F5866">
        <v>44.669150788464997</v>
      </c>
      <c r="G5866">
        <v>1.0822219182958099</v>
      </c>
      <c r="H5866">
        <v>0.17486232709544999</v>
      </c>
      <c r="I5866">
        <v>13.3975497030362</v>
      </c>
    </row>
    <row r="5867" spans="1:9" x14ac:dyDescent="0.45">
      <c r="A5867" t="s">
        <v>5872</v>
      </c>
      <c r="B5867">
        <v>12080.2986527718</v>
      </c>
      <c r="C5867">
        <v>10352.331488723299</v>
      </c>
      <c r="D5867">
        <v>13523.3476091962</v>
      </c>
      <c r="E5867">
        <v>11129.7064802063</v>
      </c>
      <c r="F5867">
        <v>9677.7210183579791</v>
      </c>
      <c r="G5867">
        <v>11765.387206220799</v>
      </c>
      <c r="H5867">
        <v>11313.4086978178</v>
      </c>
      <c r="I5867">
        <v>13679.2004313937</v>
      </c>
    </row>
    <row r="5868" spans="1:9" x14ac:dyDescent="0.45">
      <c r="A5868" t="s">
        <v>5873</v>
      </c>
      <c r="B5868">
        <v>8.4677154726713404</v>
      </c>
      <c r="C5868">
        <v>4.7757267183945702</v>
      </c>
      <c r="D5868">
        <v>11.5756425399856</v>
      </c>
      <c r="E5868">
        <v>8.1103028710665601</v>
      </c>
      <c r="F5868">
        <v>17.090974627583599</v>
      </c>
      <c r="G5868">
        <v>7.3352963571526999</v>
      </c>
      <c r="H5868">
        <v>9.5890878851890093</v>
      </c>
      <c r="I5868">
        <v>9.6762464450406096</v>
      </c>
    </row>
    <row r="5869" spans="1:9" x14ac:dyDescent="0.45">
      <c r="A5869" t="s">
        <v>5874</v>
      </c>
      <c r="B5869">
        <v>46.1245809057122</v>
      </c>
      <c r="C5869">
        <v>45.975688918806597</v>
      </c>
      <c r="D5869">
        <v>20.325114056679201</v>
      </c>
      <c r="E5869">
        <v>44.289859605120199</v>
      </c>
      <c r="F5869">
        <v>24.834821066812701</v>
      </c>
      <c r="G5869">
        <v>48.2115649973587</v>
      </c>
      <c r="H5869">
        <v>49.954514718647403</v>
      </c>
      <c r="I5869">
        <v>22.9892964677618</v>
      </c>
    </row>
    <row r="5870" spans="1:9" x14ac:dyDescent="0.45">
      <c r="A5870" t="s">
        <v>5875</v>
      </c>
      <c r="B5870">
        <v>6.2222494018288597</v>
      </c>
      <c r="C5870">
        <v>2.97516852382787</v>
      </c>
      <c r="D5870">
        <v>3.2724951566249301</v>
      </c>
      <c r="E5870">
        <v>6.3593279449641802</v>
      </c>
      <c r="F5870">
        <v>4.9599621686856796</v>
      </c>
      <c r="G5870">
        <v>4.7746415538181202</v>
      </c>
      <c r="H5870">
        <v>6.1317692626311002</v>
      </c>
      <c r="I5870">
        <v>4.7109947176094504</v>
      </c>
    </row>
    <row r="5871" spans="1:9" x14ac:dyDescent="0.45">
      <c r="A5871" t="s">
        <v>5876</v>
      </c>
      <c r="B5871">
        <v>60.2086200183495</v>
      </c>
      <c r="C5871">
        <v>64.955222692059493</v>
      </c>
      <c r="D5871">
        <v>65.464377805554903</v>
      </c>
      <c r="E5871">
        <v>71.842011008136595</v>
      </c>
      <c r="F5871">
        <v>63.355422486846898</v>
      </c>
      <c r="G5871">
        <v>49.832220180221299</v>
      </c>
      <c r="H5871">
        <v>60.513550176402099</v>
      </c>
      <c r="I5871">
        <v>35.4998793153176</v>
      </c>
    </row>
    <row r="5872" spans="1:9" x14ac:dyDescent="0.45">
      <c r="A5872" t="s">
        <v>5877</v>
      </c>
      <c r="B5872">
        <v>58.457985619724198</v>
      </c>
      <c r="C5872">
        <v>61.902872893948803</v>
      </c>
      <c r="D5872">
        <v>81.207595102406501</v>
      </c>
      <c r="E5872">
        <v>64.711766005060895</v>
      </c>
      <c r="F5872">
        <v>60.811330318730697</v>
      </c>
      <c r="G5872">
        <v>52.119411215514099</v>
      </c>
      <c r="H5872">
        <v>49.469831419905901</v>
      </c>
      <c r="I5872">
        <v>69.911951872672006</v>
      </c>
    </row>
    <row r="5873" spans="1:9" x14ac:dyDescent="0.45">
      <c r="A5873" t="s">
        <v>5878</v>
      </c>
      <c r="B5873">
        <v>327.91636583303398</v>
      </c>
      <c r="C5873">
        <v>314.27640891556501</v>
      </c>
      <c r="D5873">
        <v>609.57096639986798</v>
      </c>
      <c r="E5873">
        <v>345.07131645890598</v>
      </c>
      <c r="F5873">
        <v>293.81311356634399</v>
      </c>
      <c r="G5873">
        <v>361.64823120744597</v>
      </c>
      <c r="H5873">
        <v>313.22492390234203</v>
      </c>
      <c r="I5873">
        <v>257.41004908690002</v>
      </c>
    </row>
    <row r="5874" spans="1:9" x14ac:dyDescent="0.45">
      <c r="A5874" t="s">
        <v>5879</v>
      </c>
      <c r="B5874">
        <v>18.5074971319073</v>
      </c>
      <c r="C5874">
        <v>17.759518724903899</v>
      </c>
      <c r="D5874">
        <v>20.799706017778298</v>
      </c>
      <c r="E5874">
        <v>21.4127724551008</v>
      </c>
      <c r="F5874">
        <v>25.819539199194299</v>
      </c>
      <c r="G5874">
        <v>56.382010391861101</v>
      </c>
      <c r="H5874">
        <v>30.391306792811601</v>
      </c>
      <c r="I5874">
        <v>14.274241713243701</v>
      </c>
    </row>
    <row r="5875" spans="1:9" x14ac:dyDescent="0.45">
      <c r="A5875" t="s">
        <v>5880</v>
      </c>
      <c r="B5875">
        <v>75.125044113378607</v>
      </c>
      <c r="C5875">
        <v>58.330003894713698</v>
      </c>
      <c r="D5875">
        <v>89.933163758193004</v>
      </c>
      <c r="E5875">
        <v>85.788732776760199</v>
      </c>
      <c r="F5875">
        <v>38.033262228725498</v>
      </c>
      <c r="G5875">
        <v>118.02077218087599</v>
      </c>
      <c r="H5875">
        <v>77.560798840884104</v>
      </c>
      <c r="I5875">
        <v>23.5982228415047</v>
      </c>
    </row>
    <row r="5876" spans="1:9" x14ac:dyDescent="0.45">
      <c r="A5876" t="s">
        <v>5881</v>
      </c>
      <c r="B5876">
        <v>2.73672223021789E-2</v>
      </c>
      <c r="C5876">
        <v>1.41862779168035E-2</v>
      </c>
      <c r="D5876">
        <v>2.2903553362021899E-2</v>
      </c>
      <c r="E5876">
        <v>2.2699610667927601E-2</v>
      </c>
      <c r="F5876">
        <v>6.5867935176111794E-2</v>
      </c>
      <c r="G5876">
        <v>0.11638778997405801</v>
      </c>
      <c r="H5876">
        <v>0</v>
      </c>
      <c r="I5876">
        <v>2.3018012171142799E-2</v>
      </c>
    </row>
    <row r="5877" spans="1:9" x14ac:dyDescent="0.45">
      <c r="A5877" t="s">
        <v>5882</v>
      </c>
      <c r="B5877">
        <v>7.2539784287480398</v>
      </c>
      <c r="C5877">
        <v>6.1175188421007904</v>
      </c>
      <c r="D5877">
        <v>2.6094476962441502</v>
      </c>
      <c r="E5877">
        <v>8.3391717224222504</v>
      </c>
      <c r="F5877">
        <v>3.8455192820525501</v>
      </c>
      <c r="G5877">
        <v>8.5811011058891307</v>
      </c>
      <c r="H5877">
        <v>6.4541039079095599</v>
      </c>
      <c r="I5877">
        <v>3.36587686154758</v>
      </c>
    </row>
    <row r="5878" spans="1:9" x14ac:dyDescent="0.45">
      <c r="A5878" t="s">
        <v>5883</v>
      </c>
      <c r="B5878">
        <v>0.56389201234719799</v>
      </c>
      <c r="C5878">
        <v>0.67292811290314103</v>
      </c>
      <c r="D5878">
        <v>0.69016124671130297</v>
      </c>
      <c r="E5878">
        <v>0.74356726836767395</v>
      </c>
      <c r="F5878">
        <v>0.36330756323658098</v>
      </c>
      <c r="G5878">
        <v>9.89673320069515E-2</v>
      </c>
      <c r="H5878">
        <v>0.52162546971548396</v>
      </c>
      <c r="I5878">
        <v>0.149590384346489</v>
      </c>
    </row>
    <row r="5879" spans="1:9" x14ac:dyDescent="0.45">
      <c r="A5879" t="s">
        <v>5884</v>
      </c>
      <c r="B5879">
        <v>253.46509982036901</v>
      </c>
      <c r="C5879">
        <v>306.14059640269198</v>
      </c>
      <c r="D5879">
        <v>356.06915349976401</v>
      </c>
      <c r="E5879">
        <v>290.43666666391999</v>
      </c>
      <c r="F5879">
        <v>393.404326986103</v>
      </c>
      <c r="G5879">
        <v>220.76223923575199</v>
      </c>
      <c r="H5879">
        <v>246.573131269024</v>
      </c>
      <c r="I5879">
        <v>285.971732339075</v>
      </c>
    </row>
    <row r="5880" spans="1:9" x14ac:dyDescent="0.45">
      <c r="A5880" t="s">
        <v>5885</v>
      </c>
      <c r="B5880">
        <v>18.084880710362199</v>
      </c>
      <c r="C5880">
        <v>16.521536566626299</v>
      </c>
      <c r="D5880">
        <v>8.4096587320719998</v>
      </c>
      <c r="E5880">
        <v>10.0533804287716</v>
      </c>
      <c r="F5880">
        <v>10.9733543272228</v>
      </c>
      <c r="G5880">
        <v>19.214757744390301</v>
      </c>
      <c r="H5880">
        <v>12.368837618413</v>
      </c>
      <c r="I5880">
        <v>8.1181116991638795</v>
      </c>
    </row>
    <row r="5881" spans="1:9" x14ac:dyDescent="0.45">
      <c r="A5881" t="s">
        <v>5886</v>
      </c>
      <c r="B5881">
        <v>35.257097399988702</v>
      </c>
      <c r="C5881">
        <v>26.338772583506699</v>
      </c>
      <c r="D5881">
        <v>19.198187671523801</v>
      </c>
      <c r="E5881">
        <v>32.554796589207498</v>
      </c>
      <c r="F5881">
        <v>23.210752471594802</v>
      </c>
      <c r="G5881">
        <v>35.838491486637899</v>
      </c>
      <c r="H5881">
        <v>36.587078467475699</v>
      </c>
      <c r="I5881">
        <v>29.869869299708299</v>
      </c>
    </row>
    <row r="5882" spans="1:9" x14ac:dyDescent="0.45">
      <c r="A5882" t="s">
        <v>5887</v>
      </c>
      <c r="B5882">
        <v>76.921351147510705</v>
      </c>
      <c r="C5882">
        <v>120.069049410955</v>
      </c>
      <c r="D5882">
        <v>65.511054722840299</v>
      </c>
      <c r="E5882">
        <v>99.304300848390696</v>
      </c>
      <c r="F5882">
        <v>42.090822786487699</v>
      </c>
      <c r="G5882">
        <v>97.285455279017796</v>
      </c>
      <c r="H5882">
        <v>118.07997199678</v>
      </c>
      <c r="I5882">
        <v>31.425948622595499</v>
      </c>
    </row>
    <row r="5883" spans="1:9" x14ac:dyDescent="0.45">
      <c r="A5883" t="s">
        <v>5888</v>
      </c>
      <c r="B5883">
        <v>26.254017685115201</v>
      </c>
      <c r="C5883">
        <v>21.342384553228499</v>
      </c>
      <c r="D5883">
        <v>18.684108725837199</v>
      </c>
      <c r="E5883">
        <v>25.584933438338201</v>
      </c>
      <c r="F5883">
        <v>20.7408989025365</v>
      </c>
      <c r="G5883">
        <v>28.913557381138101</v>
      </c>
      <c r="H5883">
        <v>24.037597699926302</v>
      </c>
      <c r="I5883">
        <v>19.254835166662001</v>
      </c>
    </row>
    <row r="5884" spans="1:9" x14ac:dyDescent="0.45">
      <c r="A5884" t="s">
        <v>5889</v>
      </c>
      <c r="B5884">
        <v>61.162693664613997</v>
      </c>
      <c r="C5884">
        <v>24.03021047763</v>
      </c>
      <c r="D5884">
        <v>35.762430984610802</v>
      </c>
      <c r="E5884">
        <v>36.544707892138099</v>
      </c>
      <c r="F5884">
        <v>81.5923704796366</v>
      </c>
      <c r="G5884">
        <v>60.926744049255703</v>
      </c>
      <c r="H5884">
        <v>44.580340917478999</v>
      </c>
      <c r="I5884">
        <v>69.929280125761096</v>
      </c>
    </row>
    <row r="5885" spans="1:9" x14ac:dyDescent="0.45">
      <c r="A5885" t="s">
        <v>5890</v>
      </c>
      <c r="B5885">
        <v>13.624000955611001</v>
      </c>
      <c r="C5885">
        <v>22.632701412224499</v>
      </c>
      <c r="D5885">
        <v>14.618692083416301</v>
      </c>
      <c r="E5885">
        <v>18.857987186518798</v>
      </c>
      <c r="F5885">
        <v>15.374369567336</v>
      </c>
      <c r="G5885">
        <v>10.074430711348199</v>
      </c>
      <c r="H5885">
        <v>11.1104965871081</v>
      </c>
      <c r="I5885">
        <v>12.1052770068114</v>
      </c>
    </row>
    <row r="5886" spans="1:9" x14ac:dyDescent="0.45">
      <c r="A5886" t="s">
        <v>5891</v>
      </c>
      <c r="B5886">
        <v>8.6580115798358595</v>
      </c>
      <c r="C5886">
        <v>2.85490681074609</v>
      </c>
      <c r="D5886">
        <v>4.9842960613165497</v>
      </c>
      <c r="E5886">
        <v>12.2534812929363</v>
      </c>
      <c r="F5886">
        <v>7.4422579296185196</v>
      </c>
      <c r="G5886">
        <v>1.9954481286221299</v>
      </c>
      <c r="H5886">
        <v>2.8323651630826698</v>
      </c>
      <c r="I5886">
        <v>5.6855837499086004</v>
      </c>
    </row>
    <row r="5887" spans="1:9" x14ac:dyDescent="0.45">
      <c r="A5887" t="s">
        <v>5892</v>
      </c>
      <c r="B5887">
        <v>3.7645794726742601</v>
      </c>
      <c r="C5887">
        <v>2.3035779886275698</v>
      </c>
      <c r="D5887">
        <v>3.0160657871105099</v>
      </c>
      <c r="E5887">
        <v>3.4211834003366599</v>
      </c>
      <c r="F5887">
        <v>2.4665422977452498</v>
      </c>
      <c r="G5887">
        <v>2.8124536631180299</v>
      </c>
      <c r="H5887">
        <v>2.9803281334618799</v>
      </c>
      <c r="I5887">
        <v>3.6374089654261699</v>
      </c>
    </row>
    <row r="5888" spans="1:9" x14ac:dyDescent="0.45">
      <c r="A5888" t="s">
        <v>5893</v>
      </c>
      <c r="B5888">
        <v>68.474552015060794</v>
      </c>
      <c r="C5888">
        <v>44.942140687793398</v>
      </c>
      <c r="D5888">
        <v>36.125865434294703</v>
      </c>
      <c r="E5888">
        <v>44.889548562999401</v>
      </c>
      <c r="F5888">
        <v>46.524065847720401</v>
      </c>
      <c r="G5888">
        <v>57.089661862641599</v>
      </c>
      <c r="H5888">
        <v>46.040268555850901</v>
      </c>
      <c r="I5888">
        <v>40.851236080923101</v>
      </c>
    </row>
    <row r="5889" spans="1:9" x14ac:dyDescent="0.45">
      <c r="A5889" t="s">
        <v>5894</v>
      </c>
      <c r="B5889">
        <v>79.271212661997595</v>
      </c>
      <c r="C5889">
        <v>72.222787974068098</v>
      </c>
      <c r="D5889">
        <v>59.956290275612297</v>
      </c>
      <c r="E5889">
        <v>62.483703706564498</v>
      </c>
      <c r="F5889">
        <v>57.968960802307002</v>
      </c>
      <c r="G5889">
        <v>65.061651015852505</v>
      </c>
      <c r="H5889">
        <v>68.983841005787895</v>
      </c>
      <c r="I5889">
        <v>49.048427241189003</v>
      </c>
    </row>
    <row r="5890" spans="1:9" x14ac:dyDescent="0.45">
      <c r="A5890" t="s">
        <v>5895</v>
      </c>
      <c r="B5890">
        <v>6.9020433867333404</v>
      </c>
      <c r="C5890">
        <v>2.6609290612194201</v>
      </c>
      <c r="D5890">
        <v>3.3933864819284199</v>
      </c>
      <c r="E5890">
        <v>5.4087188318205497</v>
      </c>
      <c r="F5890">
        <v>2.4201563065285598</v>
      </c>
      <c r="G5890">
        <v>5.3920733452193303</v>
      </c>
      <c r="H5890">
        <v>3.12242098673681</v>
      </c>
      <c r="I5890">
        <v>2.1602251750143799</v>
      </c>
    </row>
    <row r="5891" spans="1:9" x14ac:dyDescent="0.45">
      <c r="A5891" t="s">
        <v>5896</v>
      </c>
      <c r="B5891">
        <v>4.42178407563308</v>
      </c>
      <c r="C5891">
        <v>8.6193193063297695</v>
      </c>
      <c r="D5891">
        <v>3.7311210756181201</v>
      </c>
      <c r="E5891">
        <v>8.0212548848860195</v>
      </c>
      <c r="F5891">
        <v>3.1045880351820601</v>
      </c>
      <c r="G5891">
        <v>2.3413162545141399</v>
      </c>
      <c r="H5891">
        <v>4.4019873231664404</v>
      </c>
      <c r="I5891">
        <v>4.6714837407755603</v>
      </c>
    </row>
    <row r="5892" spans="1:9" x14ac:dyDescent="0.45">
      <c r="A5892" t="s">
        <v>5897</v>
      </c>
      <c r="B5892">
        <v>32.986396792957599</v>
      </c>
      <c r="C5892">
        <v>47.888439787463803</v>
      </c>
      <c r="D5892">
        <v>12.792343402906701</v>
      </c>
      <c r="E5892">
        <v>41.285944764608402</v>
      </c>
      <c r="F5892">
        <v>18.674287119025202</v>
      </c>
      <c r="G5892">
        <v>21.732527694120598</v>
      </c>
      <c r="H5892">
        <v>35.712654816551201</v>
      </c>
      <c r="I5892">
        <v>11.8982981922312</v>
      </c>
    </row>
    <row r="5893" spans="1:9" x14ac:dyDescent="0.45">
      <c r="A5893" t="s">
        <v>5898</v>
      </c>
      <c r="B5893">
        <v>13.695405743136201</v>
      </c>
      <c r="C5893">
        <v>12.8858960352648</v>
      </c>
      <c r="D5893">
        <v>31.139534437389202</v>
      </c>
      <c r="E5893">
        <v>22.830340151873902</v>
      </c>
      <c r="F5893">
        <v>27.947834016829699</v>
      </c>
      <c r="G5893">
        <v>20.096976689210901</v>
      </c>
      <c r="H5893">
        <v>23.682395661168002</v>
      </c>
      <c r="I5893">
        <v>16.3052551417302</v>
      </c>
    </row>
    <row r="5894" spans="1:9" x14ac:dyDescent="0.45">
      <c r="A5894" t="s">
        <v>5899</v>
      </c>
      <c r="B5894">
        <v>12.7832268529814</v>
      </c>
      <c r="C5894">
        <v>17.347766622855001</v>
      </c>
      <c r="D5894">
        <v>21.9481095751865</v>
      </c>
      <c r="E5894">
        <v>19.9615660060397</v>
      </c>
      <c r="F5894">
        <v>19.3603852978591</v>
      </c>
      <c r="G5894">
        <v>14.122200352911401</v>
      </c>
      <c r="H5894">
        <v>15.5911773576205</v>
      </c>
      <c r="I5894">
        <v>13.886770021258799</v>
      </c>
    </row>
    <row r="5895" spans="1:9" x14ac:dyDescent="0.45">
      <c r="A5895" t="s">
        <v>5900</v>
      </c>
      <c r="B5895">
        <v>74.782214941935393</v>
      </c>
      <c r="C5895">
        <v>80.942400936306399</v>
      </c>
      <c r="D5895">
        <v>162.09203877777199</v>
      </c>
      <c r="E5895">
        <v>100.948549240874</v>
      </c>
      <c r="F5895">
        <v>123.70553024589201</v>
      </c>
      <c r="G5895">
        <v>88.455231808113197</v>
      </c>
      <c r="H5895">
        <v>98.930608011066795</v>
      </c>
      <c r="I5895">
        <v>87.742353758828799</v>
      </c>
    </row>
    <row r="5896" spans="1:9" x14ac:dyDescent="0.45">
      <c r="A5896" t="s">
        <v>5901</v>
      </c>
      <c r="B5896">
        <v>1.5334864923654199</v>
      </c>
      <c r="C5896">
        <v>0.37773198097688498</v>
      </c>
      <c r="D5896">
        <v>0.78940095180572101</v>
      </c>
      <c r="E5896">
        <v>0.52969869178710105</v>
      </c>
      <c r="F5896">
        <v>0.71950989360877904</v>
      </c>
      <c r="G5896">
        <v>1.28729546775407</v>
      </c>
      <c r="H5896">
        <v>0.89499511611530602</v>
      </c>
      <c r="I5896">
        <v>0.87349506089013296</v>
      </c>
    </row>
    <row r="5897" spans="1:9" x14ac:dyDescent="0.45">
      <c r="A5897" t="s">
        <v>5902</v>
      </c>
      <c r="B5897">
        <v>46.629847636338802</v>
      </c>
      <c r="C5897">
        <v>33.591594440765</v>
      </c>
      <c r="D5897">
        <v>30.067438671507499</v>
      </c>
      <c r="E5897">
        <v>39.485838886598302</v>
      </c>
      <c r="F5897">
        <v>30.237182071945099</v>
      </c>
      <c r="G5897">
        <v>34.115328986212802</v>
      </c>
      <c r="H5897">
        <v>32.737501627334701</v>
      </c>
      <c r="I5897">
        <v>36.840843692929603</v>
      </c>
    </row>
    <row r="5898" spans="1:9" x14ac:dyDescent="0.45">
      <c r="A5898" t="s">
        <v>5903</v>
      </c>
      <c r="B5898">
        <v>7.3334317519448398</v>
      </c>
      <c r="C5898">
        <v>14.4071100593269</v>
      </c>
      <c r="D5898">
        <v>4.5348806900113496</v>
      </c>
      <c r="E5898">
        <v>3.64102459370342</v>
      </c>
      <c r="F5898">
        <v>2.9728753945871098</v>
      </c>
      <c r="G5898">
        <v>9.0635981663145007</v>
      </c>
      <c r="H5898">
        <v>7.1972046013604203</v>
      </c>
      <c r="I5898">
        <v>9.1721729259485603</v>
      </c>
    </row>
    <row r="5899" spans="1:9" x14ac:dyDescent="0.45">
      <c r="A5899" t="s">
        <v>5904</v>
      </c>
      <c r="B5899">
        <v>1.2658618763182401</v>
      </c>
      <c r="C5899">
        <v>0.97942520536488598</v>
      </c>
      <c r="D5899">
        <v>0.41135646202371001</v>
      </c>
      <c r="E5899">
        <v>1.42614084180238</v>
      </c>
      <c r="F5899">
        <v>0.20572807911249399</v>
      </c>
      <c r="G5899">
        <v>2.05030491445949</v>
      </c>
      <c r="H5899">
        <v>2.4430068641081899</v>
      </c>
      <c r="I5899">
        <v>0.98305221726715197</v>
      </c>
    </row>
    <row r="5900" spans="1:9" x14ac:dyDescent="0.45">
      <c r="A5900" t="s">
        <v>5905</v>
      </c>
      <c r="B5900">
        <v>81.870791312692603</v>
      </c>
      <c r="C5900">
        <v>76.817501453107795</v>
      </c>
      <c r="D5900">
        <v>50.9541866414935</v>
      </c>
      <c r="E5900">
        <v>72.438958406830906</v>
      </c>
      <c r="F5900">
        <v>58.765754848001002</v>
      </c>
      <c r="G5900">
        <v>92.886797096613407</v>
      </c>
      <c r="H5900">
        <v>102.276931689469</v>
      </c>
      <c r="I5900">
        <v>54.835881788492401</v>
      </c>
    </row>
    <row r="5901" spans="1:9" x14ac:dyDescent="0.45">
      <c r="A5901" t="s">
        <v>5906</v>
      </c>
      <c r="B5901">
        <v>103.682676865736</v>
      </c>
      <c r="C5901">
        <v>139.29386415265901</v>
      </c>
      <c r="D5901">
        <v>140.25528421207599</v>
      </c>
      <c r="E5901">
        <v>145.207526362712</v>
      </c>
      <c r="F5901">
        <v>135.562914301625</v>
      </c>
      <c r="G5901">
        <v>152.02211412919701</v>
      </c>
      <c r="H5901">
        <v>106.294502597655</v>
      </c>
      <c r="I5901">
        <v>88.005771881958694</v>
      </c>
    </row>
    <row r="5902" spans="1:9" x14ac:dyDescent="0.45">
      <c r="A5902" t="s">
        <v>5907</v>
      </c>
      <c r="B5902">
        <v>5.7332819589588002</v>
      </c>
      <c r="C5902">
        <v>3.90810324206271</v>
      </c>
      <c r="D5902">
        <v>2.6367363320182302</v>
      </c>
      <c r="E5902">
        <v>3.50082511064381</v>
      </c>
      <c r="F5902">
        <v>4.5710507692937101</v>
      </c>
      <c r="G5902">
        <v>5.9054633799165597</v>
      </c>
      <c r="H5902">
        <v>6.6439893232359202</v>
      </c>
      <c r="I5902">
        <v>4.1186843727890503</v>
      </c>
    </row>
    <row r="5903" spans="1:9" x14ac:dyDescent="0.45">
      <c r="A5903" t="s">
        <v>5908</v>
      </c>
      <c r="B5903">
        <v>59.749257200300903</v>
      </c>
      <c r="C5903">
        <v>64.7498517519942</v>
      </c>
      <c r="D5903">
        <v>50.999069182259802</v>
      </c>
      <c r="E5903">
        <v>61.0760850600334</v>
      </c>
      <c r="F5903">
        <v>62.873668024155101</v>
      </c>
      <c r="G5903">
        <v>77.4115865532128</v>
      </c>
      <c r="H5903">
        <v>68.4216696608474</v>
      </c>
      <c r="I5903">
        <v>59.620751874580698</v>
      </c>
    </row>
    <row r="5904" spans="1:9" x14ac:dyDescent="0.45">
      <c r="A5904" t="s">
        <v>5909</v>
      </c>
      <c r="B5904">
        <v>366.12844090856203</v>
      </c>
      <c r="C5904">
        <v>330.09561745193702</v>
      </c>
      <c r="D5904">
        <v>213.544956175077</v>
      </c>
      <c r="E5904">
        <v>323.75789510358197</v>
      </c>
      <c r="F5904">
        <v>334.11591232382602</v>
      </c>
      <c r="G5904">
        <v>347.12842000247099</v>
      </c>
      <c r="H5904">
        <v>272.213327800976</v>
      </c>
      <c r="I5904">
        <v>414.49748773803702</v>
      </c>
    </row>
    <row r="5905" spans="1:9" x14ac:dyDescent="0.45">
      <c r="A5905" t="s">
        <v>5910</v>
      </c>
      <c r="B5905">
        <v>0.42310345991075099</v>
      </c>
      <c r="C5905">
        <v>0.53192608131650998</v>
      </c>
      <c r="D5905">
        <v>0.41346352498952499</v>
      </c>
      <c r="E5905">
        <v>0.72635219610354596</v>
      </c>
      <c r="F5905">
        <v>0</v>
      </c>
      <c r="G5905">
        <v>0</v>
      </c>
      <c r="H5905">
        <v>0</v>
      </c>
      <c r="I5905">
        <v>0.10732532765304</v>
      </c>
    </row>
    <row r="5906" spans="1:9" x14ac:dyDescent="0.45">
      <c r="A5906" t="s">
        <v>5911</v>
      </c>
      <c r="B5906">
        <v>122.287577981143</v>
      </c>
      <c r="C5906">
        <v>139.51462239388701</v>
      </c>
      <c r="D5906">
        <v>214.76809885910899</v>
      </c>
      <c r="E5906">
        <v>139.30661947553401</v>
      </c>
      <c r="F5906">
        <v>158.33790509510601</v>
      </c>
      <c r="G5906">
        <v>116.82066053334199</v>
      </c>
      <c r="H5906">
        <v>133.11438134378199</v>
      </c>
      <c r="I5906">
        <v>132.92750710077101</v>
      </c>
    </row>
    <row r="5907" spans="1:9" x14ac:dyDescent="0.45">
      <c r="A5907" t="s">
        <v>5912</v>
      </c>
      <c r="B5907">
        <v>9.1988883825477892</v>
      </c>
      <c r="C5907">
        <v>23.52088706684</v>
      </c>
      <c r="D5907">
        <v>9.2492935865002401</v>
      </c>
      <c r="E5907">
        <v>15.624110168616101</v>
      </c>
      <c r="F5907">
        <v>7.8520000432143897</v>
      </c>
      <c r="G5907">
        <v>22.078235263947001</v>
      </c>
      <c r="H5907">
        <v>16.443865130697301</v>
      </c>
      <c r="I5907">
        <v>6.4223154968735701</v>
      </c>
    </row>
    <row r="5908" spans="1:9" x14ac:dyDescent="0.45">
      <c r="A5908" t="s">
        <v>5913</v>
      </c>
      <c r="B5908">
        <v>14.781553863674199</v>
      </c>
      <c r="C5908">
        <v>10.223137648141</v>
      </c>
      <c r="D5908">
        <v>11.2209866911339</v>
      </c>
      <c r="E5908">
        <v>13.6258019272571</v>
      </c>
      <c r="F5908">
        <v>15.268673142615899</v>
      </c>
      <c r="G5908">
        <v>11.577566779204</v>
      </c>
      <c r="H5908">
        <v>12.267844995703699</v>
      </c>
      <c r="I5908">
        <v>8.7996659035317393</v>
      </c>
    </row>
    <row r="5909" spans="1:9" x14ac:dyDescent="0.45">
      <c r="A5909" t="s">
        <v>5914</v>
      </c>
      <c r="B5909">
        <v>4.5053681287763103</v>
      </c>
      <c r="C5909">
        <v>4.4141513089028797</v>
      </c>
      <c r="D5909">
        <v>6.6617518827468096</v>
      </c>
      <c r="E5909">
        <v>5.4543363450125497</v>
      </c>
      <c r="F5909">
        <v>5.6186543504710604</v>
      </c>
      <c r="G5909">
        <v>5.3980062477310398</v>
      </c>
      <c r="H5909">
        <v>5.8974170500916996</v>
      </c>
      <c r="I5909">
        <v>6.1066154569186901</v>
      </c>
    </row>
    <row r="5910" spans="1:9" x14ac:dyDescent="0.45">
      <c r="A5910" t="s">
        <v>5915</v>
      </c>
      <c r="B5910">
        <v>41.208219982457798</v>
      </c>
      <c r="C5910">
        <v>49.387705787231504</v>
      </c>
      <c r="D5910">
        <v>34.575030202724903</v>
      </c>
      <c r="E5910">
        <v>56.290458652107603</v>
      </c>
      <c r="F5910">
        <v>35.817130939518101</v>
      </c>
      <c r="G5910">
        <v>34.119569433334</v>
      </c>
      <c r="H5910">
        <v>47.336595933823403</v>
      </c>
      <c r="I5910">
        <v>27.295605964867999</v>
      </c>
    </row>
    <row r="5911" spans="1:9" x14ac:dyDescent="0.45">
      <c r="A5911" t="s">
        <v>5916</v>
      </c>
      <c r="B5911">
        <v>16.345218696435701</v>
      </c>
      <c r="C5911">
        <v>1.20784874305308</v>
      </c>
      <c r="D5911">
        <v>3.9891915759371899</v>
      </c>
      <c r="E5911">
        <v>4.9306797828081397</v>
      </c>
      <c r="F5911">
        <v>10.163344538685299</v>
      </c>
      <c r="G5911">
        <v>14.571285133946599</v>
      </c>
      <c r="H5911">
        <v>7.3431608983261496</v>
      </c>
      <c r="I5911">
        <v>14.040214754622699</v>
      </c>
    </row>
    <row r="5912" spans="1:9" x14ac:dyDescent="0.45">
      <c r="A5912" t="s">
        <v>5917</v>
      </c>
      <c r="B5912">
        <v>93.289368427288196</v>
      </c>
      <c r="C5912">
        <v>153.58309294767699</v>
      </c>
      <c r="D5912">
        <v>78.887578986651107</v>
      </c>
      <c r="E5912">
        <v>84.042674550872107</v>
      </c>
      <c r="F5912">
        <v>76.921469002043494</v>
      </c>
      <c r="G5912">
        <v>82.297750455098594</v>
      </c>
      <c r="H5912">
        <v>97.630474692793499</v>
      </c>
      <c r="I5912">
        <v>72.702057403759596</v>
      </c>
    </row>
    <row r="5913" spans="1:9" x14ac:dyDescent="0.45">
      <c r="A5913" t="s">
        <v>5918</v>
      </c>
      <c r="B5913">
        <v>235.76278768476899</v>
      </c>
      <c r="C5913">
        <v>309.831286732617</v>
      </c>
      <c r="D5913">
        <v>435.04368398732697</v>
      </c>
      <c r="E5913">
        <v>300.77751296833998</v>
      </c>
      <c r="F5913">
        <v>248.135154070363</v>
      </c>
      <c r="G5913">
        <v>182.18857491893999</v>
      </c>
      <c r="H5913">
        <v>235.073408762101</v>
      </c>
      <c r="I5913">
        <v>199.90004769702099</v>
      </c>
    </row>
    <row r="5914" spans="1:9" x14ac:dyDescent="0.45">
      <c r="A5914" t="s">
        <v>5919</v>
      </c>
      <c r="B5914">
        <v>0.33735242008190702</v>
      </c>
      <c r="C5914">
        <v>0.59278456866185703</v>
      </c>
      <c r="D5914">
        <v>0.93136913361312701</v>
      </c>
      <c r="E5914">
        <v>0.90461588420158701</v>
      </c>
      <c r="F5914">
        <v>0.25395655872993</v>
      </c>
      <c r="G5914">
        <v>0.20257669398631301</v>
      </c>
      <c r="H5914">
        <v>1.21064614356523</v>
      </c>
      <c r="I5914">
        <v>0.157932426897405</v>
      </c>
    </row>
    <row r="5915" spans="1:9" x14ac:dyDescent="0.45">
      <c r="A5915" t="s">
        <v>5920</v>
      </c>
      <c r="B5915">
        <v>34.581502577636002</v>
      </c>
      <c r="C5915">
        <v>18.993113578127598</v>
      </c>
      <c r="D5915">
        <v>5.9368337152700699</v>
      </c>
      <c r="E5915">
        <v>18.310446292902199</v>
      </c>
      <c r="F5915">
        <v>32.529611157493903</v>
      </c>
      <c r="G5915">
        <v>13.997390820897699</v>
      </c>
      <c r="H5915">
        <v>21.628128216920398</v>
      </c>
      <c r="I5915">
        <v>18.198071812369101</v>
      </c>
    </row>
    <row r="5916" spans="1:9" x14ac:dyDescent="0.45">
      <c r="A5916" t="s">
        <v>5921</v>
      </c>
      <c r="B5916">
        <v>9.6302119275305191</v>
      </c>
      <c r="C5916">
        <v>11.207836147670299</v>
      </c>
      <c r="D5916">
        <v>15.7166207862604</v>
      </c>
      <c r="E5916">
        <v>12.7267942772779</v>
      </c>
      <c r="F5916">
        <v>12.2264905586325</v>
      </c>
      <c r="G5916">
        <v>12.079028192783399</v>
      </c>
      <c r="H5916">
        <v>12.723108240874</v>
      </c>
      <c r="I5916">
        <v>8.0999721202599702</v>
      </c>
    </row>
    <row r="5917" spans="1:9" x14ac:dyDescent="0.45">
      <c r="A5917" t="s">
        <v>5922</v>
      </c>
      <c r="B5917">
        <v>37.237072370542698</v>
      </c>
      <c r="C5917">
        <v>20.7153914326699</v>
      </c>
      <c r="D5917">
        <v>36.860240295484999</v>
      </c>
      <c r="E5917">
        <v>30.544320533635901</v>
      </c>
      <c r="F5917">
        <v>3.2097208977560401</v>
      </c>
      <c r="G5917">
        <v>138.47262300948699</v>
      </c>
      <c r="H5917">
        <v>33.8204227957904</v>
      </c>
      <c r="I5917">
        <v>5.4205565084234504</v>
      </c>
    </row>
    <row r="5918" spans="1:9" x14ac:dyDescent="0.45">
      <c r="A5918" t="s">
        <v>5923</v>
      </c>
      <c r="B5918">
        <v>154.36129057744</v>
      </c>
      <c r="C5918">
        <v>157.43790583804901</v>
      </c>
      <c r="D5918">
        <v>86.511722557249001</v>
      </c>
      <c r="E5918">
        <v>119.16863212277499</v>
      </c>
      <c r="F5918">
        <v>117.62801863542499</v>
      </c>
      <c r="G5918">
        <v>243.45816498679099</v>
      </c>
      <c r="H5918">
        <v>183.124860591968</v>
      </c>
      <c r="I5918">
        <v>153.08267677786799</v>
      </c>
    </row>
    <row r="5919" spans="1:9" x14ac:dyDescent="0.45">
      <c r="A5919" t="s">
        <v>5924</v>
      </c>
      <c r="B5919">
        <v>1.11839005452763</v>
      </c>
      <c r="C5919">
        <v>3.5909136145107001</v>
      </c>
      <c r="D5919">
        <v>1.4243867877979199</v>
      </c>
      <c r="E5919">
        <v>3.43173528958686</v>
      </c>
      <c r="F5919">
        <v>1.0225655462908101</v>
      </c>
      <c r="G5919">
        <v>7.4718051348724401</v>
      </c>
      <c r="H5919">
        <v>4.5144658040647903</v>
      </c>
      <c r="I5919">
        <v>0.14661427453318099</v>
      </c>
    </row>
    <row r="5920" spans="1:9" x14ac:dyDescent="0.45">
      <c r="A5920" t="s">
        <v>5925</v>
      </c>
      <c r="B5920">
        <v>1.8755972611382501</v>
      </c>
      <c r="C5920">
        <v>9.4772315036127299</v>
      </c>
      <c r="D5920">
        <v>2.04995778192177</v>
      </c>
      <c r="E5920">
        <v>3.5226477932272098</v>
      </c>
      <c r="F5920">
        <v>0.382097918957088</v>
      </c>
      <c r="G5920">
        <v>4.65069669557254</v>
      </c>
      <c r="H5920">
        <v>4.9169717541748801</v>
      </c>
      <c r="I5920">
        <v>3.3033368196144497E-2</v>
      </c>
    </row>
    <row r="5921" spans="1:9" x14ac:dyDescent="0.45">
      <c r="A5921" t="s">
        <v>5926</v>
      </c>
      <c r="B5921">
        <v>3.3276409531738403E-2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</row>
    <row r="5922" spans="1:9" x14ac:dyDescent="0.45">
      <c r="A5922" t="s">
        <v>5927</v>
      </c>
      <c r="B5922">
        <v>29.549225788858902</v>
      </c>
      <c r="C5922">
        <v>26.498513271583601</v>
      </c>
      <c r="D5922">
        <v>45.661230256066297</v>
      </c>
      <c r="E5922">
        <v>32.817479188437297</v>
      </c>
      <c r="F5922">
        <v>28.802490061786301</v>
      </c>
      <c r="G5922">
        <v>26.998797151897701</v>
      </c>
      <c r="H5922">
        <v>30.7162668526822</v>
      </c>
      <c r="I5922">
        <v>18.364661400475999</v>
      </c>
    </row>
    <row r="5923" spans="1:9" x14ac:dyDescent="0.45">
      <c r="A5923" t="s">
        <v>5928</v>
      </c>
      <c r="B5923">
        <v>0.416943470413911</v>
      </c>
      <c r="C5923">
        <v>0.36990548285639002</v>
      </c>
      <c r="D5923">
        <v>0.43370276260193102</v>
      </c>
      <c r="E5923">
        <v>0.443213133750608</v>
      </c>
      <c r="F5923">
        <v>0.3868399401166</v>
      </c>
      <c r="G5923">
        <v>0.40584752695888399</v>
      </c>
      <c r="H5923">
        <v>0.31668001984939997</v>
      </c>
      <c r="I5923">
        <v>0.20195107891396499</v>
      </c>
    </row>
    <row r="5924" spans="1:9" x14ac:dyDescent="0.45">
      <c r="A5924" t="s">
        <v>5929</v>
      </c>
      <c r="B5924">
        <v>31.2700632456242</v>
      </c>
      <c r="C5924">
        <v>33.020224496441998</v>
      </c>
      <c r="D5924">
        <v>14.693737449965599</v>
      </c>
      <c r="E5924">
        <v>27.960962749717201</v>
      </c>
      <c r="F5924">
        <v>22.125734537667199</v>
      </c>
      <c r="G5924">
        <v>22.387793715440399</v>
      </c>
      <c r="H5924">
        <v>20.2342607552626</v>
      </c>
      <c r="I5924">
        <v>19.443932267505801</v>
      </c>
    </row>
    <row r="5925" spans="1:9" x14ac:dyDescent="0.45">
      <c r="A5925" t="s">
        <v>5930</v>
      </c>
      <c r="B5925">
        <v>7.17071540834079</v>
      </c>
      <c r="C5925">
        <v>6.75869927281635</v>
      </c>
      <c r="D5925">
        <v>7.9024755414961296</v>
      </c>
      <c r="E5925">
        <v>10.003764064563001</v>
      </c>
      <c r="F5925">
        <v>8.1547299270600409</v>
      </c>
      <c r="G5925">
        <v>6.7023648530727797</v>
      </c>
      <c r="H5925">
        <v>5.7471014369658899</v>
      </c>
      <c r="I5925">
        <v>3.8080310021877799</v>
      </c>
    </row>
    <row r="5926" spans="1:9" x14ac:dyDescent="0.45">
      <c r="A5926" t="s">
        <v>5931</v>
      </c>
      <c r="B5926">
        <v>3.8246480858413201</v>
      </c>
      <c r="C5926">
        <v>5.3782532509990704</v>
      </c>
      <c r="D5926">
        <v>1.4603506262661701</v>
      </c>
      <c r="E5926">
        <v>10.6796097012288</v>
      </c>
      <c r="F5926">
        <v>1.10379204059297</v>
      </c>
      <c r="G5926">
        <v>1.23060604703891</v>
      </c>
      <c r="H5926">
        <v>3.6249987293517201</v>
      </c>
      <c r="I5926">
        <v>0.94336471241930697</v>
      </c>
    </row>
    <row r="5927" spans="1:9" x14ac:dyDescent="0.45">
      <c r="A5927" t="s">
        <v>5932</v>
      </c>
      <c r="B5927">
        <v>318.08159178478599</v>
      </c>
      <c r="C5927">
        <v>473.33126736791201</v>
      </c>
      <c r="D5927">
        <v>244.299879609854</v>
      </c>
      <c r="E5927">
        <v>459.88699274011401</v>
      </c>
      <c r="F5927">
        <v>217.93997652944699</v>
      </c>
      <c r="G5927">
        <v>292.215584246373</v>
      </c>
      <c r="H5927">
        <v>355.81725236520498</v>
      </c>
      <c r="I5927">
        <v>190.29549962215199</v>
      </c>
    </row>
    <row r="5928" spans="1:9" x14ac:dyDescent="0.45">
      <c r="A5928" t="s">
        <v>5933</v>
      </c>
      <c r="B5928">
        <v>34.5957826296668</v>
      </c>
      <c r="C5928">
        <v>35.848970812326002</v>
      </c>
      <c r="D5928">
        <v>29.691548237356098</v>
      </c>
      <c r="E5928">
        <v>34.636526493150903</v>
      </c>
      <c r="F5928">
        <v>34.611794732810402</v>
      </c>
      <c r="G5928">
        <v>51.945852808687697</v>
      </c>
      <c r="H5928">
        <v>38.367819313371903</v>
      </c>
      <c r="I5928">
        <v>45.366698804540398</v>
      </c>
    </row>
    <row r="5929" spans="1:9" x14ac:dyDescent="0.45">
      <c r="A5929" t="s">
        <v>5934</v>
      </c>
      <c r="B5929">
        <v>20.794884468964099</v>
      </c>
      <c r="C5929">
        <v>22.458696660834399</v>
      </c>
      <c r="D5929">
        <v>20.625348554390701</v>
      </c>
      <c r="E5929">
        <v>22.129429766901399</v>
      </c>
      <c r="F5929">
        <v>18.3795141441162</v>
      </c>
      <c r="G5929">
        <v>17.031965951625601</v>
      </c>
      <c r="H5929">
        <v>20.922370776180099</v>
      </c>
      <c r="I5929">
        <v>17.0664254271198</v>
      </c>
    </row>
    <row r="5930" spans="1:9" x14ac:dyDescent="0.45">
      <c r="A5930" t="s">
        <v>5935</v>
      </c>
      <c r="B5930">
        <v>102.223360543274</v>
      </c>
      <c r="C5930">
        <v>137.84949669531301</v>
      </c>
      <c r="D5930">
        <v>91.122636049263903</v>
      </c>
      <c r="E5930">
        <v>83.465387428814097</v>
      </c>
      <c r="F5930">
        <v>137.13037526038599</v>
      </c>
      <c r="G5930">
        <v>114.290257970504</v>
      </c>
      <c r="H5930">
        <v>105.707050723633</v>
      </c>
      <c r="I5930">
        <v>98.438895250498504</v>
      </c>
    </row>
    <row r="5931" spans="1:9" x14ac:dyDescent="0.45">
      <c r="A5931" t="s">
        <v>5936</v>
      </c>
      <c r="B5931">
        <v>7.2514884330314899</v>
      </c>
      <c r="C5931">
        <v>6.1648952865003901</v>
      </c>
      <c r="D5931">
        <v>6.0276569121518904</v>
      </c>
      <c r="E5931">
        <v>7.9143718712689104</v>
      </c>
      <c r="F5931">
        <v>6.2528124002694101</v>
      </c>
      <c r="G5931">
        <v>7.5197726130581604</v>
      </c>
      <c r="H5931">
        <v>7.5643298012231597</v>
      </c>
      <c r="I5931">
        <v>6.47831591113827</v>
      </c>
    </row>
    <row r="5932" spans="1:9" x14ac:dyDescent="0.45">
      <c r="A5932" t="s">
        <v>5937</v>
      </c>
      <c r="B5932">
        <v>5.4821177449615703</v>
      </c>
      <c r="C5932">
        <v>3.5170589154593102</v>
      </c>
      <c r="D5932">
        <v>3.5219669985665698</v>
      </c>
      <c r="E5932">
        <v>4.1891842313478698</v>
      </c>
      <c r="F5932">
        <v>4.9643766383152697</v>
      </c>
      <c r="G5932">
        <v>4.1460976050434697</v>
      </c>
      <c r="H5932">
        <v>2.9766658231666998</v>
      </c>
      <c r="I5932">
        <v>2.78677372689245</v>
      </c>
    </row>
    <row r="5933" spans="1:9" x14ac:dyDescent="0.45">
      <c r="A5933" t="s">
        <v>5938</v>
      </c>
      <c r="B5933">
        <v>31.402009187319699</v>
      </c>
      <c r="C5933">
        <v>33.602971143320502</v>
      </c>
      <c r="D5933">
        <v>59.634125536165598</v>
      </c>
      <c r="E5933">
        <v>37.864928540736798</v>
      </c>
      <c r="F5933">
        <v>43.855001950590598</v>
      </c>
      <c r="G5933">
        <v>37.532525627304402</v>
      </c>
      <c r="H5933">
        <v>36.690196713968398</v>
      </c>
      <c r="I5933">
        <v>35.529478797872997</v>
      </c>
    </row>
    <row r="5934" spans="1:9" x14ac:dyDescent="0.45">
      <c r="A5934" t="s">
        <v>5939</v>
      </c>
      <c r="B5934">
        <v>12.528791639447901</v>
      </c>
      <c r="C5934">
        <v>3.6353774291985999</v>
      </c>
      <c r="D5934">
        <v>13.4356289012259</v>
      </c>
      <c r="E5934">
        <v>5.2259364004801601</v>
      </c>
      <c r="F5934">
        <v>29.7356471598433</v>
      </c>
      <c r="G5934">
        <v>23.2513910127389</v>
      </c>
      <c r="H5934">
        <v>9.7720396375678202</v>
      </c>
      <c r="I5934">
        <v>12.9735636047544</v>
      </c>
    </row>
    <row r="5935" spans="1:9" x14ac:dyDescent="0.45">
      <c r="A5935" t="s">
        <v>5940</v>
      </c>
      <c r="B5935">
        <v>5.3858107456795E-2</v>
      </c>
      <c r="C5935">
        <v>3.4849088243425398E-2</v>
      </c>
      <c r="D5935">
        <v>0.225294816110677</v>
      </c>
      <c r="E5935">
        <v>0.31615182426431399</v>
      </c>
      <c r="F5935">
        <v>0.40425678966235601</v>
      </c>
      <c r="G5935">
        <v>0</v>
      </c>
      <c r="H5935">
        <v>3.4759411755408899E-2</v>
      </c>
      <c r="I5935">
        <v>0.24938213251629299</v>
      </c>
    </row>
    <row r="5936" spans="1:9" x14ac:dyDescent="0.45">
      <c r="A5936" t="s">
        <v>5941</v>
      </c>
      <c r="B5936">
        <v>48.680986514095999</v>
      </c>
      <c r="C5936">
        <v>39.1719794692684</v>
      </c>
      <c r="D5936">
        <v>107.091118805883</v>
      </c>
      <c r="E5936">
        <v>42.408496293214696</v>
      </c>
      <c r="F5936">
        <v>64.538717720823001</v>
      </c>
      <c r="G5936">
        <v>59.2795040816696</v>
      </c>
      <c r="H5936">
        <v>53.524957719016903</v>
      </c>
      <c r="I5936">
        <v>50.499646297740597</v>
      </c>
    </row>
    <row r="5937" spans="1:9" x14ac:dyDescent="0.45">
      <c r="A5937" t="s">
        <v>5942</v>
      </c>
      <c r="B5937">
        <v>161.53465123098701</v>
      </c>
      <c r="C5937">
        <v>128.49729607150999</v>
      </c>
      <c r="D5937">
        <v>176.68920187181101</v>
      </c>
      <c r="E5937">
        <v>146.800472236925</v>
      </c>
      <c r="F5937">
        <v>225.63215178303901</v>
      </c>
      <c r="G5937">
        <v>92.146484968870894</v>
      </c>
      <c r="H5937">
        <v>107.75575933784199</v>
      </c>
      <c r="I5937">
        <v>310.33807177319397</v>
      </c>
    </row>
    <row r="5938" spans="1:9" x14ac:dyDescent="0.45">
      <c r="A5938" t="s">
        <v>5943</v>
      </c>
      <c r="B5938">
        <v>119.128043396425</v>
      </c>
      <c r="C5938">
        <v>97.7678352508686</v>
      </c>
      <c r="D5938">
        <v>83.617845918961507</v>
      </c>
      <c r="E5938">
        <v>109.36773331971401</v>
      </c>
      <c r="F5938">
        <v>73.994038665775804</v>
      </c>
      <c r="G5938">
        <v>120.65919508887499</v>
      </c>
      <c r="H5938">
        <v>136.02305267142</v>
      </c>
      <c r="I5938">
        <v>89.483174534316106</v>
      </c>
    </row>
    <row r="5939" spans="1:9" x14ac:dyDescent="0.45">
      <c r="A5939" t="s">
        <v>5944</v>
      </c>
      <c r="B5939">
        <v>8.9910499831258601</v>
      </c>
      <c r="C5939">
        <v>2.9641039561312499</v>
      </c>
      <c r="D5939">
        <v>7.0748477645958996</v>
      </c>
      <c r="E5939">
        <v>5.76487271948033</v>
      </c>
      <c r="F5939">
        <v>5.7780660044176102</v>
      </c>
      <c r="G5939">
        <v>5.3181459414874697</v>
      </c>
      <c r="H5939">
        <v>4.5169458193564704</v>
      </c>
      <c r="I5939">
        <v>6.61049085516877</v>
      </c>
    </row>
    <row r="5940" spans="1:9" x14ac:dyDescent="0.45">
      <c r="A5940" t="s">
        <v>5945</v>
      </c>
      <c r="B5940">
        <v>3.5592276453305298</v>
      </c>
      <c r="C5940">
        <v>3.65819186109574</v>
      </c>
      <c r="D5940">
        <v>3.7085276451069</v>
      </c>
      <c r="E5940">
        <v>4.2182006663585003</v>
      </c>
      <c r="F5940">
        <v>6.1292710231231098</v>
      </c>
      <c r="G5940">
        <v>3.60907296702484</v>
      </c>
      <c r="H5940">
        <v>2.8091150808913499</v>
      </c>
      <c r="I5940">
        <v>4.2617258461262599</v>
      </c>
    </row>
    <row r="5941" spans="1:9" x14ac:dyDescent="0.45">
      <c r="A5941" t="s">
        <v>5946</v>
      </c>
      <c r="B5941">
        <v>21.3072497364161</v>
      </c>
      <c r="C5941">
        <v>10.500594987107499</v>
      </c>
      <c r="D5941">
        <v>15.9340184827977</v>
      </c>
      <c r="E5941">
        <v>13.7182576924389</v>
      </c>
      <c r="F5941">
        <v>20.298535551730101</v>
      </c>
      <c r="G5941">
        <v>17.151857649667399</v>
      </c>
      <c r="H5941">
        <v>13.0252522599315</v>
      </c>
      <c r="I5941">
        <v>20.928456835418402</v>
      </c>
    </row>
    <row r="5942" spans="1:9" x14ac:dyDescent="0.45">
      <c r="A5942" t="s">
        <v>5947</v>
      </c>
      <c r="B5942">
        <v>27.7047383918616</v>
      </c>
      <c r="C5942">
        <v>20.283591507320001</v>
      </c>
      <c r="D5942">
        <v>57.9203268722408</v>
      </c>
      <c r="E5942">
        <v>29.408892828421202</v>
      </c>
      <c r="F5942">
        <v>32.198090957206702</v>
      </c>
      <c r="G5942">
        <v>32.879286740526098</v>
      </c>
      <c r="H5942">
        <v>32.596624293010798</v>
      </c>
      <c r="I5942">
        <v>27.752323464188599</v>
      </c>
    </row>
    <row r="5943" spans="1:9" x14ac:dyDescent="0.45">
      <c r="A5943" t="s">
        <v>5948</v>
      </c>
      <c r="B5943">
        <v>39.388452986827502</v>
      </c>
      <c r="C5943">
        <v>32.288834850539502</v>
      </c>
      <c r="D5943">
        <v>45.305507666528499</v>
      </c>
      <c r="E5943">
        <v>44.670189302263701</v>
      </c>
      <c r="F5943">
        <v>54.3308112529621</v>
      </c>
      <c r="G5943">
        <v>53.074879405695199</v>
      </c>
      <c r="H5943">
        <v>57.272143889709398</v>
      </c>
      <c r="I5943">
        <v>61.2847066120666</v>
      </c>
    </row>
    <row r="5944" spans="1:9" x14ac:dyDescent="0.45">
      <c r="A5944" t="s">
        <v>5949</v>
      </c>
      <c r="B5944">
        <v>2.9281240713350201</v>
      </c>
      <c r="C5944">
        <v>0.92800607084923303</v>
      </c>
      <c r="D5944">
        <v>4.31038137463322</v>
      </c>
      <c r="E5944">
        <v>2.8332121843297702</v>
      </c>
      <c r="F5944">
        <v>2.9909614976412602</v>
      </c>
      <c r="G5944">
        <v>1.19858187273126</v>
      </c>
      <c r="H5944">
        <v>1.5903023448588101</v>
      </c>
      <c r="I5944">
        <v>1.63715794191917</v>
      </c>
    </row>
    <row r="5945" spans="1:9" x14ac:dyDescent="0.45">
      <c r="A5945" t="s">
        <v>5950</v>
      </c>
      <c r="B5945">
        <v>3.8076475909719E-2</v>
      </c>
      <c r="C5945">
        <v>3.6809708602544899E-2</v>
      </c>
      <c r="D5945">
        <v>6.1519765076719503E-2</v>
      </c>
      <c r="E5945">
        <v>0.115286812372453</v>
      </c>
      <c r="F5945">
        <v>0</v>
      </c>
      <c r="G5945">
        <v>5.6610907248120103E-2</v>
      </c>
      <c r="H5945">
        <v>3.5098559687203199E-2</v>
      </c>
      <c r="I5945">
        <v>0</v>
      </c>
    </row>
    <row r="5946" spans="1:9" x14ac:dyDescent="0.45">
      <c r="A5946" t="s">
        <v>5951</v>
      </c>
      <c r="B5946">
        <v>41.615563136007196</v>
      </c>
      <c r="C5946">
        <v>67.702190794476195</v>
      </c>
      <c r="D5946">
        <v>38.125947724657998</v>
      </c>
      <c r="E5946">
        <v>78.828322408287406</v>
      </c>
      <c r="F5946">
        <v>31.9528299589496</v>
      </c>
      <c r="G5946">
        <v>26.087040475289001</v>
      </c>
      <c r="H5946">
        <v>39.736110037474198</v>
      </c>
      <c r="I5946">
        <v>50.731476362263301</v>
      </c>
    </row>
    <row r="5947" spans="1:9" x14ac:dyDescent="0.45">
      <c r="A5947" t="s">
        <v>5952</v>
      </c>
      <c r="B5947">
        <v>4.5700157060754103</v>
      </c>
      <c r="C5947">
        <v>6.0327581224950997</v>
      </c>
      <c r="D5947">
        <v>20.083569991162701</v>
      </c>
      <c r="E5947">
        <v>9.2570576343958209</v>
      </c>
      <c r="F5947">
        <v>6.2326535338276203</v>
      </c>
      <c r="G5947">
        <v>3.23512432437342</v>
      </c>
      <c r="H5947">
        <v>4.8019980805304296</v>
      </c>
      <c r="I5947">
        <v>3.6064712339243399</v>
      </c>
    </row>
    <row r="5948" spans="1:9" x14ac:dyDescent="0.45">
      <c r="A5948" t="s">
        <v>5953</v>
      </c>
      <c r="B5948">
        <v>0</v>
      </c>
      <c r="C5948">
        <v>0</v>
      </c>
      <c r="D5948">
        <v>0</v>
      </c>
      <c r="E5948">
        <v>1.23433493123409E-2</v>
      </c>
      <c r="F5948">
        <v>0</v>
      </c>
      <c r="G5948">
        <v>0</v>
      </c>
      <c r="H5948">
        <v>0</v>
      </c>
      <c r="I5948">
        <v>1.7714795279396799E-2</v>
      </c>
    </row>
    <row r="5949" spans="1:9" x14ac:dyDescent="0.45">
      <c r="A5949" t="s">
        <v>5954</v>
      </c>
      <c r="B5949">
        <v>32.242361076403199</v>
      </c>
      <c r="C5949">
        <v>22.3333820576573</v>
      </c>
      <c r="D5949">
        <v>45.066064822127501</v>
      </c>
      <c r="E5949">
        <v>44.8084781218774</v>
      </c>
      <c r="F5949">
        <v>34.574119741611398</v>
      </c>
      <c r="G5949">
        <v>58.089416644013902</v>
      </c>
      <c r="H5949">
        <v>26.9353210349833</v>
      </c>
      <c r="I5949">
        <v>35.253818909175898</v>
      </c>
    </row>
    <row r="5950" spans="1:9" x14ac:dyDescent="0.45">
      <c r="A5950" t="s">
        <v>5955</v>
      </c>
      <c r="B5950">
        <v>1.3578250920677699</v>
      </c>
      <c r="C5950">
        <v>1.8403613695230201</v>
      </c>
      <c r="D5950">
        <v>2.2731802631118398</v>
      </c>
      <c r="E5950">
        <v>3.4472477870712299</v>
      </c>
      <c r="F5950">
        <v>2.54666185516969</v>
      </c>
      <c r="G5950">
        <v>4.3614847856048202</v>
      </c>
      <c r="H5950">
        <v>2.6830537151547502</v>
      </c>
      <c r="I5950">
        <v>1.74948870993482</v>
      </c>
    </row>
    <row r="5951" spans="1:9" x14ac:dyDescent="0.45">
      <c r="A5951" t="s">
        <v>5956</v>
      </c>
      <c r="B5951">
        <v>6.7874306917939098</v>
      </c>
      <c r="C5951">
        <v>3.13319672444644</v>
      </c>
      <c r="D5951">
        <v>6.07997854749095</v>
      </c>
      <c r="E5951">
        <v>7.8536602091452297</v>
      </c>
      <c r="F5951">
        <v>9.4371867948040595</v>
      </c>
      <c r="G5951">
        <v>10.7674036227779</v>
      </c>
      <c r="H5951">
        <v>7.7543710854719503</v>
      </c>
      <c r="I5951">
        <v>4.79362428112844</v>
      </c>
    </row>
    <row r="5952" spans="1:9" x14ac:dyDescent="0.45">
      <c r="A5952" t="s">
        <v>5957</v>
      </c>
      <c r="B5952">
        <v>2.6650363192956901</v>
      </c>
      <c r="C5952">
        <v>1.7982120313924701</v>
      </c>
      <c r="D5952">
        <v>1.1190216232453301</v>
      </c>
      <c r="E5952">
        <v>2.9083878473464702</v>
      </c>
      <c r="F5952">
        <v>1.4035255109536999</v>
      </c>
      <c r="G5952">
        <v>2.6739037542817798</v>
      </c>
      <c r="H5952">
        <v>1.89123940391368</v>
      </c>
      <c r="I5952">
        <v>1.97555249484448</v>
      </c>
    </row>
    <row r="5953" spans="1:9" x14ac:dyDescent="0.45">
      <c r="A5953" t="s">
        <v>5958</v>
      </c>
      <c r="B5953">
        <v>0.48297264224539399</v>
      </c>
      <c r="C5953">
        <v>0.40459451468949498</v>
      </c>
      <c r="D5953">
        <v>0.45963088255444501</v>
      </c>
      <c r="E5953">
        <v>0.69263074958203596</v>
      </c>
      <c r="F5953">
        <v>0.63240039154910899</v>
      </c>
      <c r="G5953">
        <v>0.197870415287975</v>
      </c>
      <c r="H5953">
        <v>0.15914363999241299</v>
      </c>
      <c r="I5953">
        <v>0.118797891730458</v>
      </c>
    </row>
    <row r="5954" spans="1:9" x14ac:dyDescent="0.45">
      <c r="A5954" t="s">
        <v>5959</v>
      </c>
      <c r="B5954">
        <v>3.5220771717675299</v>
      </c>
      <c r="C5954">
        <v>2.9662497390593199</v>
      </c>
      <c r="D5954">
        <v>2.5055191003406501</v>
      </c>
      <c r="E5954">
        <v>3.2110117220133101</v>
      </c>
      <c r="F5954">
        <v>3.54521717348916</v>
      </c>
      <c r="G5954">
        <v>4.0998258511301202</v>
      </c>
      <c r="H5954">
        <v>3.9613818653533102</v>
      </c>
      <c r="I5954">
        <v>4.1862608054681099</v>
      </c>
    </row>
    <row r="5955" spans="1:9" x14ac:dyDescent="0.45">
      <c r="A5955" t="s">
        <v>5960</v>
      </c>
      <c r="B5955">
        <v>25.153029418431199</v>
      </c>
      <c r="C5955">
        <v>7.0906183319855796</v>
      </c>
      <c r="D5955">
        <v>16.9266633258609</v>
      </c>
      <c r="E5955">
        <v>12.3658368067452</v>
      </c>
      <c r="F5955">
        <v>21.412558419100002</v>
      </c>
      <c r="G5955">
        <v>16.1540174726251</v>
      </c>
      <c r="H5955">
        <v>11.8460302592394</v>
      </c>
      <c r="I5955">
        <v>20.4532457455912</v>
      </c>
    </row>
    <row r="5956" spans="1:9" x14ac:dyDescent="0.45">
      <c r="A5956" t="s">
        <v>5961</v>
      </c>
      <c r="B5956">
        <v>5.44993512537265</v>
      </c>
      <c r="C5956">
        <v>5.5034395179160498</v>
      </c>
      <c r="D5956">
        <v>2.47936473803935</v>
      </c>
      <c r="E5956">
        <v>3.8209878598367202</v>
      </c>
      <c r="F5956">
        <v>5.1808282730206097</v>
      </c>
      <c r="G5956">
        <v>7.0503167732100804</v>
      </c>
      <c r="H5956">
        <v>4.3013214310089696</v>
      </c>
      <c r="I5956">
        <v>5.9326648174152403</v>
      </c>
    </row>
    <row r="5957" spans="1:9" x14ac:dyDescent="0.45">
      <c r="A5957" t="s">
        <v>5962</v>
      </c>
      <c r="B5957">
        <v>8.2047150071145705</v>
      </c>
      <c r="C5957">
        <v>10.0545623871819</v>
      </c>
      <c r="D5957">
        <v>21.676945442674999</v>
      </c>
      <c r="E5957">
        <v>8.1413505432478601</v>
      </c>
      <c r="F5957">
        <v>20.541945950092899</v>
      </c>
      <c r="G5957">
        <v>0.39115953777982498</v>
      </c>
      <c r="H5957">
        <v>2.25725691246907</v>
      </c>
      <c r="I5957">
        <v>5.8144721629366796</v>
      </c>
    </row>
    <row r="5958" spans="1:9" x14ac:dyDescent="0.45">
      <c r="A5958" t="s">
        <v>5963</v>
      </c>
      <c r="B5958">
        <v>4.4542926067000201E-2</v>
      </c>
      <c r="C5958">
        <v>0</v>
      </c>
      <c r="D5958">
        <v>5.8682299230446898E-2</v>
      </c>
      <c r="E5958">
        <v>0</v>
      </c>
      <c r="F5958">
        <v>0</v>
      </c>
      <c r="G5958">
        <v>0.19299507390623</v>
      </c>
      <c r="H5958">
        <v>4.4686102606922899E-2</v>
      </c>
      <c r="I5958">
        <v>0</v>
      </c>
    </row>
    <row r="5959" spans="1:9" x14ac:dyDescent="0.45">
      <c r="A5959" t="s">
        <v>5964</v>
      </c>
      <c r="B5959">
        <v>5.4471123187165897E-2</v>
      </c>
      <c r="C5959">
        <v>0.190868993178818</v>
      </c>
      <c r="D5959">
        <v>4.2661777622400596E-3</v>
      </c>
      <c r="E5959">
        <v>3.4046229748812697E-2</v>
      </c>
      <c r="F5959">
        <v>0</v>
      </c>
      <c r="G5959">
        <v>0</v>
      </c>
      <c r="H5959">
        <v>2.3534502663347601E-2</v>
      </c>
      <c r="I5959">
        <v>0</v>
      </c>
    </row>
    <row r="5960" spans="1:9" x14ac:dyDescent="0.45">
      <c r="A5960" t="s">
        <v>5965</v>
      </c>
      <c r="B5960">
        <v>0.27405224765775799</v>
      </c>
      <c r="C5960">
        <v>0.72769746639710298</v>
      </c>
      <c r="D5960">
        <v>0.403818634300525</v>
      </c>
      <c r="E5960">
        <v>0.47888570921580398</v>
      </c>
      <c r="F5960">
        <v>0.27920093316282801</v>
      </c>
      <c r="G5960">
        <v>0.289535388181903</v>
      </c>
      <c r="H5960">
        <v>0.53181643473645202</v>
      </c>
      <c r="I5960">
        <v>0.27529382098036298</v>
      </c>
    </row>
    <row r="5961" spans="1:9" x14ac:dyDescent="0.45">
      <c r="A5961" t="s">
        <v>5966</v>
      </c>
      <c r="B5961">
        <v>29.385410014571502</v>
      </c>
      <c r="C5961">
        <v>23.025304320802199</v>
      </c>
      <c r="D5961">
        <v>32.692509178237998</v>
      </c>
      <c r="E5961">
        <v>24.128266353361202</v>
      </c>
      <c r="F5961">
        <v>32.0603936003413</v>
      </c>
      <c r="G5961">
        <v>26.7006796366435</v>
      </c>
      <c r="H5961">
        <v>26.676715526899901</v>
      </c>
      <c r="I5961">
        <v>34.945253486947799</v>
      </c>
    </row>
    <row r="5962" spans="1:9" x14ac:dyDescent="0.45">
      <c r="A5962" t="s">
        <v>5967</v>
      </c>
      <c r="B5962">
        <v>31.581904716670302</v>
      </c>
      <c r="C5962">
        <v>32.724527919703903</v>
      </c>
      <c r="D5962">
        <v>54.805603409543103</v>
      </c>
      <c r="E5962">
        <v>31.470394784112202</v>
      </c>
      <c r="F5962">
        <v>30.8887695501084</v>
      </c>
      <c r="G5962">
        <v>22.159635922860701</v>
      </c>
      <c r="H5962">
        <v>26.8887221859388</v>
      </c>
      <c r="I5962">
        <v>27.193109353105601</v>
      </c>
    </row>
    <row r="5963" spans="1:9" x14ac:dyDescent="0.45">
      <c r="A5963" t="s">
        <v>5968</v>
      </c>
      <c r="B5963">
        <v>0.77223264494952404</v>
      </c>
      <c r="C5963">
        <v>0.18258193886789501</v>
      </c>
      <c r="D5963">
        <v>0.42214704724753399</v>
      </c>
      <c r="E5963">
        <v>0.27389263791141399</v>
      </c>
      <c r="F5963">
        <v>0.29503511994012999</v>
      </c>
      <c r="G5963">
        <v>0.16826872448070601</v>
      </c>
      <c r="H5963">
        <v>0.136627970537917</v>
      </c>
      <c r="I5963">
        <v>0.24984371794277799</v>
      </c>
    </row>
    <row r="5964" spans="1:9" x14ac:dyDescent="0.45">
      <c r="A5964" t="s">
        <v>5969</v>
      </c>
      <c r="B5964">
        <v>92.971173164159396</v>
      </c>
      <c r="C5964">
        <v>126.593481530462</v>
      </c>
      <c r="D5964">
        <v>101.60789146791301</v>
      </c>
      <c r="E5964">
        <v>106.288358140677</v>
      </c>
      <c r="F5964">
        <v>82.065731349968402</v>
      </c>
      <c r="G5964">
        <v>91.048219537890603</v>
      </c>
      <c r="H5964">
        <v>72.8167548348639</v>
      </c>
      <c r="I5964">
        <v>85.198702311841899</v>
      </c>
    </row>
    <row r="5965" spans="1:9" x14ac:dyDescent="0.45">
      <c r="A5965" t="s">
        <v>5970</v>
      </c>
      <c r="B5965">
        <v>100.57308988384401</v>
      </c>
      <c r="C5965">
        <v>130.57825211335</v>
      </c>
      <c r="D5965">
        <v>115.317342724925</v>
      </c>
      <c r="E5965">
        <v>108.402769589946</v>
      </c>
      <c r="F5965">
        <v>119.00237924554</v>
      </c>
      <c r="G5965">
        <v>134.861959085905</v>
      </c>
      <c r="H5965">
        <v>95.396988455472396</v>
      </c>
      <c r="I5965">
        <v>131.42165131139399</v>
      </c>
    </row>
    <row r="5966" spans="1:9" x14ac:dyDescent="0.45">
      <c r="A5966" t="s">
        <v>5971</v>
      </c>
      <c r="B5966">
        <v>2.1256262068368801</v>
      </c>
      <c r="C5966">
        <v>1.07169094071764</v>
      </c>
      <c r="D5966">
        <v>1.07330450102245</v>
      </c>
      <c r="E5966">
        <v>1.16880732664849</v>
      </c>
      <c r="F5966">
        <v>4.1070573728167199</v>
      </c>
      <c r="G5966">
        <v>2.3276496282552701</v>
      </c>
      <c r="H5966">
        <v>1.57532506457017</v>
      </c>
      <c r="I5966">
        <v>3.34382002148361</v>
      </c>
    </row>
    <row r="5967" spans="1:9" x14ac:dyDescent="0.45">
      <c r="A5967" t="s">
        <v>5972</v>
      </c>
      <c r="B5967">
        <v>222.88738477688199</v>
      </c>
      <c r="C5967">
        <v>240.582501517233</v>
      </c>
      <c r="D5967">
        <v>195.519271233322</v>
      </c>
      <c r="E5967">
        <v>253.88311652725099</v>
      </c>
      <c r="F5967">
        <v>226.12392601519201</v>
      </c>
      <c r="G5967">
        <v>268.64769479751499</v>
      </c>
      <c r="H5967">
        <v>272.31660512622602</v>
      </c>
      <c r="I5967">
        <v>232.538899973252</v>
      </c>
    </row>
    <row r="5968" spans="1:9" x14ac:dyDescent="0.45">
      <c r="A5968" t="s">
        <v>5973</v>
      </c>
      <c r="B5968">
        <v>8.4158032382947496</v>
      </c>
      <c r="C5968">
        <v>4.2329068665222698</v>
      </c>
      <c r="D5968">
        <v>4.2062265205977596</v>
      </c>
      <c r="E5968">
        <v>4.9520746685855102</v>
      </c>
      <c r="F5968">
        <v>4.9422577286865996</v>
      </c>
      <c r="G5968">
        <v>5.8343358367873703</v>
      </c>
      <c r="H5968">
        <v>5.4448344261145802</v>
      </c>
      <c r="I5968">
        <v>4.0819895000545197</v>
      </c>
    </row>
    <row r="5969" spans="1:9" x14ac:dyDescent="0.45">
      <c r="A5969" t="s">
        <v>5974</v>
      </c>
      <c r="B5969">
        <v>10.135012726417701</v>
      </c>
      <c r="C5969">
        <v>8.6909010454502997</v>
      </c>
      <c r="D5969">
        <v>9.0896247743283105</v>
      </c>
      <c r="E5969">
        <v>10.920479157924699</v>
      </c>
      <c r="F5969">
        <v>6.5176729077008204</v>
      </c>
      <c r="G5969">
        <v>7.3708802157793301</v>
      </c>
      <c r="H5969">
        <v>6.4518326813411502</v>
      </c>
      <c r="I5969">
        <v>12.7882420495955</v>
      </c>
    </row>
    <row r="5970" spans="1:9" x14ac:dyDescent="0.45">
      <c r="A5970" t="s">
        <v>5975</v>
      </c>
      <c r="B5970">
        <v>15.9236736481795</v>
      </c>
      <c r="C5970">
        <v>27.0281048426083</v>
      </c>
      <c r="D5970">
        <v>20.469760287498602</v>
      </c>
      <c r="E5970">
        <v>26.159878994277701</v>
      </c>
      <c r="F5970">
        <v>17.6857775271184</v>
      </c>
      <c r="G5970">
        <v>22.044437514633199</v>
      </c>
      <c r="H5970">
        <v>12.5192489439897</v>
      </c>
      <c r="I5970">
        <v>31.411540510778501</v>
      </c>
    </row>
    <row r="5971" spans="1:9" x14ac:dyDescent="0.45">
      <c r="A5971" t="s">
        <v>5976</v>
      </c>
      <c r="B5971">
        <v>4.1690243114237697</v>
      </c>
      <c r="C5971">
        <v>1.53572295685071</v>
      </c>
      <c r="D5971">
        <v>1.11548096698044</v>
      </c>
      <c r="E5971">
        <v>2.4655865923531102</v>
      </c>
      <c r="F5971">
        <v>3.0688024626643702</v>
      </c>
      <c r="G5971">
        <v>3.1727568971303799</v>
      </c>
      <c r="H5971">
        <v>2.1547931814088299</v>
      </c>
      <c r="I5971">
        <v>2.6858735199009498</v>
      </c>
    </row>
    <row r="5972" spans="1:9" x14ac:dyDescent="0.45">
      <c r="A5972" t="s">
        <v>5977</v>
      </c>
      <c r="B5972">
        <v>1.2182848031401801</v>
      </c>
      <c r="C5972">
        <v>0.70067790210598802</v>
      </c>
      <c r="D5972">
        <v>0.49192126355076299</v>
      </c>
      <c r="E5972">
        <v>0.20731425926163999</v>
      </c>
      <c r="F5972">
        <v>1.17293270174328</v>
      </c>
      <c r="G5972">
        <v>1.4643969129432499</v>
      </c>
      <c r="H5972">
        <v>0.35606095907984298</v>
      </c>
      <c r="I5972">
        <v>0.92261850062564899</v>
      </c>
    </row>
    <row r="5973" spans="1:9" x14ac:dyDescent="0.45">
      <c r="A5973" t="s">
        <v>5978</v>
      </c>
      <c r="B5973">
        <v>1.9562001881084401</v>
      </c>
      <c r="C5973">
        <v>2.75272999886724</v>
      </c>
      <c r="D5973">
        <v>3.4649390406109499</v>
      </c>
      <c r="E5973">
        <v>2.76057871538258</v>
      </c>
      <c r="F5973">
        <v>1.8688415958395801</v>
      </c>
      <c r="G5973">
        <v>2.2029730431833499</v>
      </c>
      <c r="H5973">
        <v>2.19891236107373</v>
      </c>
      <c r="I5973">
        <v>1.2459578586072799</v>
      </c>
    </row>
    <row r="5974" spans="1:9" x14ac:dyDescent="0.45">
      <c r="A5974" t="s">
        <v>5979</v>
      </c>
      <c r="B5974">
        <v>2.1873683642914798</v>
      </c>
      <c r="C5974">
        <v>6.7551548683576899</v>
      </c>
      <c r="D5974">
        <v>5.2205140042856204</v>
      </c>
      <c r="E5974">
        <v>4.6694061667141096</v>
      </c>
      <c r="F5974">
        <v>0.34579002428379901</v>
      </c>
      <c r="G5974">
        <v>1.90126961107947</v>
      </c>
      <c r="H5974">
        <v>6.4758624307172203</v>
      </c>
      <c r="I5974">
        <v>0.148933730208193</v>
      </c>
    </row>
    <row r="5975" spans="1:9" x14ac:dyDescent="0.45">
      <c r="A5975" t="s">
        <v>5980</v>
      </c>
      <c r="B5975">
        <v>6.2312882750654</v>
      </c>
      <c r="C5975">
        <v>6.3757768520213602</v>
      </c>
      <c r="D5975">
        <v>14.702744149364101</v>
      </c>
      <c r="E5975">
        <v>10.4456848918903</v>
      </c>
      <c r="F5975">
        <v>10.3307026880015</v>
      </c>
      <c r="G5975">
        <v>4.7770393165167002</v>
      </c>
      <c r="H5975">
        <v>3.8123418893612402</v>
      </c>
      <c r="I5975">
        <v>6.4669589826928897</v>
      </c>
    </row>
    <row r="5976" spans="1:9" x14ac:dyDescent="0.45">
      <c r="A5976" t="s">
        <v>5981</v>
      </c>
      <c r="B5976">
        <v>6.91072496759387</v>
      </c>
      <c r="C5976">
        <v>4.4461386737783899</v>
      </c>
      <c r="D5976">
        <v>12.2254646406637</v>
      </c>
      <c r="E5976">
        <v>7.0674932542395297</v>
      </c>
      <c r="F5976">
        <v>8.2061095899147496</v>
      </c>
      <c r="G5976">
        <v>5.8978668474612297</v>
      </c>
      <c r="H5976">
        <v>4.4162969179968297</v>
      </c>
      <c r="I5976">
        <v>6.5605362923553097</v>
      </c>
    </row>
    <row r="5977" spans="1:9" x14ac:dyDescent="0.45">
      <c r="A5977" t="s">
        <v>5982</v>
      </c>
      <c r="B5977">
        <v>5.9024928747037402</v>
      </c>
      <c r="C5977">
        <v>5.7113780094229902</v>
      </c>
      <c r="D5977">
        <v>3.6182037843782302</v>
      </c>
      <c r="E5977">
        <v>5.6571176304183703</v>
      </c>
      <c r="F5977">
        <v>2.86099941563194</v>
      </c>
      <c r="G5977">
        <v>5.1291435544343802</v>
      </c>
      <c r="H5977">
        <v>5.2250157897943899</v>
      </c>
      <c r="I5977">
        <v>4.0842868587916996</v>
      </c>
    </row>
    <row r="5978" spans="1:9" x14ac:dyDescent="0.45">
      <c r="A5978" t="s">
        <v>5983</v>
      </c>
      <c r="B5978">
        <v>18.524717411091402</v>
      </c>
      <c r="C5978">
        <v>13.384083816712501</v>
      </c>
      <c r="D5978">
        <v>10.07758126895</v>
      </c>
      <c r="E5978">
        <v>17.924627750493599</v>
      </c>
      <c r="F5978">
        <v>11.462836016316899</v>
      </c>
      <c r="G5978">
        <v>16.247926648004501</v>
      </c>
      <c r="H5978">
        <v>20.0851977335752</v>
      </c>
      <c r="I5978">
        <v>12.4969595267619</v>
      </c>
    </row>
    <row r="5979" spans="1:9" x14ac:dyDescent="0.45">
      <c r="A5979" t="s">
        <v>5984</v>
      </c>
      <c r="B5979">
        <v>7.7393411096393999E-2</v>
      </c>
      <c r="C5979">
        <v>0</v>
      </c>
      <c r="D5979">
        <v>6.0350764240357103E-2</v>
      </c>
      <c r="E5979">
        <v>0.12202049448779299</v>
      </c>
      <c r="F5979">
        <v>0.16159302454520999</v>
      </c>
      <c r="G5979">
        <v>0</v>
      </c>
      <c r="H5979">
        <v>0.10870917457006</v>
      </c>
      <c r="I5979">
        <v>0.102552110810646</v>
      </c>
    </row>
    <row r="5980" spans="1:9" x14ac:dyDescent="0.45">
      <c r="A5980" t="s">
        <v>5985</v>
      </c>
      <c r="B5980">
        <v>0.31945705469733399</v>
      </c>
      <c r="C5980">
        <v>0.224409391765716</v>
      </c>
      <c r="D5980">
        <v>0.12981729056618899</v>
      </c>
      <c r="E5980">
        <v>0.30473332794554903</v>
      </c>
      <c r="F5980">
        <v>9.1990730327782794E-2</v>
      </c>
      <c r="G5980">
        <v>6.6238947190863401E-2</v>
      </c>
      <c r="H5980">
        <v>0.26377760661391197</v>
      </c>
      <c r="I5980">
        <v>9.0632576460033198E-2</v>
      </c>
    </row>
    <row r="5981" spans="1:9" x14ac:dyDescent="0.45">
      <c r="A5981" t="s">
        <v>5986</v>
      </c>
      <c r="B5981">
        <v>26.888288637047001</v>
      </c>
      <c r="C5981">
        <v>20.224820692003401</v>
      </c>
      <c r="D5981">
        <v>28.107311257495201</v>
      </c>
      <c r="E5981">
        <v>23.4192720369802</v>
      </c>
      <c r="F5981">
        <v>30.970984683393599</v>
      </c>
      <c r="G5981">
        <v>36.368570395496803</v>
      </c>
      <c r="H5981">
        <v>23.7384585472347</v>
      </c>
      <c r="I5981">
        <v>23.842373601160901</v>
      </c>
    </row>
    <row r="5982" spans="1:9" x14ac:dyDescent="0.45">
      <c r="A5982" t="s">
        <v>5987</v>
      </c>
      <c r="B5982">
        <v>1.6728942262584201</v>
      </c>
      <c r="C5982">
        <v>3.4579779557202399</v>
      </c>
      <c r="D5982">
        <v>1.47243624525716</v>
      </c>
      <c r="E5982">
        <v>4.0748203273713903</v>
      </c>
      <c r="F5982">
        <v>1.6277944930197601</v>
      </c>
      <c r="G5982">
        <v>3.7186449537242998</v>
      </c>
      <c r="H5982">
        <v>3.7677985622657499</v>
      </c>
      <c r="I5982">
        <v>1.40462476220294</v>
      </c>
    </row>
    <row r="5983" spans="1:9" x14ac:dyDescent="0.45">
      <c r="A5983" t="s">
        <v>5988</v>
      </c>
      <c r="B5983">
        <v>0.132864405994774</v>
      </c>
      <c r="C5983">
        <v>0.102429971860447</v>
      </c>
      <c r="D5983">
        <v>9.3138109431507493E-2</v>
      </c>
      <c r="E5983">
        <v>0</v>
      </c>
      <c r="F5983">
        <v>0.58800624586324102</v>
      </c>
      <c r="G5983">
        <v>0</v>
      </c>
      <c r="H5983">
        <v>0.730607009005523</v>
      </c>
      <c r="I5983">
        <v>0</v>
      </c>
    </row>
    <row r="5984" spans="1:9" x14ac:dyDescent="0.45">
      <c r="A5984" t="s">
        <v>5989</v>
      </c>
      <c r="B5984">
        <v>133.48431416195899</v>
      </c>
      <c r="C5984">
        <v>68.273565102139401</v>
      </c>
      <c r="D5984">
        <v>87.971194462657905</v>
      </c>
      <c r="E5984">
        <v>87.082801193606699</v>
      </c>
      <c r="F5984">
        <v>144.54401384264801</v>
      </c>
      <c r="G5984">
        <v>105.669881794475</v>
      </c>
      <c r="H5984">
        <v>124.43729826568899</v>
      </c>
      <c r="I5984">
        <v>255.98431513923899</v>
      </c>
    </row>
    <row r="5985" spans="1:9" x14ac:dyDescent="0.45">
      <c r="A5985" t="s">
        <v>5990</v>
      </c>
      <c r="B5985">
        <v>350.715742718841</v>
      </c>
      <c r="C5985">
        <v>393.23519082230501</v>
      </c>
      <c r="D5985">
        <v>407.22106736004997</v>
      </c>
      <c r="E5985">
        <v>345.24739458743397</v>
      </c>
      <c r="F5985">
        <v>298.98684180544001</v>
      </c>
      <c r="G5985">
        <v>293.80184108166901</v>
      </c>
      <c r="H5985">
        <v>343.62997295123699</v>
      </c>
      <c r="I5985">
        <v>332.69698911311502</v>
      </c>
    </row>
    <row r="5986" spans="1:9" x14ac:dyDescent="0.45">
      <c r="A5986" t="s">
        <v>5991</v>
      </c>
      <c r="B5986">
        <v>20.9510140048415</v>
      </c>
      <c r="C5986">
        <v>16.0833391463255</v>
      </c>
      <c r="D5986">
        <v>22.109662530165799</v>
      </c>
      <c r="E5986">
        <v>14.3117707100959</v>
      </c>
      <c r="F5986">
        <v>31.386883180711401</v>
      </c>
      <c r="G5986">
        <v>30.504411190467899</v>
      </c>
      <c r="H5986">
        <v>26.232052370089601</v>
      </c>
      <c r="I5986">
        <v>33.543577252096398</v>
      </c>
    </row>
    <row r="5987" spans="1:9" x14ac:dyDescent="0.45">
      <c r="A5987" t="s">
        <v>5992</v>
      </c>
      <c r="B5987">
        <v>5.7442402165664097</v>
      </c>
      <c r="C5987">
        <v>4.9053515995829704</v>
      </c>
      <c r="D5987">
        <v>6.3489012982386699</v>
      </c>
      <c r="E5987">
        <v>6.4487935430111296</v>
      </c>
      <c r="F5987">
        <v>9.0123473879519196</v>
      </c>
      <c r="G5987">
        <v>8.9399500396499398</v>
      </c>
      <c r="H5987">
        <v>6.7741156584120903</v>
      </c>
      <c r="I5987">
        <v>8.9121479383561493</v>
      </c>
    </row>
    <row r="5988" spans="1:9" x14ac:dyDescent="0.45">
      <c r="A5988" t="s">
        <v>5993</v>
      </c>
      <c r="B5988">
        <v>9.7301057162625106</v>
      </c>
      <c r="C5988">
        <v>9.6673816146865903</v>
      </c>
      <c r="D5988">
        <v>4.5020677943146996</v>
      </c>
      <c r="E5988">
        <v>11.7920685524972</v>
      </c>
      <c r="F5988">
        <v>5.57309813947065</v>
      </c>
      <c r="G5988">
        <v>8.3617174279692801</v>
      </c>
      <c r="H5988">
        <v>10.4778959528435</v>
      </c>
      <c r="I5988">
        <v>5.58892697624841</v>
      </c>
    </row>
    <row r="5989" spans="1:9" x14ac:dyDescent="0.45">
      <c r="A5989" t="s">
        <v>5994</v>
      </c>
      <c r="B5989">
        <v>5.8839839563378096</v>
      </c>
      <c r="C5989">
        <v>5.55173536587741</v>
      </c>
      <c r="D5989">
        <v>2.25357066187305</v>
      </c>
      <c r="E5989">
        <v>4.3341451273935299</v>
      </c>
      <c r="F5989">
        <v>2.2517577208333202</v>
      </c>
      <c r="G5989">
        <v>2.2013700061657202</v>
      </c>
      <c r="H5989">
        <v>4.0831440065635096</v>
      </c>
      <c r="I5989">
        <v>1.90469682955302</v>
      </c>
    </row>
    <row r="5990" spans="1:9" x14ac:dyDescent="0.45">
      <c r="A5990" t="s">
        <v>5995</v>
      </c>
      <c r="B5990">
        <v>19.362815782802301</v>
      </c>
      <c r="C5990">
        <v>10.615134464397601</v>
      </c>
      <c r="D5990">
        <v>13.421615409655701</v>
      </c>
      <c r="E5990">
        <v>20.741363186985499</v>
      </c>
      <c r="F5990">
        <v>14.413440196803901</v>
      </c>
      <c r="G5990">
        <v>15.328423502995101</v>
      </c>
      <c r="H5990">
        <v>20.1702815132928</v>
      </c>
      <c r="I5990">
        <v>11.6822844120873</v>
      </c>
    </row>
    <row r="5991" spans="1:9" x14ac:dyDescent="0.45">
      <c r="A5991" t="s">
        <v>5996</v>
      </c>
      <c r="B5991">
        <v>13.8660542456111</v>
      </c>
      <c r="C5991">
        <v>9.4148057902256692</v>
      </c>
      <c r="D5991">
        <v>7.6107121502001203</v>
      </c>
      <c r="E5991">
        <v>10.9805195869755</v>
      </c>
      <c r="F5991">
        <v>14.2257288576123</v>
      </c>
      <c r="G5991">
        <v>14.1887596227311</v>
      </c>
      <c r="H5991">
        <v>11.8564497522195</v>
      </c>
      <c r="I5991">
        <v>19.13504575895</v>
      </c>
    </row>
    <row r="5992" spans="1:9" x14ac:dyDescent="0.45">
      <c r="A5992" t="s">
        <v>5997</v>
      </c>
      <c r="B5992">
        <v>101.96096131980001</v>
      </c>
      <c r="C5992">
        <v>75.682843106860503</v>
      </c>
      <c r="D5992">
        <v>53.323261978482599</v>
      </c>
      <c r="E5992">
        <v>74.639138440499593</v>
      </c>
      <c r="F5992">
        <v>48.144145001335197</v>
      </c>
      <c r="G5992">
        <v>80.464395313667097</v>
      </c>
      <c r="H5992">
        <v>80.876305062072603</v>
      </c>
      <c r="I5992">
        <v>66.274635751062206</v>
      </c>
    </row>
    <row r="5993" spans="1:9" x14ac:dyDescent="0.45">
      <c r="A5993" t="s">
        <v>5998</v>
      </c>
      <c r="B5993">
        <v>464.40882997914503</v>
      </c>
      <c r="C5993">
        <v>424.10619781249198</v>
      </c>
      <c r="D5993">
        <v>426.503086491217</v>
      </c>
      <c r="E5993">
        <v>325.84622173726501</v>
      </c>
      <c r="F5993">
        <v>472.67214609805598</v>
      </c>
      <c r="G5993">
        <v>316.291888491355</v>
      </c>
      <c r="H5993">
        <v>526.34598043468895</v>
      </c>
      <c r="I5993">
        <v>383.83015939515798</v>
      </c>
    </row>
    <row r="5994" spans="1:9" x14ac:dyDescent="0.45">
      <c r="A5994" t="s">
        <v>5999</v>
      </c>
      <c r="B5994">
        <v>0.27998128473625</v>
      </c>
      <c r="C5994">
        <v>0.13528400861635101</v>
      </c>
      <c r="D5994">
        <v>0.252738563558981</v>
      </c>
      <c r="E5994">
        <v>5.4816074411713697E-2</v>
      </c>
      <c r="F5994">
        <v>5.7859016458102999E-2</v>
      </c>
      <c r="G5994">
        <v>0</v>
      </c>
      <c r="H5994">
        <v>0.124930427293963</v>
      </c>
      <c r="I5994">
        <v>0.19324172878978399</v>
      </c>
    </row>
    <row r="5995" spans="1:9" x14ac:dyDescent="0.45">
      <c r="A5995" t="s">
        <v>6000</v>
      </c>
      <c r="B5995">
        <v>15.549138884316401</v>
      </c>
      <c r="C5995">
        <v>15.993743803990601</v>
      </c>
      <c r="D5995">
        <v>15.9232491687994</v>
      </c>
      <c r="E5995">
        <v>28.013326333423699</v>
      </c>
      <c r="F5995">
        <v>30.434545739164498</v>
      </c>
      <c r="G5995">
        <v>13.174427974171699</v>
      </c>
      <c r="H5995">
        <v>18.253771214889099</v>
      </c>
      <c r="I5995">
        <v>27.564685722144599</v>
      </c>
    </row>
    <row r="5996" spans="1:9" x14ac:dyDescent="0.45">
      <c r="A5996" t="s">
        <v>6001</v>
      </c>
      <c r="B5996">
        <v>12.1185941804174</v>
      </c>
      <c r="C5996">
        <v>8.9845458131724492</v>
      </c>
      <c r="D5996">
        <v>4.1450484184914602</v>
      </c>
      <c r="E5996">
        <v>9.1226442964456798</v>
      </c>
      <c r="F5996">
        <v>6.2163832468561102</v>
      </c>
      <c r="G5996">
        <v>7.8701224506197001</v>
      </c>
      <c r="H5996">
        <v>9.2394887659573204</v>
      </c>
      <c r="I5996">
        <v>6.9420192586672904</v>
      </c>
    </row>
    <row r="5997" spans="1:9" x14ac:dyDescent="0.45">
      <c r="A5997" t="s">
        <v>6002</v>
      </c>
      <c r="B5997">
        <v>5.0568136858911199</v>
      </c>
      <c r="C5997">
        <v>5.7039751792961697</v>
      </c>
      <c r="D5997">
        <v>14.1182858263969</v>
      </c>
      <c r="E5997">
        <v>6.2716801418468302</v>
      </c>
      <c r="F5997">
        <v>8.5577352187468101</v>
      </c>
      <c r="G5997">
        <v>9.5128704204604801</v>
      </c>
      <c r="H5997">
        <v>5.6455860320164604</v>
      </c>
      <c r="I5997">
        <v>9.2049566248135495</v>
      </c>
    </row>
    <row r="5998" spans="1:9" x14ac:dyDescent="0.45">
      <c r="A5998" t="s">
        <v>6003</v>
      </c>
      <c r="B5998">
        <v>55.169918678949102</v>
      </c>
      <c r="C5998">
        <v>41.177674019803703</v>
      </c>
      <c r="D5998">
        <v>59.2531572957149</v>
      </c>
      <c r="E5998">
        <v>51.034536963339498</v>
      </c>
      <c r="F5998">
        <v>57.325033057903397</v>
      </c>
      <c r="G5998">
        <v>62.552907772988199</v>
      </c>
      <c r="H5998">
        <v>52.322272377129103</v>
      </c>
      <c r="I5998">
        <v>58.5830539968238</v>
      </c>
    </row>
    <row r="5999" spans="1:9" x14ac:dyDescent="0.45">
      <c r="A5999" t="s">
        <v>6004</v>
      </c>
      <c r="B5999">
        <v>804.54737924154097</v>
      </c>
      <c r="C5999">
        <v>862.60525532376903</v>
      </c>
      <c r="D5999">
        <v>539.28993197991394</v>
      </c>
      <c r="E5999">
        <v>775.82725012550497</v>
      </c>
      <c r="F5999">
        <v>752.03418473981606</v>
      </c>
      <c r="G5999">
        <v>808.34513664586598</v>
      </c>
      <c r="H5999">
        <v>816.89909850293498</v>
      </c>
      <c r="I5999">
        <v>1154.4223430864899</v>
      </c>
    </row>
    <row r="6000" spans="1:9" x14ac:dyDescent="0.45">
      <c r="A6000" t="s">
        <v>6005</v>
      </c>
      <c r="B6000">
        <v>2.8447106299846898</v>
      </c>
      <c r="C6000">
        <v>4.7477860515288297</v>
      </c>
      <c r="D6000">
        <v>6.7754837984371896</v>
      </c>
      <c r="E6000">
        <v>4.7001263990269297</v>
      </c>
      <c r="F6000">
        <v>3.3934541664057201</v>
      </c>
      <c r="G6000">
        <v>2.3881550707760302</v>
      </c>
      <c r="H6000">
        <v>2.5642313626134898</v>
      </c>
      <c r="I6000">
        <v>0.93494851267161105</v>
      </c>
    </row>
    <row r="6001" spans="1:9" x14ac:dyDescent="0.45">
      <c r="A6001" t="s">
        <v>6006</v>
      </c>
      <c r="B6001">
        <v>14.8796926844756</v>
      </c>
      <c r="C6001">
        <v>11.3020794846861</v>
      </c>
      <c r="D6001">
        <v>6.2849344245408503</v>
      </c>
      <c r="E6001">
        <v>12.3700119230325</v>
      </c>
      <c r="F6001">
        <v>6.7550619991819101</v>
      </c>
      <c r="G6001">
        <v>14.0445196083204</v>
      </c>
      <c r="H6001">
        <v>14.1630563441321</v>
      </c>
      <c r="I6001">
        <v>5.8253497960974698</v>
      </c>
    </row>
    <row r="6002" spans="1:9" x14ac:dyDescent="0.45">
      <c r="A6002" t="s">
        <v>6007</v>
      </c>
      <c r="B6002">
        <v>2.5445851942685602E-2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0.122604127715052</v>
      </c>
      <c r="I6002">
        <v>0</v>
      </c>
    </row>
    <row r="6003" spans="1:9" x14ac:dyDescent="0.45">
      <c r="A6003" t="s">
        <v>6008</v>
      </c>
      <c r="B6003">
        <v>15.727526615149801</v>
      </c>
      <c r="C6003">
        <v>23.2279801790175</v>
      </c>
      <c r="D6003">
        <v>13.4674132390802</v>
      </c>
      <c r="E6003">
        <v>18.5434140665771</v>
      </c>
      <c r="F6003">
        <v>8.0375713339045196E-2</v>
      </c>
      <c r="G6003">
        <v>4.6122077259252103</v>
      </c>
      <c r="H6003">
        <v>11.971368820597</v>
      </c>
      <c r="I6003">
        <v>0.18469447724940999</v>
      </c>
    </row>
    <row r="6004" spans="1:9" x14ac:dyDescent="0.45">
      <c r="A6004" t="s">
        <v>6009</v>
      </c>
      <c r="B6004">
        <v>2.2154233427194101</v>
      </c>
      <c r="C6004">
        <v>0.224584640546862</v>
      </c>
      <c r="D6004">
        <v>0.34147040331027501</v>
      </c>
      <c r="E6004">
        <v>1.37220913038071</v>
      </c>
      <c r="F6004">
        <v>0.426130264522317</v>
      </c>
      <c r="G6004">
        <v>0.10929966571543</v>
      </c>
      <c r="H6004">
        <v>2.8435243241801502</v>
      </c>
      <c r="I6004">
        <v>0.52262128668312202</v>
      </c>
    </row>
    <row r="6005" spans="1:9" x14ac:dyDescent="0.45">
      <c r="A6005" t="s">
        <v>6010</v>
      </c>
      <c r="B6005">
        <v>59.879064988063803</v>
      </c>
      <c r="C6005">
        <v>60.674309988284499</v>
      </c>
      <c r="D6005">
        <v>68.607273523546596</v>
      </c>
      <c r="E6005">
        <v>61.732225096273602</v>
      </c>
      <c r="F6005">
        <v>62.0318271494748</v>
      </c>
      <c r="G6005">
        <v>65.795278043754294</v>
      </c>
      <c r="H6005">
        <v>62.651647711373499</v>
      </c>
      <c r="I6005">
        <v>43.353091562162398</v>
      </c>
    </row>
    <row r="6006" spans="1:9" x14ac:dyDescent="0.45">
      <c r="A6006" t="s">
        <v>6011</v>
      </c>
      <c r="B6006">
        <v>15.8260914979224</v>
      </c>
      <c r="C6006">
        <v>66.580092605139697</v>
      </c>
      <c r="D6006">
        <v>22.6145365683671</v>
      </c>
      <c r="E6006">
        <v>54.682606543569797</v>
      </c>
      <c r="F6006">
        <v>52.200586457662297</v>
      </c>
      <c r="G6006">
        <v>37.102856820095099</v>
      </c>
      <c r="H6006">
        <v>35.4971844551076</v>
      </c>
      <c r="I6006">
        <v>22.765016581658099</v>
      </c>
    </row>
    <row r="6007" spans="1:9" x14ac:dyDescent="0.45">
      <c r="A6007" t="s">
        <v>6012</v>
      </c>
      <c r="B6007">
        <v>1.7654832254489401</v>
      </c>
      <c r="C6007">
        <v>1.98430661023804</v>
      </c>
      <c r="D6007">
        <v>0.90793936652945095</v>
      </c>
      <c r="E6007">
        <v>3.6082491608585001</v>
      </c>
      <c r="F6007">
        <v>1.1606194373926799</v>
      </c>
      <c r="G6007">
        <v>2.1935920846639099</v>
      </c>
      <c r="H6007">
        <v>2.6948738344240399</v>
      </c>
      <c r="I6007">
        <v>0.62372481731173401</v>
      </c>
    </row>
    <row r="6008" spans="1:9" x14ac:dyDescent="0.45">
      <c r="A6008" t="s">
        <v>6013</v>
      </c>
      <c r="B6008">
        <v>1.5648694695922599E-2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</row>
    <row r="6009" spans="1:9" x14ac:dyDescent="0.45">
      <c r="A6009" t="s">
        <v>6014</v>
      </c>
      <c r="B6009">
        <v>5.3104846880861398</v>
      </c>
      <c r="C6009">
        <v>4.6137047728581004</v>
      </c>
      <c r="D6009">
        <v>2.59619850483974</v>
      </c>
      <c r="E6009">
        <v>2.4901778984232301</v>
      </c>
      <c r="F6009">
        <v>1.41754735995687</v>
      </c>
      <c r="G6009">
        <v>1.7407297037829601</v>
      </c>
      <c r="H6009">
        <v>4.5311770268310996</v>
      </c>
      <c r="I6009">
        <v>1.5620896904542501</v>
      </c>
    </row>
    <row r="6010" spans="1:9" x14ac:dyDescent="0.45">
      <c r="A6010" t="s">
        <v>6015</v>
      </c>
      <c r="B6010">
        <v>4.2846108404935803</v>
      </c>
      <c r="C6010">
        <v>4.3190898252228402</v>
      </c>
      <c r="D6010">
        <v>5.2708342908503703</v>
      </c>
      <c r="E6010">
        <v>4.4831191074654502</v>
      </c>
      <c r="F6010">
        <v>5.4565224578751996</v>
      </c>
      <c r="G6010">
        <v>4.9184405487584</v>
      </c>
      <c r="H6010">
        <v>5.0766947098767004</v>
      </c>
      <c r="I6010">
        <v>6.0854473751183003</v>
      </c>
    </row>
    <row r="6011" spans="1:9" x14ac:dyDescent="0.45">
      <c r="A6011" t="s">
        <v>6016</v>
      </c>
      <c r="B6011">
        <v>14.7478948019008</v>
      </c>
      <c r="C6011">
        <v>12.871032013268501</v>
      </c>
      <c r="D6011">
        <v>17.421905054788301</v>
      </c>
      <c r="E6011">
        <v>17.9868525678901</v>
      </c>
      <c r="F6011">
        <v>16.947210533757101</v>
      </c>
      <c r="G6011">
        <v>13.6334945845379</v>
      </c>
      <c r="H6011">
        <v>13.392400709419899</v>
      </c>
      <c r="I6011">
        <v>15.391532747735599</v>
      </c>
    </row>
    <row r="6012" spans="1:9" x14ac:dyDescent="0.45">
      <c r="A6012" t="s">
        <v>6017</v>
      </c>
      <c r="B6012">
        <v>0</v>
      </c>
      <c r="C6012">
        <v>9.3824648083065301E-2</v>
      </c>
      <c r="D6012">
        <v>0</v>
      </c>
      <c r="E6012">
        <v>0.12927998747408601</v>
      </c>
      <c r="F6012">
        <v>0</v>
      </c>
      <c r="G6012">
        <v>0</v>
      </c>
      <c r="H6012">
        <v>0.27202038730775702</v>
      </c>
      <c r="I6012">
        <v>0</v>
      </c>
    </row>
    <row r="6013" spans="1:9" x14ac:dyDescent="0.45">
      <c r="A6013" t="s">
        <v>6018</v>
      </c>
      <c r="B6013">
        <v>3.1246317883679202</v>
      </c>
      <c r="C6013">
        <v>7.1878115777383904</v>
      </c>
      <c r="D6013">
        <v>4.7685614834186101</v>
      </c>
      <c r="E6013">
        <v>5.0683622047329999</v>
      </c>
      <c r="F6013">
        <v>5.4304570925600704</v>
      </c>
      <c r="G6013">
        <v>6.8619005775056499</v>
      </c>
      <c r="H6013">
        <v>4.2694945545380101</v>
      </c>
      <c r="I6013">
        <v>6.1913632303825299</v>
      </c>
    </row>
    <row r="6014" spans="1:9" x14ac:dyDescent="0.45">
      <c r="A6014" t="s">
        <v>6019</v>
      </c>
      <c r="B6014">
        <v>35.700136484166102</v>
      </c>
      <c r="C6014">
        <v>21.847005386029998</v>
      </c>
      <c r="D6014">
        <v>41.484129241687199</v>
      </c>
      <c r="E6014">
        <v>33.838886976700103</v>
      </c>
      <c r="F6014">
        <v>43.155377052470897</v>
      </c>
      <c r="G6014">
        <v>40.331683467288101</v>
      </c>
      <c r="H6014">
        <v>43.707433471958304</v>
      </c>
      <c r="I6014">
        <v>57.935545222017502</v>
      </c>
    </row>
    <row r="6015" spans="1:9" x14ac:dyDescent="0.45">
      <c r="A6015" t="s">
        <v>6020</v>
      </c>
      <c r="B6015">
        <v>2.23212326752386</v>
      </c>
      <c r="C6015">
        <v>3.4568838012040102</v>
      </c>
      <c r="D6015">
        <v>1.8144199130894101</v>
      </c>
      <c r="E6015">
        <v>4.2130613464076196</v>
      </c>
      <c r="F6015">
        <v>3.1850334620360599</v>
      </c>
      <c r="G6015">
        <v>5.3646283358150502</v>
      </c>
      <c r="H6015">
        <v>2.88434255858142</v>
      </c>
      <c r="I6015">
        <v>3.9029833910498501</v>
      </c>
    </row>
    <row r="6016" spans="1:9" x14ac:dyDescent="0.45">
      <c r="A6016" t="s">
        <v>6021</v>
      </c>
      <c r="B6016">
        <v>59.088411733197603</v>
      </c>
      <c r="C6016">
        <v>42.2850167314324</v>
      </c>
      <c r="D6016">
        <v>63.580532564525498</v>
      </c>
      <c r="E6016">
        <v>43.5422393215471</v>
      </c>
      <c r="F6016">
        <v>55.683613390005</v>
      </c>
      <c r="G6016">
        <v>49.215223907789799</v>
      </c>
      <c r="H6016">
        <v>45.682234755083002</v>
      </c>
      <c r="I6016">
        <v>74.217183841000505</v>
      </c>
    </row>
    <row r="6017" spans="1:9" x14ac:dyDescent="0.45">
      <c r="A6017" t="s">
        <v>6022</v>
      </c>
      <c r="B6017">
        <v>2.5586199108480501</v>
      </c>
      <c r="C6017">
        <v>2.2501550721135399</v>
      </c>
      <c r="D6017">
        <v>2.0626815636104801</v>
      </c>
      <c r="E6017">
        <v>2.2503653735284099</v>
      </c>
      <c r="F6017">
        <v>1.4387408797789001</v>
      </c>
      <c r="G6017">
        <v>2.4628679303413898</v>
      </c>
      <c r="H6017">
        <v>1.4253515771949401</v>
      </c>
      <c r="I6017">
        <v>3.3102847834675102</v>
      </c>
    </row>
    <row r="6018" spans="1:9" x14ac:dyDescent="0.45">
      <c r="A6018" t="s">
        <v>6023</v>
      </c>
      <c r="B6018">
        <v>12.8616880785832</v>
      </c>
      <c r="C6018">
        <v>14.273432823984701</v>
      </c>
      <c r="D6018">
        <v>9.9280061179628802</v>
      </c>
      <c r="E6018">
        <v>8.3059267624472497</v>
      </c>
      <c r="F6018">
        <v>8.48628015438881</v>
      </c>
      <c r="G6018">
        <v>1.5682643583699001</v>
      </c>
      <c r="H6018">
        <v>17.098713184478999</v>
      </c>
      <c r="I6018">
        <v>2.2575215236353401</v>
      </c>
    </row>
    <row r="6019" spans="1:9" x14ac:dyDescent="0.45">
      <c r="A6019" t="s">
        <v>6024</v>
      </c>
      <c r="B6019">
        <v>7.1765485048711303E-2</v>
      </c>
      <c r="C6019">
        <v>8.9163379411617796E-2</v>
      </c>
      <c r="D6019">
        <v>0</v>
      </c>
      <c r="E6019">
        <v>0.33013541142755098</v>
      </c>
      <c r="F6019">
        <v>1.10612973992021E-2</v>
      </c>
      <c r="G6019">
        <v>0</v>
      </c>
      <c r="H6019">
        <v>6.5288965345483299E-2</v>
      </c>
      <c r="I6019">
        <v>9.6672099444061702E-2</v>
      </c>
    </row>
    <row r="6020" spans="1:9" x14ac:dyDescent="0.45">
      <c r="A6020" t="s">
        <v>6025</v>
      </c>
      <c r="B6020">
        <v>30.224599366726199</v>
      </c>
      <c r="C6020">
        <v>20.093410766275401</v>
      </c>
      <c r="D6020">
        <v>11.562974700614699</v>
      </c>
      <c r="E6020">
        <v>26.062465610169699</v>
      </c>
      <c r="F6020">
        <v>20.183364886123599</v>
      </c>
      <c r="G6020">
        <v>38.682144574371797</v>
      </c>
      <c r="H6020">
        <v>33.833975678505503</v>
      </c>
      <c r="I6020">
        <v>12.775855794860201</v>
      </c>
    </row>
    <row r="6021" spans="1:9" x14ac:dyDescent="0.45">
      <c r="A6021" t="s">
        <v>6026</v>
      </c>
      <c r="B6021">
        <v>23.466974658013601</v>
      </c>
      <c r="C6021">
        <v>29.9148116640539</v>
      </c>
      <c r="D6021">
        <v>30.088691723841801</v>
      </c>
      <c r="E6021">
        <v>25.266816333644901</v>
      </c>
      <c r="F6021">
        <v>37.922873785623601</v>
      </c>
      <c r="G6021">
        <v>46.066872643438302</v>
      </c>
      <c r="H6021">
        <v>44.033426949285698</v>
      </c>
      <c r="I6021">
        <v>49.4506966658194</v>
      </c>
    </row>
    <row r="6022" spans="1:9" x14ac:dyDescent="0.45">
      <c r="A6022" t="s">
        <v>6027</v>
      </c>
      <c r="B6022">
        <v>96.788708053319894</v>
      </c>
      <c r="C6022">
        <v>51.515061931521799</v>
      </c>
      <c r="D6022">
        <v>78.000355765223105</v>
      </c>
      <c r="E6022">
        <v>66.350430811645793</v>
      </c>
      <c r="F6022">
        <v>90.697117172111604</v>
      </c>
      <c r="G6022">
        <v>52.255001092154203</v>
      </c>
      <c r="H6022">
        <v>82.371899854412305</v>
      </c>
      <c r="I6022">
        <v>97.837842540177903</v>
      </c>
    </row>
    <row r="6023" spans="1:9" x14ac:dyDescent="0.45">
      <c r="A6023" t="s">
        <v>6028</v>
      </c>
      <c r="B6023">
        <v>9.3474093180561404</v>
      </c>
      <c r="C6023">
        <v>2.03101857564012</v>
      </c>
      <c r="D6023">
        <v>2.9105083601933699</v>
      </c>
      <c r="E6023">
        <v>3.5828719314741901</v>
      </c>
      <c r="F6023">
        <v>4.0202602796209899</v>
      </c>
      <c r="G6023">
        <v>10.2179740270652</v>
      </c>
      <c r="H6023">
        <v>5.3108830058305898</v>
      </c>
      <c r="I6023">
        <v>22.6240245998302</v>
      </c>
    </row>
    <row r="6024" spans="1:9" x14ac:dyDescent="0.45">
      <c r="A6024" t="s">
        <v>6029</v>
      </c>
      <c r="B6024">
        <v>18.400063695697401</v>
      </c>
      <c r="C6024">
        <v>13.9498358327877</v>
      </c>
      <c r="D6024">
        <v>28.535243285897799</v>
      </c>
      <c r="E6024">
        <v>17.448005354684401</v>
      </c>
      <c r="F6024">
        <v>20.064301736897299</v>
      </c>
      <c r="G6024">
        <v>15.922736010634299</v>
      </c>
      <c r="H6024">
        <v>16.245256749346499</v>
      </c>
      <c r="I6024">
        <v>18.7856167399542</v>
      </c>
    </row>
    <row r="6025" spans="1:9" x14ac:dyDescent="0.45">
      <c r="A6025" t="s">
        <v>6030</v>
      </c>
      <c r="B6025">
        <v>2.1516381928650401</v>
      </c>
      <c r="C6025">
        <v>0.936664013459242</v>
      </c>
      <c r="D6025">
        <v>0.99794181459714704</v>
      </c>
      <c r="E6025">
        <v>0.33315021159022901</v>
      </c>
      <c r="F6025">
        <v>1.1242742419521801</v>
      </c>
      <c r="G6025">
        <v>0.55129015858902297</v>
      </c>
      <c r="H6025">
        <v>0.874356099238494</v>
      </c>
      <c r="I6025">
        <v>2.3364472302570198</v>
      </c>
    </row>
    <row r="6026" spans="1:9" x14ac:dyDescent="0.45">
      <c r="A6026" t="s">
        <v>6031</v>
      </c>
      <c r="B6026">
        <v>55.497956031741701</v>
      </c>
      <c r="C6026">
        <v>39.567505248612299</v>
      </c>
      <c r="D6026">
        <v>216.88911114095299</v>
      </c>
      <c r="E6026">
        <v>65.885405434012796</v>
      </c>
      <c r="F6026">
        <v>166.49339812648401</v>
      </c>
      <c r="G6026">
        <v>98.5781651842114</v>
      </c>
      <c r="H6026">
        <v>68.418081460414896</v>
      </c>
      <c r="I6026">
        <v>138.69856925420899</v>
      </c>
    </row>
    <row r="6027" spans="1:9" x14ac:dyDescent="0.45">
      <c r="A6027" t="s">
        <v>6032</v>
      </c>
      <c r="B6027">
        <v>20.331662593412599</v>
      </c>
      <c r="C6027">
        <v>31.166819906461399</v>
      </c>
      <c r="D6027">
        <v>150.49001804960301</v>
      </c>
      <c r="E6027">
        <v>47.9159191702499</v>
      </c>
      <c r="F6027">
        <v>64.069100087486902</v>
      </c>
      <c r="G6027">
        <v>2.4435370844108699</v>
      </c>
      <c r="H6027">
        <v>9.2240277326941698</v>
      </c>
      <c r="I6027">
        <v>14.719617743946101</v>
      </c>
    </row>
    <row r="6028" spans="1:9" x14ac:dyDescent="0.45">
      <c r="A6028" t="s">
        <v>6033</v>
      </c>
      <c r="B6028">
        <v>9.1469049823262996</v>
      </c>
      <c r="C6028">
        <v>7.3359738739167799</v>
      </c>
      <c r="D6028">
        <v>3.1139208007813002</v>
      </c>
      <c r="E6028">
        <v>4.4669782275490197</v>
      </c>
      <c r="F6028">
        <v>8.0645368843620595</v>
      </c>
      <c r="G6028">
        <v>17.4268236511022</v>
      </c>
      <c r="H6028">
        <v>10.547186625916501</v>
      </c>
      <c r="I6028">
        <v>9.89407496637374</v>
      </c>
    </row>
    <row r="6029" spans="1:9" x14ac:dyDescent="0.45">
      <c r="A6029" t="s">
        <v>6034</v>
      </c>
      <c r="B6029">
        <v>2.6880150975519599</v>
      </c>
      <c r="C6029">
        <v>3.58319752773202</v>
      </c>
      <c r="D6029">
        <v>3.0089150920015202</v>
      </c>
      <c r="E6029">
        <v>2.2122861902533701</v>
      </c>
      <c r="F6029">
        <v>2.8867414665790498</v>
      </c>
      <c r="G6029">
        <v>1.96257532015693</v>
      </c>
      <c r="H6029">
        <v>2.09124186258749</v>
      </c>
      <c r="I6029">
        <v>3.5868795463238898</v>
      </c>
    </row>
    <row r="6030" spans="1:9" x14ac:dyDescent="0.45">
      <c r="A6030" t="s">
        <v>6035</v>
      </c>
      <c r="B6030">
        <v>8.0511678452281092</v>
      </c>
      <c r="C6030">
        <v>13.886861353323299</v>
      </c>
      <c r="D6030">
        <v>5.5729976583454297</v>
      </c>
      <c r="E6030">
        <v>12.3301692722301</v>
      </c>
      <c r="F6030">
        <v>6.1282699727696404</v>
      </c>
      <c r="G6030">
        <v>5.4363936022202299</v>
      </c>
      <c r="H6030">
        <v>10.307615924387701</v>
      </c>
      <c r="I6030">
        <v>4.4047237466384201</v>
      </c>
    </row>
    <row r="6031" spans="1:9" x14ac:dyDescent="0.45">
      <c r="A6031" t="s">
        <v>6036</v>
      </c>
      <c r="B6031">
        <v>9.2572606793613801</v>
      </c>
      <c r="C6031">
        <v>8.7333910869866607</v>
      </c>
      <c r="D6031">
        <v>9.7334906180344394</v>
      </c>
      <c r="E6031">
        <v>11.829612507036099</v>
      </c>
      <c r="F6031">
        <v>8.7429820059054606</v>
      </c>
      <c r="G6031">
        <v>9.7571382361025307</v>
      </c>
      <c r="H6031">
        <v>11.6737884358415</v>
      </c>
      <c r="I6031">
        <v>6.4678125478581201</v>
      </c>
    </row>
    <row r="6032" spans="1:9" x14ac:dyDescent="0.45">
      <c r="A6032" t="s">
        <v>6037</v>
      </c>
      <c r="B6032">
        <v>19.3519461514929</v>
      </c>
      <c r="C6032">
        <v>12.153365181673401</v>
      </c>
      <c r="D6032">
        <v>15.9937457331283</v>
      </c>
      <c r="E6032">
        <v>12.6381656331243</v>
      </c>
      <c r="F6032">
        <v>16.3163482185461</v>
      </c>
      <c r="G6032">
        <v>13.470222488736701</v>
      </c>
      <c r="H6032">
        <v>13.729326981026</v>
      </c>
      <c r="I6032">
        <v>12.198575439722701</v>
      </c>
    </row>
    <row r="6033" spans="1:9" x14ac:dyDescent="0.45">
      <c r="A6033" t="s">
        <v>6038</v>
      </c>
      <c r="B6033">
        <v>0.103119288156682</v>
      </c>
      <c r="C6033">
        <v>0.199380331400689</v>
      </c>
      <c r="D6033">
        <v>0</v>
      </c>
      <c r="E6033">
        <v>4.21410276382942E-2</v>
      </c>
      <c r="F6033">
        <v>3.85968164076766E-2</v>
      </c>
      <c r="G6033">
        <v>6.2822941114456896E-2</v>
      </c>
      <c r="H6033">
        <v>8.9305891536305596E-2</v>
      </c>
      <c r="I6033">
        <v>0</v>
      </c>
    </row>
    <row r="6034" spans="1:9" x14ac:dyDescent="0.45">
      <c r="A6034" t="s">
        <v>6039</v>
      </c>
      <c r="B6034">
        <v>31.961386953051701</v>
      </c>
      <c r="C6034">
        <v>18.736092567061501</v>
      </c>
      <c r="D6034">
        <v>27.9348145305154</v>
      </c>
      <c r="E6034">
        <v>25.568967156530299</v>
      </c>
      <c r="F6034">
        <v>28.857505178758299</v>
      </c>
      <c r="G6034">
        <v>31.543255464577999</v>
      </c>
      <c r="H6034">
        <v>27.630473302869699</v>
      </c>
      <c r="I6034">
        <v>26.258993419496399</v>
      </c>
    </row>
    <row r="6035" spans="1:9" x14ac:dyDescent="0.45">
      <c r="A6035" t="s">
        <v>6040</v>
      </c>
      <c r="B6035">
        <v>4.86944710454455</v>
      </c>
      <c r="C6035">
        <v>2.12552583386648</v>
      </c>
      <c r="D6035">
        <v>2.8495313880230602</v>
      </c>
      <c r="E6035">
        <v>3.3159503099194501</v>
      </c>
      <c r="F6035">
        <v>2.90426280657453</v>
      </c>
      <c r="G6035">
        <v>3.4896544064265398</v>
      </c>
      <c r="H6035">
        <v>3.5297155244587102</v>
      </c>
      <c r="I6035">
        <v>2.93676257319779</v>
      </c>
    </row>
    <row r="6036" spans="1:9" x14ac:dyDescent="0.45">
      <c r="A6036" t="s">
        <v>6041</v>
      </c>
      <c r="B6036">
        <v>828.91990344684496</v>
      </c>
      <c r="C6036">
        <v>583.67519850780104</v>
      </c>
      <c r="D6036">
        <v>936.36880334293198</v>
      </c>
      <c r="E6036">
        <v>784.41867409947702</v>
      </c>
      <c r="F6036">
        <v>1191.20951895659</v>
      </c>
      <c r="G6036">
        <v>880.99709671501796</v>
      </c>
      <c r="H6036">
        <v>845.50935084675905</v>
      </c>
      <c r="I6036">
        <v>1028.6418018935201</v>
      </c>
    </row>
    <row r="6037" spans="1:9" x14ac:dyDescent="0.45">
      <c r="A6037" t="s">
        <v>6042</v>
      </c>
      <c r="B6037">
        <v>15.676456174862899</v>
      </c>
      <c r="C6037">
        <v>11.4569097537817</v>
      </c>
      <c r="D6037">
        <v>18.773230641158001</v>
      </c>
      <c r="E6037">
        <v>14.2447068214229</v>
      </c>
      <c r="F6037">
        <v>20.919638936754101</v>
      </c>
      <c r="G6037">
        <v>27.905580501902399</v>
      </c>
      <c r="H6037">
        <v>19.939427590513599</v>
      </c>
      <c r="I6037">
        <v>21.160207692247798</v>
      </c>
    </row>
    <row r="6038" spans="1:9" x14ac:dyDescent="0.45">
      <c r="A6038" t="s">
        <v>6043</v>
      </c>
      <c r="B6038">
        <v>67.865456834358298</v>
      </c>
      <c r="C6038">
        <v>104.728312198325</v>
      </c>
      <c r="D6038">
        <v>95.373799360561804</v>
      </c>
      <c r="E6038">
        <v>86.472274028907904</v>
      </c>
      <c r="F6038">
        <v>67.774401988080996</v>
      </c>
      <c r="G6038">
        <v>82.611307233237895</v>
      </c>
      <c r="H6038">
        <v>102.64450972058999</v>
      </c>
      <c r="I6038">
        <v>111.596429933206</v>
      </c>
    </row>
    <row r="6039" spans="1:9" x14ac:dyDescent="0.45">
      <c r="A6039" t="s">
        <v>6044</v>
      </c>
      <c r="B6039">
        <v>7.1357919462180401</v>
      </c>
      <c r="C6039">
        <v>42.0826101912319</v>
      </c>
      <c r="D6039">
        <v>4.6380627027651897</v>
      </c>
      <c r="E6039">
        <v>11.223305149197699</v>
      </c>
      <c r="F6039">
        <v>5.6202749964652599</v>
      </c>
      <c r="G6039">
        <v>1.7660577027464099</v>
      </c>
      <c r="H6039">
        <v>5.7163119597250898</v>
      </c>
      <c r="I6039">
        <v>5.9964895932730897</v>
      </c>
    </row>
    <row r="6040" spans="1:9" x14ac:dyDescent="0.45">
      <c r="A6040" t="s">
        <v>6045</v>
      </c>
      <c r="B6040">
        <v>3.1259268107501001</v>
      </c>
      <c r="C6040">
        <v>0.30891421167961403</v>
      </c>
      <c r="D6040">
        <v>1.5984569359957199</v>
      </c>
      <c r="E6040">
        <v>5.9716814798884001E-2</v>
      </c>
      <c r="F6040">
        <v>7.4472753798514102</v>
      </c>
      <c r="G6040">
        <v>0.96490869729383699</v>
      </c>
      <c r="H6040">
        <v>1.1615311128550401</v>
      </c>
      <c r="I6040">
        <v>4.4372866777172897</v>
      </c>
    </row>
    <row r="6041" spans="1:9" x14ac:dyDescent="0.45">
      <c r="A6041" t="s">
        <v>6046</v>
      </c>
      <c r="B6041">
        <v>12.617157880714901</v>
      </c>
      <c r="C6041">
        <v>4.1727169228173899</v>
      </c>
      <c r="D6041">
        <v>2.1013722072843</v>
      </c>
      <c r="E6041">
        <v>6.2639031502527098</v>
      </c>
      <c r="F6041">
        <v>4.0476507873141001</v>
      </c>
      <c r="G6041">
        <v>2.5023550449248599</v>
      </c>
      <c r="H6041">
        <v>17.117733047538501</v>
      </c>
      <c r="I6041">
        <v>1.04085611922897</v>
      </c>
    </row>
    <row r="6042" spans="1:9" x14ac:dyDescent="0.45">
      <c r="A6042" t="s">
        <v>6047</v>
      </c>
      <c r="B6042">
        <v>4.5829972860092303</v>
      </c>
      <c r="C6042">
        <v>2.02575178255832</v>
      </c>
      <c r="D6042">
        <v>3.5141000270439799</v>
      </c>
      <c r="E6042">
        <v>3.5529394282976798</v>
      </c>
      <c r="F6042">
        <v>3.1591109230233001</v>
      </c>
      <c r="G6042">
        <v>3.0545349084015001</v>
      </c>
      <c r="H6042">
        <v>8.6057618597458507</v>
      </c>
      <c r="I6042">
        <v>2.3852490466836098</v>
      </c>
    </row>
    <row r="6043" spans="1:9" x14ac:dyDescent="0.45">
      <c r="A6043" t="s">
        <v>6048</v>
      </c>
      <c r="B6043">
        <v>58.309386724399403</v>
      </c>
      <c r="C6043">
        <v>32.446425509651903</v>
      </c>
      <c r="D6043">
        <v>22.655458158628001</v>
      </c>
      <c r="E6043">
        <v>43.8017397002005</v>
      </c>
      <c r="F6043">
        <v>39.443260749161503</v>
      </c>
      <c r="G6043">
        <v>48.581860577648897</v>
      </c>
      <c r="H6043">
        <v>37.837560591565598</v>
      </c>
      <c r="I6043">
        <v>46.270597729328699</v>
      </c>
    </row>
    <row r="6044" spans="1:9" x14ac:dyDescent="0.45">
      <c r="A6044" t="s">
        <v>6049</v>
      </c>
      <c r="B6044">
        <v>22.537252440827899</v>
      </c>
      <c r="C6044">
        <v>13.086684985351599</v>
      </c>
      <c r="D6044">
        <v>11.7535473146618</v>
      </c>
      <c r="E6044">
        <v>27.182404585352099</v>
      </c>
      <c r="F6044">
        <v>18.089675942306702</v>
      </c>
      <c r="G6044">
        <v>17.4542451954343</v>
      </c>
      <c r="H6044">
        <v>16.658551977124599</v>
      </c>
      <c r="I6044">
        <v>13.4688088237902</v>
      </c>
    </row>
    <row r="6045" spans="1:9" x14ac:dyDescent="0.45">
      <c r="A6045" t="s">
        <v>6050</v>
      </c>
      <c r="B6045">
        <v>10.2735751793126</v>
      </c>
      <c r="C6045">
        <v>3.4295396569272101</v>
      </c>
      <c r="D6045">
        <v>7.27616523608802</v>
      </c>
      <c r="E6045">
        <v>7.8659009109284899</v>
      </c>
      <c r="F6045">
        <v>8.3423083297183496</v>
      </c>
      <c r="G6045">
        <v>8.3685772588546996</v>
      </c>
      <c r="H6045">
        <v>7.6113113652959301</v>
      </c>
      <c r="I6045">
        <v>8.3833930887519905</v>
      </c>
    </row>
    <row r="6046" spans="1:9" x14ac:dyDescent="0.45">
      <c r="A6046" t="s">
        <v>6051</v>
      </c>
      <c r="B6046">
        <v>125.797008900126</v>
      </c>
      <c r="C6046">
        <v>104.31469804148399</v>
      </c>
      <c r="D6046">
        <v>148.597087469949</v>
      </c>
      <c r="E6046">
        <v>132.06431812006801</v>
      </c>
      <c r="F6046">
        <v>140.68036194471401</v>
      </c>
      <c r="G6046">
        <v>125.136951841525</v>
      </c>
      <c r="H6046">
        <v>134.06141905422999</v>
      </c>
      <c r="I6046">
        <v>158.41900156896099</v>
      </c>
    </row>
    <row r="6047" spans="1:9" x14ac:dyDescent="0.45">
      <c r="A6047" t="s">
        <v>6052</v>
      </c>
      <c r="B6047">
        <v>3.13369277524842</v>
      </c>
      <c r="C6047">
        <v>2.6754647416631601</v>
      </c>
      <c r="D6047">
        <v>7.4515285785954504</v>
      </c>
      <c r="E6047">
        <v>3.7057588138341999</v>
      </c>
      <c r="F6047">
        <v>7.0960605108671704</v>
      </c>
      <c r="G6047">
        <v>2.8206729996576398</v>
      </c>
      <c r="H6047">
        <v>5.6509720969568402</v>
      </c>
      <c r="I6047">
        <v>6.0912815903084496</v>
      </c>
    </row>
    <row r="6048" spans="1:9" x14ac:dyDescent="0.45">
      <c r="A6048" t="s">
        <v>6053</v>
      </c>
      <c r="B6048">
        <v>57.661877649991197</v>
      </c>
      <c r="C6048">
        <v>44.081979873150502</v>
      </c>
      <c r="D6048">
        <v>55.686870179006</v>
      </c>
      <c r="E6048">
        <v>70.099182348070002</v>
      </c>
      <c r="F6048">
        <v>39.019926795104901</v>
      </c>
      <c r="G6048">
        <v>46.373460659577297</v>
      </c>
      <c r="H6048">
        <v>43.079523842979199</v>
      </c>
      <c r="I6048">
        <v>46.668225663535203</v>
      </c>
    </row>
    <row r="6049" spans="1:9" x14ac:dyDescent="0.45">
      <c r="A6049" t="s">
        <v>6054</v>
      </c>
      <c r="B6049">
        <v>18.7741825452676</v>
      </c>
      <c r="C6049">
        <v>3.4665640808501501</v>
      </c>
      <c r="D6049">
        <v>8.5884438933712595</v>
      </c>
      <c r="E6049">
        <v>9.3922529557873702</v>
      </c>
      <c r="F6049">
        <v>1.9244563429632799</v>
      </c>
      <c r="G6049">
        <v>9.1156177524464006</v>
      </c>
      <c r="H6049">
        <v>6.2957680958833002</v>
      </c>
      <c r="I6049">
        <v>3.0034420250932099</v>
      </c>
    </row>
    <row r="6050" spans="1:9" x14ac:dyDescent="0.45">
      <c r="A6050" t="s">
        <v>6055</v>
      </c>
      <c r="B6050">
        <v>8.3189414282382597</v>
      </c>
      <c r="C6050">
        <v>8.8002657174594692</v>
      </c>
      <c r="D6050">
        <v>9.21435161791746</v>
      </c>
      <c r="E6050">
        <v>9.0054442074221104</v>
      </c>
      <c r="F6050">
        <v>6.1727043174543201</v>
      </c>
      <c r="G6050">
        <v>5.3695293527995496</v>
      </c>
      <c r="H6050">
        <v>8.2891494881431704</v>
      </c>
      <c r="I6050">
        <v>7.6096259548454697</v>
      </c>
    </row>
    <row r="6051" spans="1:9" x14ac:dyDescent="0.45">
      <c r="A6051" t="s">
        <v>6056</v>
      </c>
      <c r="B6051">
        <v>8.3246365452423792</v>
      </c>
      <c r="C6051">
        <v>5.6458339981997199</v>
      </c>
      <c r="D6051">
        <v>4.4020659375008</v>
      </c>
      <c r="E6051">
        <v>6.1062432691396804</v>
      </c>
      <c r="F6051">
        <v>5.9018806358165703</v>
      </c>
      <c r="G6051">
        <v>6.8262427686424001</v>
      </c>
      <c r="H6051">
        <v>6.9251693075873098</v>
      </c>
      <c r="I6051">
        <v>4.9692372343922999</v>
      </c>
    </row>
    <row r="6052" spans="1:9" x14ac:dyDescent="0.45">
      <c r="A6052" t="s">
        <v>6057</v>
      </c>
      <c r="B6052">
        <v>70.934505691006706</v>
      </c>
      <c r="C6052">
        <v>54.6642120765665</v>
      </c>
      <c r="D6052">
        <v>39.240087568994703</v>
      </c>
      <c r="E6052">
        <v>67.693272527689601</v>
      </c>
      <c r="F6052">
        <v>45.2848866664797</v>
      </c>
      <c r="G6052">
        <v>69.823836167820204</v>
      </c>
      <c r="H6052">
        <v>68.450109959784498</v>
      </c>
      <c r="I6052">
        <v>44.572682804798397</v>
      </c>
    </row>
    <row r="6053" spans="1:9" x14ac:dyDescent="0.45">
      <c r="A6053" t="s">
        <v>6058</v>
      </c>
      <c r="B6053">
        <v>0.106851791054527</v>
      </c>
      <c r="C6053">
        <v>0</v>
      </c>
      <c r="D6053">
        <v>0</v>
      </c>
      <c r="E6053">
        <v>5.2891451419793498E-2</v>
      </c>
      <c r="F6053">
        <v>1.8804198150213499E-2</v>
      </c>
      <c r="G6053">
        <v>0</v>
      </c>
      <c r="H6053">
        <v>0</v>
      </c>
      <c r="I6053">
        <v>6.08603114426262E-2</v>
      </c>
    </row>
    <row r="6054" spans="1:9" x14ac:dyDescent="0.45">
      <c r="A6054" t="s">
        <v>6059</v>
      </c>
      <c r="B6054">
        <v>4.9315459434990201</v>
      </c>
      <c r="C6054">
        <v>4.9093374347577896</v>
      </c>
      <c r="D6054">
        <v>1.92289652587297</v>
      </c>
      <c r="E6054">
        <v>6.4206139965681697</v>
      </c>
      <c r="F6054">
        <v>3.1364293936115701</v>
      </c>
      <c r="G6054">
        <v>5.0585295864710096</v>
      </c>
      <c r="H6054">
        <v>4.3583731292172097</v>
      </c>
      <c r="I6054">
        <v>2.5180358821883</v>
      </c>
    </row>
    <row r="6055" spans="1:9" x14ac:dyDescent="0.45">
      <c r="A6055" t="s">
        <v>6060</v>
      </c>
      <c r="B6055">
        <v>42.557393127562499</v>
      </c>
      <c r="C6055">
        <v>46.340445186506102</v>
      </c>
      <c r="D6055">
        <v>27.186007866842001</v>
      </c>
      <c r="E6055">
        <v>43.620182070320602</v>
      </c>
      <c r="F6055">
        <v>28.874530456300601</v>
      </c>
      <c r="G6055">
        <v>49.311481349030501</v>
      </c>
      <c r="H6055">
        <v>44.461527356244503</v>
      </c>
      <c r="I6055">
        <v>36.969797178128204</v>
      </c>
    </row>
    <row r="6056" spans="1:9" x14ac:dyDescent="0.45">
      <c r="A6056" t="s">
        <v>6061</v>
      </c>
      <c r="B6056">
        <v>3.8452393606441801</v>
      </c>
      <c r="C6056">
        <v>2.3320780798851302</v>
      </c>
      <c r="D6056">
        <v>1.07177925657443</v>
      </c>
      <c r="E6056">
        <v>2.0573830898916001</v>
      </c>
      <c r="F6056">
        <v>0.55052543579927005</v>
      </c>
      <c r="G6056">
        <v>2.39566192995827</v>
      </c>
      <c r="H6056">
        <v>2.21888203113354</v>
      </c>
      <c r="I6056">
        <v>0.63016567630584897</v>
      </c>
    </row>
    <row r="6057" spans="1:9" x14ac:dyDescent="0.45">
      <c r="A6057" t="s">
        <v>6062</v>
      </c>
      <c r="B6057">
        <v>30.280893565184702</v>
      </c>
      <c r="C6057">
        <v>24.2497308278117</v>
      </c>
      <c r="D6057">
        <v>21.776783273814502</v>
      </c>
      <c r="E6057">
        <v>27.279667053062202</v>
      </c>
      <c r="F6057">
        <v>28.1141946484653</v>
      </c>
      <c r="G6057">
        <v>30.168759608509699</v>
      </c>
      <c r="H6057">
        <v>27.441024264934899</v>
      </c>
      <c r="I6057">
        <v>33.378551073230703</v>
      </c>
    </row>
    <row r="6058" spans="1:9" x14ac:dyDescent="0.45">
      <c r="A6058" t="s">
        <v>6063</v>
      </c>
      <c r="B6058">
        <v>1.9887177418883799</v>
      </c>
      <c r="C6058">
        <v>1.3075758877918799</v>
      </c>
      <c r="D6058">
        <v>1.11037493391527</v>
      </c>
      <c r="E6058">
        <v>1.4222110405966</v>
      </c>
      <c r="F6058">
        <v>1.1981635296403801</v>
      </c>
      <c r="G6058">
        <v>1.91040794535256</v>
      </c>
      <c r="H6058">
        <v>2.4321290731062502</v>
      </c>
      <c r="I6058">
        <v>1.01605028464239</v>
      </c>
    </row>
    <row r="6059" spans="1:9" x14ac:dyDescent="0.45">
      <c r="A6059" t="s">
        <v>6064</v>
      </c>
      <c r="B6059">
        <v>9.2887178020885308</v>
      </c>
      <c r="C6059">
        <v>9.2176949056240804</v>
      </c>
      <c r="D6059">
        <v>5.0993357766406904</v>
      </c>
      <c r="E6059">
        <v>10.9674449289594</v>
      </c>
      <c r="F6059">
        <v>5.22741371500992</v>
      </c>
      <c r="G6059">
        <v>8.9786822688898607</v>
      </c>
      <c r="H6059">
        <v>7.8980029454652003</v>
      </c>
      <c r="I6059">
        <v>4.4979152303888199</v>
      </c>
    </row>
    <row r="6060" spans="1:9" x14ac:dyDescent="0.45">
      <c r="A6060" t="s">
        <v>6065</v>
      </c>
      <c r="B6060">
        <v>40.631611134677598</v>
      </c>
      <c r="C6060">
        <v>15.3682754871569</v>
      </c>
      <c r="D6060">
        <v>25.4347327643471</v>
      </c>
      <c r="E6060">
        <v>49.193418389208198</v>
      </c>
      <c r="F6060">
        <v>35.106475988350098</v>
      </c>
      <c r="G6060">
        <v>23.839562504338002</v>
      </c>
      <c r="H6060">
        <v>22.545061687998</v>
      </c>
      <c r="I6060">
        <v>35.898622461504601</v>
      </c>
    </row>
    <row r="6061" spans="1:9" x14ac:dyDescent="0.45">
      <c r="A6061" t="s">
        <v>6066</v>
      </c>
      <c r="B6061">
        <v>460.79995381809101</v>
      </c>
      <c r="C6061">
        <v>520.15651160710297</v>
      </c>
      <c r="D6061">
        <v>725.62039340643196</v>
      </c>
      <c r="E6061">
        <v>496.59620141234399</v>
      </c>
      <c r="F6061">
        <v>623.393653544637</v>
      </c>
      <c r="G6061">
        <v>538.04046468271304</v>
      </c>
      <c r="H6061">
        <v>516.90042047273505</v>
      </c>
      <c r="I6061">
        <v>628.47196320495402</v>
      </c>
    </row>
    <row r="6062" spans="1:9" x14ac:dyDescent="0.45">
      <c r="A6062" t="s">
        <v>6067</v>
      </c>
      <c r="B6062">
        <v>126.494191182547</v>
      </c>
      <c r="C6062">
        <v>118.859065420208</v>
      </c>
      <c r="D6062">
        <v>251.123476176227</v>
      </c>
      <c r="E6062">
        <v>131.02655473327599</v>
      </c>
      <c r="F6062">
        <v>197.56473337986901</v>
      </c>
      <c r="G6062">
        <v>182.58949541296201</v>
      </c>
      <c r="H6062">
        <v>149.113145540608</v>
      </c>
      <c r="I6062">
        <v>154.712488193079</v>
      </c>
    </row>
    <row r="6063" spans="1:9" x14ac:dyDescent="0.45">
      <c r="A6063" t="s">
        <v>6068</v>
      </c>
      <c r="B6063">
        <v>8.2146102768356499</v>
      </c>
      <c r="C6063">
        <v>8.2847707942928803</v>
      </c>
      <c r="D6063">
        <v>5.9218649061822104</v>
      </c>
      <c r="E6063">
        <v>9.0020403525633306</v>
      </c>
      <c r="F6063">
        <v>7.6769370151784804</v>
      </c>
      <c r="G6063">
        <v>8.4212195760435105</v>
      </c>
      <c r="H6063">
        <v>7.1312828628739098</v>
      </c>
      <c r="I6063">
        <v>8.9225850016002202</v>
      </c>
    </row>
    <row r="6064" spans="1:9" x14ac:dyDescent="0.45">
      <c r="A6064" t="s">
        <v>6069</v>
      </c>
      <c r="B6064">
        <v>7.5167770535712597</v>
      </c>
      <c r="C6064">
        <v>9.4687199360479894</v>
      </c>
      <c r="D6064">
        <v>5.4220140338613403</v>
      </c>
      <c r="E6064">
        <v>9.0730340615283094</v>
      </c>
      <c r="F6064">
        <v>6.41119809833347</v>
      </c>
      <c r="G6064">
        <v>7.4510879214005596</v>
      </c>
      <c r="H6064">
        <v>8.3260174579754498</v>
      </c>
      <c r="I6064">
        <v>7.9920002505834704</v>
      </c>
    </row>
    <row r="6065" spans="1:9" x14ac:dyDescent="0.45">
      <c r="A6065" t="s">
        <v>6070</v>
      </c>
      <c r="B6065">
        <v>4.7520792164971404</v>
      </c>
      <c r="C6065">
        <v>4.7979059860629798</v>
      </c>
      <c r="D6065">
        <v>10.298836745844399</v>
      </c>
      <c r="E6065">
        <v>11.7576399410538</v>
      </c>
      <c r="F6065">
        <v>3.0027603429060101</v>
      </c>
      <c r="G6065">
        <v>1.1078669722063601</v>
      </c>
      <c r="H6065">
        <v>3.5728057745756998</v>
      </c>
      <c r="I6065">
        <v>1.428852873179</v>
      </c>
    </row>
    <row r="6066" spans="1:9" x14ac:dyDescent="0.45">
      <c r="A6066" t="s">
        <v>6071</v>
      </c>
      <c r="B6066">
        <v>1.89138699442817</v>
      </c>
      <c r="C6066">
        <v>2.86015544492435</v>
      </c>
      <c r="D6066">
        <v>3.2767649605995799</v>
      </c>
      <c r="E6066">
        <v>2.9969985794534</v>
      </c>
      <c r="F6066">
        <v>1.69345266568186</v>
      </c>
      <c r="G6066">
        <v>1.7256292419489501</v>
      </c>
      <c r="H6066">
        <v>2.84488445023403</v>
      </c>
      <c r="I6066">
        <v>2.77844297974376</v>
      </c>
    </row>
    <row r="6067" spans="1:9" x14ac:dyDescent="0.45">
      <c r="A6067" t="s">
        <v>6072</v>
      </c>
      <c r="B6067">
        <v>3076.4367747493998</v>
      </c>
      <c r="C6067">
        <v>3864.17094544254</v>
      </c>
      <c r="D6067">
        <v>4242.7098660448</v>
      </c>
      <c r="E6067">
        <v>3776.0501502069101</v>
      </c>
      <c r="F6067">
        <v>2830.6949550142699</v>
      </c>
      <c r="G6067">
        <v>2557.2773178348398</v>
      </c>
      <c r="H6067">
        <v>2860.8104249244602</v>
      </c>
      <c r="I6067">
        <v>3130.0808250630798</v>
      </c>
    </row>
    <row r="6068" spans="1:9" x14ac:dyDescent="0.45">
      <c r="A6068" t="s">
        <v>6073</v>
      </c>
      <c r="B6068">
        <v>31.849843076772601</v>
      </c>
      <c r="C6068">
        <v>27.5109618386461</v>
      </c>
      <c r="D6068">
        <v>21.898900572376601</v>
      </c>
      <c r="E6068">
        <v>25.874457384408601</v>
      </c>
      <c r="F6068">
        <v>28.960797545939698</v>
      </c>
      <c r="G6068">
        <v>22.857291034224598</v>
      </c>
      <c r="H6068">
        <v>26.335468706562601</v>
      </c>
      <c r="I6068">
        <v>24.101292411087599</v>
      </c>
    </row>
    <row r="6069" spans="1:9" x14ac:dyDescent="0.45">
      <c r="A6069" t="s">
        <v>6074</v>
      </c>
      <c r="B6069">
        <v>30.699947240065701</v>
      </c>
      <c r="C6069">
        <v>24.951820736818199</v>
      </c>
      <c r="D6069">
        <v>37.178660675809901</v>
      </c>
      <c r="E6069">
        <v>30.919196282973399</v>
      </c>
      <c r="F6069">
        <v>34.398274834543699</v>
      </c>
      <c r="G6069">
        <v>34.944927793202403</v>
      </c>
      <c r="H6069">
        <v>29.724777424366099</v>
      </c>
      <c r="I6069">
        <v>46.045037553007802</v>
      </c>
    </row>
    <row r="6070" spans="1:9" x14ac:dyDescent="0.45">
      <c r="A6070" t="s">
        <v>6075</v>
      </c>
      <c r="B6070">
        <v>19.893076904942198</v>
      </c>
      <c r="C6070">
        <v>20.494151080874101</v>
      </c>
      <c r="D6070">
        <v>37.5645008122383</v>
      </c>
      <c r="E6070">
        <v>33.8162599188813</v>
      </c>
      <c r="F6070">
        <v>25.5836328848156</v>
      </c>
      <c r="G6070">
        <v>19.7573207538689</v>
      </c>
      <c r="H6070">
        <v>25.266021599218799</v>
      </c>
      <c r="I6070">
        <v>23.268364836875399</v>
      </c>
    </row>
    <row r="6071" spans="1:9" x14ac:dyDescent="0.45">
      <c r="A6071" t="s">
        <v>6076</v>
      </c>
      <c r="B6071">
        <v>68.309982392562304</v>
      </c>
      <c r="C6071">
        <v>62.468175454783903</v>
      </c>
      <c r="D6071">
        <v>86.489440681824703</v>
      </c>
      <c r="E6071">
        <v>76.263094090001999</v>
      </c>
      <c r="F6071">
        <v>86.171263173069406</v>
      </c>
      <c r="G6071">
        <v>82.508947175934594</v>
      </c>
      <c r="H6071">
        <v>73.872945044107297</v>
      </c>
      <c r="I6071">
        <v>83.7760631280985</v>
      </c>
    </row>
    <row r="6072" spans="1:9" x14ac:dyDescent="0.45">
      <c r="A6072" t="s">
        <v>6077</v>
      </c>
      <c r="B6072">
        <v>579.02660518275104</v>
      </c>
      <c r="C6072">
        <v>335.68375040289101</v>
      </c>
      <c r="D6072">
        <v>1291.0309854255399</v>
      </c>
      <c r="E6072">
        <v>648.07877862891803</v>
      </c>
      <c r="F6072">
        <v>1030.57887110761</v>
      </c>
      <c r="G6072">
        <v>381.48762504707099</v>
      </c>
      <c r="H6072">
        <v>460.56599342342798</v>
      </c>
      <c r="I6072">
        <v>563.31839916200295</v>
      </c>
    </row>
    <row r="6073" spans="1:9" x14ac:dyDescent="0.45">
      <c r="A6073" t="s">
        <v>6078</v>
      </c>
      <c r="B6073">
        <v>16.0975345606304</v>
      </c>
      <c r="C6073">
        <v>18.050719598275101</v>
      </c>
      <c r="D6073">
        <v>14.539610993909699</v>
      </c>
      <c r="E6073">
        <v>18.330648445377101</v>
      </c>
      <c r="F6073">
        <v>9.5157491615536003</v>
      </c>
      <c r="G6073">
        <v>15.7908829841959</v>
      </c>
      <c r="H6073">
        <v>15.838676490837299</v>
      </c>
      <c r="I6073">
        <v>12.7702505580046</v>
      </c>
    </row>
    <row r="6074" spans="1:9" x14ac:dyDescent="0.45">
      <c r="A6074" t="s">
        <v>6079</v>
      </c>
      <c r="B6074">
        <v>0.88257672550133603</v>
      </c>
      <c r="C6074">
        <v>0.43528028090055498</v>
      </c>
      <c r="D6074">
        <v>0.98214122524369696</v>
      </c>
      <c r="E6074">
        <v>0.77385651188432403</v>
      </c>
      <c r="F6074">
        <v>0.42413774632218099</v>
      </c>
      <c r="G6074">
        <v>1.6023009112920501</v>
      </c>
      <c r="H6074">
        <v>0.74059653546402704</v>
      </c>
      <c r="I6074">
        <v>0.66423059230566295</v>
      </c>
    </row>
    <row r="6075" spans="1:9" x14ac:dyDescent="0.45">
      <c r="A6075" t="s">
        <v>6080</v>
      </c>
      <c r="B6075">
        <v>4.69291612345567</v>
      </c>
      <c r="C6075">
        <v>3.04322078685902</v>
      </c>
      <c r="D6075">
        <v>3.3742013720019801</v>
      </c>
      <c r="E6075">
        <v>4.4120158830972498</v>
      </c>
      <c r="F6075">
        <v>1.7736103594200601</v>
      </c>
      <c r="G6075">
        <v>5.5828592966813302</v>
      </c>
      <c r="H6075">
        <v>3.8897577102978298</v>
      </c>
      <c r="I6075">
        <v>0.74440515484828496</v>
      </c>
    </row>
    <row r="6076" spans="1:9" x14ac:dyDescent="0.45">
      <c r="A6076" t="s">
        <v>6081</v>
      </c>
      <c r="B6076">
        <v>4.6679407393911001</v>
      </c>
      <c r="C6076">
        <v>3.04601681180739</v>
      </c>
      <c r="D6076">
        <v>2.8883027151305098</v>
      </c>
      <c r="E6076">
        <v>3.2181845872298198</v>
      </c>
      <c r="F6076">
        <v>3.27238610190639</v>
      </c>
      <c r="G6076">
        <v>3.8893001205425102</v>
      </c>
      <c r="H6076">
        <v>4.1638698826875897</v>
      </c>
      <c r="I6076">
        <v>1.8900618567595</v>
      </c>
    </row>
    <row r="6077" spans="1:9" x14ac:dyDescent="0.45">
      <c r="A6077" t="s">
        <v>6082</v>
      </c>
      <c r="B6077">
        <v>1.33360136415276</v>
      </c>
      <c r="C6077">
        <v>1.1469256706611199</v>
      </c>
      <c r="D6077">
        <v>0.48486679231142599</v>
      </c>
      <c r="E6077">
        <v>0.67045589633807601</v>
      </c>
      <c r="F6077">
        <v>0.52691361556768501</v>
      </c>
      <c r="G6077">
        <v>1.3106990446856399</v>
      </c>
      <c r="H6077">
        <v>0.80960052401351301</v>
      </c>
      <c r="I6077">
        <v>0.77350400646025397</v>
      </c>
    </row>
    <row r="6078" spans="1:9" x14ac:dyDescent="0.45">
      <c r="A6078" t="s">
        <v>6083</v>
      </c>
      <c r="B6078">
        <v>2.75696326832982</v>
      </c>
      <c r="C6078">
        <v>0.29673056002787801</v>
      </c>
      <c r="D6078">
        <v>1.5701836691842901</v>
      </c>
      <c r="E6078">
        <v>1.8728770690883001</v>
      </c>
      <c r="F6078">
        <v>4.0364987131900003</v>
      </c>
      <c r="G6078">
        <v>3.1637388272912998</v>
      </c>
      <c r="H6078">
        <v>4.0431855175124998</v>
      </c>
      <c r="I6078">
        <v>4.21657986790016</v>
      </c>
    </row>
    <row r="6079" spans="1:9" x14ac:dyDescent="0.45">
      <c r="A6079" t="s">
        <v>6084</v>
      </c>
      <c r="B6079">
        <v>10.011795766632201</v>
      </c>
      <c r="C6079">
        <v>6.1618806818061103</v>
      </c>
      <c r="D6079">
        <v>11.1547430711499</v>
      </c>
      <c r="E6079">
        <v>10.4438791179078</v>
      </c>
      <c r="F6079">
        <v>7.3790872924176503</v>
      </c>
      <c r="G6079">
        <v>9.3771259211127092</v>
      </c>
      <c r="H6079">
        <v>12.918292846664</v>
      </c>
      <c r="I6079">
        <v>8.3365535294577509</v>
      </c>
    </row>
    <row r="6080" spans="1:9" x14ac:dyDescent="0.45">
      <c r="A6080" t="s">
        <v>6085</v>
      </c>
      <c r="B6080">
        <v>9.1140727467034299</v>
      </c>
      <c r="C6080">
        <v>8.3553628445676704</v>
      </c>
      <c r="D6080">
        <v>8.4431494756026009</v>
      </c>
      <c r="E6080">
        <v>10.449003117580199</v>
      </c>
      <c r="F6080">
        <v>7.9256662499786499</v>
      </c>
      <c r="G6080">
        <v>8.2863790708165492</v>
      </c>
      <c r="H6080">
        <v>9.9497334638200208</v>
      </c>
      <c r="I6080">
        <v>9.1585716568415894</v>
      </c>
    </row>
    <row r="6081" spans="1:9" x14ac:dyDescent="0.45">
      <c r="A6081" t="s">
        <v>6086</v>
      </c>
      <c r="B6081">
        <v>2.9001537476914501</v>
      </c>
      <c r="C6081">
        <v>1.33597521422627</v>
      </c>
      <c r="D6081">
        <v>0.71082810470506497</v>
      </c>
      <c r="E6081">
        <v>1.2761217356428201</v>
      </c>
      <c r="F6081">
        <v>9.2108809399982894E-2</v>
      </c>
      <c r="G6081">
        <v>2.58505006816966</v>
      </c>
      <c r="H6081">
        <v>1.90843260660988</v>
      </c>
      <c r="I6081">
        <v>1.33642379379173</v>
      </c>
    </row>
    <row r="6082" spans="1:9" x14ac:dyDescent="0.45">
      <c r="A6082" t="s">
        <v>6087</v>
      </c>
      <c r="B6082">
        <v>2.3347676086272702</v>
      </c>
      <c r="C6082">
        <v>1.98562295759247</v>
      </c>
      <c r="D6082">
        <v>2.7970335795223602</v>
      </c>
      <c r="E6082">
        <v>4.0615014342522802</v>
      </c>
      <c r="F6082">
        <v>0.94204655598624298</v>
      </c>
      <c r="G6082">
        <v>2.2199467125396399</v>
      </c>
      <c r="H6082">
        <v>2.56922437637501</v>
      </c>
      <c r="I6082">
        <v>1.9977828649262199</v>
      </c>
    </row>
    <row r="6083" spans="1:9" x14ac:dyDescent="0.45">
      <c r="A6083" t="s">
        <v>6088</v>
      </c>
      <c r="B6083">
        <v>2.1530821234284399</v>
      </c>
      <c r="C6083">
        <v>1.61700375554452</v>
      </c>
      <c r="D6083">
        <v>2.4875933309034601</v>
      </c>
      <c r="E6083">
        <v>2.9515543194613998</v>
      </c>
      <c r="F6083">
        <v>1.93215285144939</v>
      </c>
      <c r="G6083">
        <v>1.7122538813895001</v>
      </c>
      <c r="H6083">
        <v>2.1518948892148</v>
      </c>
      <c r="I6083">
        <v>1.5180604208844399</v>
      </c>
    </row>
    <row r="6084" spans="1:9" x14ac:dyDescent="0.45">
      <c r="A6084" t="s">
        <v>6089</v>
      </c>
      <c r="B6084">
        <v>2581.8342160514999</v>
      </c>
      <c r="C6084">
        <v>3249.8243938743899</v>
      </c>
      <c r="D6084">
        <v>4162.3432080192897</v>
      </c>
      <c r="E6084">
        <v>3103.8813199422998</v>
      </c>
      <c r="F6084">
        <v>3905.1556195547901</v>
      </c>
      <c r="G6084">
        <v>2992.2779614278302</v>
      </c>
      <c r="H6084">
        <v>2523.8974691353701</v>
      </c>
      <c r="I6084">
        <v>3796.9399182622201</v>
      </c>
    </row>
    <row r="6085" spans="1:9" x14ac:dyDescent="0.45">
      <c r="A6085" t="s">
        <v>6090</v>
      </c>
      <c r="B6085">
        <v>4.4182084725354303</v>
      </c>
      <c r="C6085">
        <v>2.9968457931691299</v>
      </c>
      <c r="D6085">
        <v>3.4007514015925402</v>
      </c>
      <c r="E6085">
        <v>2.8798505597511301</v>
      </c>
      <c r="F6085">
        <v>4.2422212516930404</v>
      </c>
      <c r="G6085">
        <v>5.1516983377204202</v>
      </c>
      <c r="H6085">
        <v>3.67247957373944</v>
      </c>
      <c r="I6085">
        <v>4.4111231180648804</v>
      </c>
    </row>
    <row r="6086" spans="1:9" x14ac:dyDescent="0.45">
      <c r="A6086" t="s">
        <v>6091</v>
      </c>
      <c r="B6086">
        <v>2.48506793497975</v>
      </c>
      <c r="C6086">
        <v>1.1025157679774999</v>
      </c>
      <c r="D6086">
        <v>1.9270028944666799</v>
      </c>
      <c r="E6086">
        <v>2.02975356662082</v>
      </c>
      <c r="F6086">
        <v>2.1616460138645301</v>
      </c>
      <c r="G6086">
        <v>3.5390959166715299</v>
      </c>
      <c r="H6086">
        <v>2.4266371878756599</v>
      </c>
      <c r="I6086">
        <v>1.74931831234197</v>
      </c>
    </row>
    <row r="6087" spans="1:9" x14ac:dyDescent="0.45">
      <c r="A6087" t="s">
        <v>6092</v>
      </c>
      <c r="B6087">
        <v>0.37982454653784598</v>
      </c>
      <c r="C6087">
        <v>0.36703120971292802</v>
      </c>
      <c r="D6087">
        <v>0.42154092794821502</v>
      </c>
      <c r="E6087">
        <v>0.13884109899327099</v>
      </c>
      <c r="F6087">
        <v>0.55537226080708901</v>
      </c>
      <c r="G6087">
        <v>7.9817365986708494E-2</v>
      </c>
      <c r="H6087">
        <v>0.29411152142699798</v>
      </c>
      <c r="I6087">
        <v>0.378672966609301</v>
      </c>
    </row>
    <row r="6088" spans="1:9" x14ac:dyDescent="0.45">
      <c r="A6088" t="s">
        <v>6093</v>
      </c>
      <c r="B6088">
        <v>8.2133695030509593</v>
      </c>
      <c r="C6088">
        <v>5.5477030050219103</v>
      </c>
      <c r="D6088">
        <v>12.4405164819362</v>
      </c>
      <c r="E6088">
        <v>7.5738566308382502</v>
      </c>
      <c r="F6088">
        <v>9.8068907390117204</v>
      </c>
      <c r="G6088">
        <v>8.6065674673259593</v>
      </c>
      <c r="H6088">
        <v>8.0369084274765701</v>
      </c>
      <c r="I6088">
        <v>9.0205804377926508</v>
      </c>
    </row>
    <row r="6089" spans="1:9" x14ac:dyDescent="0.45">
      <c r="A6089" t="s">
        <v>6094</v>
      </c>
      <c r="B6089">
        <v>0</v>
      </c>
      <c r="C6089">
        <v>8.0399361647624901E-2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</row>
    <row r="6090" spans="1:9" x14ac:dyDescent="0.45">
      <c r="A6090" t="s">
        <v>6095</v>
      </c>
      <c r="B6090">
        <v>4.7888382427177199</v>
      </c>
      <c r="C6090">
        <v>4.59407534376823</v>
      </c>
      <c r="D6090">
        <v>11.8231312845886</v>
      </c>
      <c r="E6090">
        <v>5.3804245193299298</v>
      </c>
      <c r="F6090">
        <v>11.9980928284561</v>
      </c>
      <c r="G6090">
        <v>4.3622219029635696</v>
      </c>
      <c r="H6090">
        <v>6.96705303077393</v>
      </c>
      <c r="I6090">
        <v>11.2395317753287</v>
      </c>
    </row>
    <row r="6091" spans="1:9" x14ac:dyDescent="0.45">
      <c r="A6091" t="s">
        <v>6096</v>
      </c>
      <c r="B6091">
        <v>247.30803861019999</v>
      </c>
      <c r="C6091">
        <v>208.81000806496499</v>
      </c>
      <c r="D6091">
        <v>186.90576100785</v>
      </c>
      <c r="E6091">
        <v>231.884786848147</v>
      </c>
      <c r="F6091">
        <v>226.40550491169401</v>
      </c>
      <c r="G6091">
        <v>240.98484753337701</v>
      </c>
      <c r="H6091">
        <v>173.461924903256</v>
      </c>
      <c r="I6091">
        <v>260.63160664371998</v>
      </c>
    </row>
    <row r="6092" spans="1:9" x14ac:dyDescent="0.45">
      <c r="A6092" t="s">
        <v>6097</v>
      </c>
      <c r="B6092">
        <v>51.022930019834298</v>
      </c>
      <c r="C6092">
        <v>35.709838527534799</v>
      </c>
      <c r="D6092">
        <v>40.313737884796502</v>
      </c>
      <c r="E6092">
        <v>38.447899330074897</v>
      </c>
      <c r="F6092">
        <v>51.519187842251498</v>
      </c>
      <c r="G6092">
        <v>53.715206216977499</v>
      </c>
      <c r="H6092">
        <v>42.765777805981301</v>
      </c>
      <c r="I6092">
        <v>55.413597713705101</v>
      </c>
    </row>
    <row r="6093" spans="1:9" x14ac:dyDescent="0.45">
      <c r="A6093" t="s">
        <v>6098</v>
      </c>
      <c r="B6093">
        <v>7.8339212794048096</v>
      </c>
      <c r="C6093">
        <v>10.2295982228095</v>
      </c>
      <c r="D6093">
        <v>14.3065740041956</v>
      </c>
      <c r="E6093">
        <v>12.3741030659231</v>
      </c>
      <c r="F6093">
        <v>12.58399399032</v>
      </c>
      <c r="G6093">
        <v>8.3541684311738607</v>
      </c>
      <c r="H6093">
        <v>7.5117576106836896</v>
      </c>
      <c r="I6093">
        <v>10.5847243742502</v>
      </c>
    </row>
    <row r="6094" spans="1:9" x14ac:dyDescent="0.45">
      <c r="A6094" t="s">
        <v>6099</v>
      </c>
      <c r="B6094">
        <v>3.8777205542637598</v>
      </c>
      <c r="C6094">
        <v>2.25443793746819</v>
      </c>
      <c r="D6094">
        <v>1.6482946398518701</v>
      </c>
      <c r="E6094">
        <v>2.6604029431165501</v>
      </c>
      <c r="F6094">
        <v>0.68440631806729402</v>
      </c>
      <c r="G6094">
        <v>2.6639603267661398</v>
      </c>
      <c r="H6094">
        <v>2.8267556901133299</v>
      </c>
      <c r="I6094">
        <v>1.0299516258196399</v>
      </c>
    </row>
    <row r="6095" spans="1:9" x14ac:dyDescent="0.45">
      <c r="A6095" t="s">
        <v>6100</v>
      </c>
      <c r="B6095">
        <v>23.828048198704099</v>
      </c>
      <c r="C6095">
        <v>31.9853590806676</v>
      </c>
      <c r="D6095">
        <v>15.191210861880901</v>
      </c>
      <c r="E6095">
        <v>26.982735963304201</v>
      </c>
      <c r="F6095">
        <v>14.123146207149899</v>
      </c>
      <c r="G6095">
        <v>8.3821974755069508</v>
      </c>
      <c r="H6095">
        <v>16.154055173452399</v>
      </c>
      <c r="I6095">
        <v>22.134941012891101</v>
      </c>
    </row>
    <row r="6096" spans="1:9" x14ac:dyDescent="0.45">
      <c r="A6096" t="s">
        <v>6101</v>
      </c>
      <c r="B6096">
        <v>0.22527643444885601</v>
      </c>
      <c r="C6096">
        <v>0.14513095466046799</v>
      </c>
      <c r="D6096">
        <v>0.201539545533994</v>
      </c>
      <c r="E6096">
        <v>8.9367233940076299E-2</v>
      </c>
      <c r="F6096">
        <v>9.1768876850942802E-2</v>
      </c>
      <c r="G6096">
        <v>7.6044660983271797E-2</v>
      </c>
      <c r="H6096">
        <v>9.6451440592163207E-2</v>
      </c>
      <c r="I6096">
        <v>5.2159371077746201E-2</v>
      </c>
    </row>
    <row r="6097" spans="1:9" x14ac:dyDescent="0.45">
      <c r="A6097" t="s">
        <v>6102</v>
      </c>
      <c r="B6097">
        <v>16.759648920653099</v>
      </c>
      <c r="C6097">
        <v>8.7917674655856608</v>
      </c>
      <c r="D6097">
        <v>17.062781662097098</v>
      </c>
      <c r="E6097">
        <v>12.1468013890722</v>
      </c>
      <c r="F6097">
        <v>18.044834917136601</v>
      </c>
      <c r="G6097">
        <v>14.441177249411799</v>
      </c>
      <c r="H6097">
        <v>12.7390291153213</v>
      </c>
      <c r="I6097">
        <v>21.41604053492</v>
      </c>
    </row>
    <row r="6098" spans="1:9" x14ac:dyDescent="0.45">
      <c r="A6098" t="s">
        <v>6103</v>
      </c>
      <c r="B6098">
        <v>66.382405168732902</v>
      </c>
      <c r="C6098">
        <v>82.5703502674248</v>
      </c>
      <c r="D6098">
        <v>77.170472671374398</v>
      </c>
      <c r="E6098">
        <v>73.766670224789195</v>
      </c>
      <c r="F6098">
        <v>81.266420052882594</v>
      </c>
      <c r="G6098">
        <v>88.269206848927993</v>
      </c>
      <c r="H6098">
        <v>95.964246753315194</v>
      </c>
      <c r="I6098">
        <v>72.701189313045901</v>
      </c>
    </row>
    <row r="6099" spans="1:9" x14ac:dyDescent="0.45">
      <c r="A6099" t="s">
        <v>6104</v>
      </c>
      <c r="B6099">
        <v>23.7292994470466</v>
      </c>
      <c r="C6099">
        <v>21.821292906627999</v>
      </c>
      <c r="D6099">
        <v>41.358899922558599</v>
      </c>
      <c r="E6099">
        <v>27.539780408313501</v>
      </c>
      <c r="F6099">
        <v>49.255703800276997</v>
      </c>
      <c r="G6099">
        <v>70.636176038033796</v>
      </c>
      <c r="H6099">
        <v>40.770075076868999</v>
      </c>
      <c r="I6099">
        <v>44.065777685794899</v>
      </c>
    </row>
    <row r="6100" spans="1:9" x14ac:dyDescent="0.45">
      <c r="A6100" t="s">
        <v>6105</v>
      </c>
      <c r="B6100">
        <v>3.4795936553253801</v>
      </c>
      <c r="C6100">
        <v>2.03843392713505</v>
      </c>
      <c r="D6100">
        <v>1.86321591481643</v>
      </c>
      <c r="E6100">
        <v>2.34569544742312</v>
      </c>
      <c r="F6100">
        <v>1.4126572880133801</v>
      </c>
      <c r="G6100">
        <v>1.15123938559781</v>
      </c>
      <c r="H6100">
        <v>1.5860938430063101</v>
      </c>
      <c r="I6100">
        <v>1.9348905818166799</v>
      </c>
    </row>
    <row r="6101" spans="1:9" x14ac:dyDescent="0.45">
      <c r="A6101" t="s">
        <v>6106</v>
      </c>
      <c r="B6101">
        <v>3.21217259518439</v>
      </c>
      <c r="C6101">
        <v>2.6689660773813002</v>
      </c>
      <c r="D6101">
        <v>3.12838595728492</v>
      </c>
      <c r="E6101">
        <v>4.7177370320447602</v>
      </c>
      <c r="F6101">
        <v>5.7294451933781101</v>
      </c>
      <c r="G6101">
        <v>4.54058269036988</v>
      </c>
      <c r="H6101">
        <v>3.6283860795606602</v>
      </c>
      <c r="I6101">
        <v>4.8972833151951001</v>
      </c>
    </row>
    <row r="6102" spans="1:9" x14ac:dyDescent="0.45">
      <c r="A6102" t="s">
        <v>6107</v>
      </c>
      <c r="B6102">
        <v>2.99303279890486</v>
      </c>
      <c r="C6102">
        <v>3.8402352223149299</v>
      </c>
      <c r="D6102">
        <v>6.6740828032342696</v>
      </c>
      <c r="E6102">
        <v>5.3475346528663303</v>
      </c>
      <c r="F6102">
        <v>3.7147576278102901</v>
      </c>
      <c r="G6102">
        <v>1.9485096454941799</v>
      </c>
      <c r="H6102">
        <v>2.5247439786285701</v>
      </c>
      <c r="I6102">
        <v>1.9377718159745501</v>
      </c>
    </row>
    <row r="6103" spans="1:9" x14ac:dyDescent="0.45">
      <c r="A6103" t="s">
        <v>6108</v>
      </c>
      <c r="B6103">
        <v>0.20209154511876801</v>
      </c>
      <c r="C6103">
        <v>0.40043355303206102</v>
      </c>
      <c r="D6103">
        <v>8.4441298074922899E-2</v>
      </c>
      <c r="E6103">
        <v>0.85969193508492103</v>
      </c>
      <c r="F6103">
        <v>0</v>
      </c>
      <c r="G6103">
        <v>0</v>
      </c>
      <c r="H6103">
        <v>0</v>
      </c>
      <c r="I6103">
        <v>0</v>
      </c>
    </row>
    <row r="6104" spans="1:9" x14ac:dyDescent="0.45">
      <c r="A6104" t="s">
        <v>6109</v>
      </c>
      <c r="B6104">
        <v>15.0821934424524</v>
      </c>
      <c r="C6104">
        <v>9.3097535280559605</v>
      </c>
      <c r="D6104">
        <v>20.462225495717799</v>
      </c>
      <c r="E6104">
        <v>13.726429852169099</v>
      </c>
      <c r="F6104">
        <v>19.016138836388301</v>
      </c>
      <c r="G6104">
        <v>12.171819797600399</v>
      </c>
      <c r="H6104">
        <v>13.8404127486892</v>
      </c>
      <c r="I6104">
        <v>19.2280847433167</v>
      </c>
    </row>
    <row r="6105" spans="1:9" x14ac:dyDescent="0.45">
      <c r="A6105" t="s">
        <v>6110</v>
      </c>
      <c r="B6105">
        <v>2.3253542378635501</v>
      </c>
      <c r="C6105">
        <v>0.821490545771143</v>
      </c>
      <c r="D6105">
        <v>1.2300669744652399</v>
      </c>
      <c r="E6105">
        <v>1.8261845051518499</v>
      </c>
      <c r="F6105">
        <v>1.6533886318416799</v>
      </c>
      <c r="G6105">
        <v>1.02014020152983</v>
      </c>
      <c r="H6105">
        <v>0.87370612591095398</v>
      </c>
      <c r="I6105">
        <v>1.9461160516904099</v>
      </c>
    </row>
    <row r="6106" spans="1:9" x14ac:dyDescent="0.45">
      <c r="A6106" t="s">
        <v>6111</v>
      </c>
      <c r="B6106">
        <v>236.19568163570901</v>
      </c>
      <c r="C6106">
        <v>315.05653567949503</v>
      </c>
      <c r="D6106">
        <v>366.666286429602</v>
      </c>
      <c r="E6106">
        <v>294.09878932346498</v>
      </c>
      <c r="F6106">
        <v>368.39069284798597</v>
      </c>
      <c r="G6106">
        <v>379.13615029158001</v>
      </c>
      <c r="H6106">
        <v>346.85282022408899</v>
      </c>
      <c r="I6106">
        <v>368.44215680037399</v>
      </c>
    </row>
    <row r="6107" spans="1:9" x14ac:dyDescent="0.45">
      <c r="A6107" t="s">
        <v>6112</v>
      </c>
      <c r="B6107">
        <v>0.19110990500901001</v>
      </c>
      <c r="C6107">
        <v>0.10509068253921</v>
      </c>
      <c r="D6107">
        <v>9.8328223309648896E-2</v>
      </c>
      <c r="E6107">
        <v>0.159954410868936</v>
      </c>
      <c r="F6107">
        <v>2.2095580545879401E-2</v>
      </c>
      <c r="G6107">
        <v>2.70051865525523E-2</v>
      </c>
      <c r="H6107">
        <v>5.94111204286192E-2</v>
      </c>
      <c r="I6107">
        <v>0.115680923075052</v>
      </c>
    </row>
    <row r="6108" spans="1:9" x14ac:dyDescent="0.45">
      <c r="A6108" t="s">
        <v>6113</v>
      </c>
      <c r="B6108">
        <v>21.798478815991601</v>
      </c>
      <c r="C6108">
        <v>15.6388729152801</v>
      </c>
      <c r="D6108">
        <v>17.376197129647998</v>
      </c>
      <c r="E6108">
        <v>16.548353734329801</v>
      </c>
      <c r="F6108">
        <v>20.786599513100299</v>
      </c>
      <c r="G6108">
        <v>16.376603023811199</v>
      </c>
      <c r="H6108">
        <v>17.65058346244</v>
      </c>
      <c r="I6108">
        <v>19.325731089261598</v>
      </c>
    </row>
    <row r="6109" spans="1:9" x14ac:dyDescent="0.45">
      <c r="A6109" t="s">
        <v>6114</v>
      </c>
      <c r="B6109">
        <v>2.45454972874743</v>
      </c>
      <c r="C6109">
        <v>2.6575316509059501</v>
      </c>
      <c r="D6109">
        <v>13.301102978253001</v>
      </c>
      <c r="E6109">
        <v>5.53411629368573</v>
      </c>
      <c r="F6109">
        <v>5.9216346302645002</v>
      </c>
      <c r="G6109">
        <v>6.7860512502211998</v>
      </c>
      <c r="H6109">
        <v>4.38011999664658</v>
      </c>
      <c r="I6109">
        <v>3.6722547456788899</v>
      </c>
    </row>
    <row r="6110" spans="1:9" x14ac:dyDescent="0.45">
      <c r="A6110" t="s">
        <v>6115</v>
      </c>
      <c r="B6110">
        <v>34.903426344143703</v>
      </c>
      <c r="C6110">
        <v>28.3836352142363</v>
      </c>
      <c r="D6110">
        <v>37.230638265213003</v>
      </c>
      <c r="E6110">
        <v>32.891680624640998</v>
      </c>
      <c r="F6110">
        <v>35.193043409607</v>
      </c>
      <c r="G6110">
        <v>35.912222071230403</v>
      </c>
      <c r="H6110">
        <v>25.547816076166701</v>
      </c>
      <c r="I6110">
        <v>48.266360830060499</v>
      </c>
    </row>
    <row r="6111" spans="1:9" x14ac:dyDescent="0.45">
      <c r="A6111" t="s">
        <v>6116</v>
      </c>
      <c r="B6111">
        <v>8.1580943825342995</v>
      </c>
      <c r="C6111">
        <v>7.7673902297949198</v>
      </c>
      <c r="D6111">
        <v>9.93416155914284</v>
      </c>
      <c r="E6111">
        <v>11.1104839037818</v>
      </c>
      <c r="F6111">
        <v>14.779058028198699</v>
      </c>
      <c r="G6111">
        <v>11.2980123097831</v>
      </c>
      <c r="H6111">
        <v>9.3742123322300603</v>
      </c>
      <c r="I6111">
        <v>16.684853410972501</v>
      </c>
    </row>
    <row r="6112" spans="1:9" x14ac:dyDescent="0.45">
      <c r="A6112" t="s">
        <v>6117</v>
      </c>
      <c r="B6112">
        <v>9.1335590148657992</v>
      </c>
      <c r="C6112">
        <v>4.0359127030530004</v>
      </c>
      <c r="D6112">
        <v>7.3100743748363497</v>
      </c>
      <c r="E6112">
        <v>4.1813785308834897</v>
      </c>
      <c r="F6112">
        <v>8.2660492904829699</v>
      </c>
      <c r="G6112">
        <v>6.5015944618305497</v>
      </c>
      <c r="H6112">
        <v>5.7568158288808702</v>
      </c>
      <c r="I6112">
        <v>8.8393998732555694</v>
      </c>
    </row>
    <row r="6113" spans="1:9" x14ac:dyDescent="0.45">
      <c r="A6113" t="s">
        <v>6118</v>
      </c>
      <c r="B6113">
        <v>7.4779768273332099</v>
      </c>
      <c r="C6113">
        <v>8.0210698301076597</v>
      </c>
      <c r="D6113">
        <v>14.207954937643001</v>
      </c>
      <c r="E6113">
        <v>8.6224682265169896</v>
      </c>
      <c r="F6113">
        <v>9.5412997935391495</v>
      </c>
      <c r="G6113">
        <v>4.15365073975837</v>
      </c>
      <c r="H6113">
        <v>6.1332658906420896</v>
      </c>
      <c r="I6113">
        <v>7.5512171466291997</v>
      </c>
    </row>
    <row r="6114" spans="1:9" x14ac:dyDescent="0.45">
      <c r="A6114" t="s">
        <v>6119</v>
      </c>
      <c r="B6114">
        <v>87.725446603687899</v>
      </c>
      <c r="C6114">
        <v>65.669096013047096</v>
      </c>
      <c r="D6114">
        <v>117.042000483073</v>
      </c>
      <c r="E6114">
        <v>70.959633791070999</v>
      </c>
      <c r="F6114">
        <v>100.386788553268</v>
      </c>
      <c r="G6114">
        <v>85.013966173477101</v>
      </c>
      <c r="H6114">
        <v>80.534441450721104</v>
      </c>
      <c r="I6114">
        <v>116.618096855403</v>
      </c>
    </row>
    <row r="6115" spans="1:9" x14ac:dyDescent="0.45">
      <c r="A6115" t="s">
        <v>6120</v>
      </c>
      <c r="B6115">
        <v>4.8106167542155998</v>
      </c>
      <c r="C6115">
        <v>4.5530675926614004</v>
      </c>
      <c r="D6115">
        <v>3.9522976925395601</v>
      </c>
      <c r="E6115">
        <v>4.8545327482442397</v>
      </c>
      <c r="F6115">
        <v>3.1372357983680201</v>
      </c>
      <c r="G6115">
        <v>5.3743512271602798</v>
      </c>
      <c r="H6115">
        <v>3.8504682446208198</v>
      </c>
      <c r="I6115">
        <v>7.5689862599381001</v>
      </c>
    </row>
    <row r="6116" spans="1:9" x14ac:dyDescent="0.45">
      <c r="A6116" t="s">
        <v>6121</v>
      </c>
      <c r="B6116">
        <v>106.24975328092199</v>
      </c>
      <c r="C6116">
        <v>39.060009581546304</v>
      </c>
      <c r="D6116">
        <v>45.502531870617602</v>
      </c>
      <c r="E6116">
        <v>65.899739990143104</v>
      </c>
      <c r="F6116">
        <v>91.5715812547745</v>
      </c>
      <c r="G6116">
        <v>69.915154731451196</v>
      </c>
      <c r="H6116">
        <v>69.039381457234299</v>
      </c>
      <c r="I6116">
        <v>65.944801660494505</v>
      </c>
    </row>
    <row r="6117" spans="1:9" x14ac:dyDescent="0.45">
      <c r="A6117" t="s">
        <v>6122</v>
      </c>
      <c r="B6117">
        <v>5.8050761133195801</v>
      </c>
      <c r="C6117">
        <v>3.3359135961583002</v>
      </c>
      <c r="D6117">
        <v>8.4198654019136203</v>
      </c>
      <c r="E6117">
        <v>5.1875280333798699</v>
      </c>
      <c r="F6117">
        <v>9.1469439292395993</v>
      </c>
      <c r="G6117">
        <v>3.7217384279294299</v>
      </c>
      <c r="H6117">
        <v>3.0466424635163198</v>
      </c>
      <c r="I6117">
        <v>8.7701526383416297</v>
      </c>
    </row>
    <row r="6118" spans="1:9" x14ac:dyDescent="0.45">
      <c r="A6118" t="s">
        <v>6123</v>
      </c>
      <c r="B6118">
        <v>2.44553579163117</v>
      </c>
      <c r="C6118">
        <v>1.3129824723558401</v>
      </c>
      <c r="D6118">
        <v>2.9836227293564099</v>
      </c>
      <c r="E6118">
        <v>2.7651640024787101</v>
      </c>
      <c r="F6118">
        <v>2.74541846718243</v>
      </c>
      <c r="G6118">
        <v>1.68593048697776</v>
      </c>
      <c r="H6118">
        <v>1.8590487375825</v>
      </c>
      <c r="I6118">
        <v>3.6126575505329401</v>
      </c>
    </row>
    <row r="6119" spans="1:9" x14ac:dyDescent="0.45">
      <c r="A6119" t="s">
        <v>6124</v>
      </c>
      <c r="B6119">
        <v>0.72544281532099297</v>
      </c>
      <c r="C6119">
        <v>0.56637799878193595</v>
      </c>
      <c r="D6119">
        <v>0.75558941844234495</v>
      </c>
      <c r="E6119">
        <v>0.74780677891026504</v>
      </c>
      <c r="F6119">
        <v>1.08652247805302</v>
      </c>
      <c r="G6119">
        <v>0.89370421879838602</v>
      </c>
      <c r="H6119">
        <v>1.10802769935556</v>
      </c>
      <c r="I6119">
        <v>1.2007603140406899</v>
      </c>
    </row>
    <row r="6120" spans="1:9" x14ac:dyDescent="0.45">
      <c r="A6120" t="s">
        <v>6125</v>
      </c>
      <c r="B6120">
        <v>15.1382257161581</v>
      </c>
      <c r="C6120">
        <v>11.3044838564694</v>
      </c>
      <c r="D6120">
        <v>12.2358354947409</v>
      </c>
      <c r="E6120">
        <v>9.7525694293330591</v>
      </c>
      <c r="F6120">
        <v>13.413959613435599</v>
      </c>
      <c r="G6120">
        <v>17.6281440134562</v>
      </c>
      <c r="H6120">
        <v>14.310469828698301</v>
      </c>
      <c r="I6120">
        <v>22.221170296514501</v>
      </c>
    </row>
    <row r="6121" spans="1:9" x14ac:dyDescent="0.45">
      <c r="A6121" t="s">
        <v>6126</v>
      </c>
      <c r="B6121">
        <v>3.9798738825985298</v>
      </c>
      <c r="C6121">
        <v>1.8114896595413801</v>
      </c>
      <c r="D6121">
        <v>1.2921270245924601</v>
      </c>
      <c r="E6121">
        <v>1.8272108100459801</v>
      </c>
      <c r="F6121">
        <v>1.7300753537392599</v>
      </c>
      <c r="G6121">
        <v>2.2381508183476302</v>
      </c>
      <c r="H6121">
        <v>2.6861401122159601</v>
      </c>
      <c r="I6121">
        <v>2.0328473057223202</v>
      </c>
    </row>
    <row r="6122" spans="1:9" x14ac:dyDescent="0.45">
      <c r="A6122" t="s">
        <v>6127</v>
      </c>
      <c r="B6122">
        <v>189.65818895148399</v>
      </c>
      <c r="C6122">
        <v>160.02403005998599</v>
      </c>
      <c r="D6122">
        <v>331.04431491106999</v>
      </c>
      <c r="E6122">
        <v>205.41564057987</v>
      </c>
      <c r="F6122">
        <v>222.484296037658</v>
      </c>
      <c r="G6122">
        <v>126.915358071461</v>
      </c>
      <c r="H6122">
        <v>154.10625540927799</v>
      </c>
      <c r="I6122">
        <v>170.29460014641501</v>
      </c>
    </row>
    <row r="6123" spans="1:9" x14ac:dyDescent="0.45">
      <c r="A6123" t="s">
        <v>6128</v>
      </c>
      <c r="B6123">
        <v>6.0342126175316704</v>
      </c>
      <c r="C6123">
        <v>6.7123001898029901</v>
      </c>
      <c r="D6123">
        <v>8.0706218722653702</v>
      </c>
      <c r="E6123">
        <v>11.5312443826655</v>
      </c>
      <c r="F6123">
        <v>6.5219886464850099</v>
      </c>
      <c r="G6123">
        <v>5.6328593187295297</v>
      </c>
      <c r="H6123">
        <v>5.2391429647836203</v>
      </c>
      <c r="I6123">
        <v>7.6508458717319101</v>
      </c>
    </row>
    <row r="6124" spans="1:9" x14ac:dyDescent="0.45">
      <c r="A6124" t="s">
        <v>6129</v>
      </c>
      <c r="B6124">
        <v>4.4680117846046601</v>
      </c>
      <c r="C6124">
        <v>3.3360757279937299</v>
      </c>
      <c r="D6124">
        <v>6.9167795720467797</v>
      </c>
      <c r="E6124">
        <v>4.93991866355295</v>
      </c>
      <c r="F6124">
        <v>5.1016641520185999</v>
      </c>
      <c r="G6124">
        <v>4.3588202975404702</v>
      </c>
      <c r="H6124">
        <v>4.3224663303719097</v>
      </c>
      <c r="I6124">
        <v>2.2380697452375502</v>
      </c>
    </row>
    <row r="6125" spans="1:9" x14ac:dyDescent="0.45">
      <c r="A6125" t="s">
        <v>6130</v>
      </c>
      <c r="B6125">
        <v>4.9289773306600599</v>
      </c>
      <c r="C6125">
        <v>4.9791700623365003</v>
      </c>
      <c r="D6125">
        <v>2.7026356810336898</v>
      </c>
      <c r="E6125">
        <v>4.8332733812788504</v>
      </c>
      <c r="F6125">
        <v>2.9548515504965098</v>
      </c>
      <c r="G6125">
        <v>6.7733264210235298</v>
      </c>
      <c r="H6125">
        <v>5.4514200529845898</v>
      </c>
      <c r="I6125">
        <v>6.7491405354192997</v>
      </c>
    </row>
    <row r="6126" spans="1:9" x14ac:dyDescent="0.45">
      <c r="A6126" t="s">
        <v>6131</v>
      </c>
      <c r="B6126">
        <v>13.9877099196905</v>
      </c>
      <c r="C6126">
        <v>14.466426922953501</v>
      </c>
      <c r="D6126">
        <v>6.5505018867457503</v>
      </c>
      <c r="E6126">
        <v>10.2441320084545</v>
      </c>
      <c r="F6126">
        <v>7.7870127415612096</v>
      </c>
      <c r="G6126">
        <v>21.1186402821854</v>
      </c>
      <c r="H6126">
        <v>10.636513781984901</v>
      </c>
      <c r="I6126">
        <v>5.2207308045391603</v>
      </c>
    </row>
    <row r="6127" spans="1:9" x14ac:dyDescent="0.45">
      <c r="A6127" t="s">
        <v>6132</v>
      </c>
      <c r="B6127">
        <v>20.094940330221299</v>
      </c>
      <c r="C6127">
        <v>9.2654590232048601</v>
      </c>
      <c r="D6127">
        <v>14.5255961965702</v>
      </c>
      <c r="E6127">
        <v>15.6108818056366</v>
      </c>
      <c r="F6127">
        <v>14.079837574816899</v>
      </c>
      <c r="G6127">
        <v>14.742540020511999</v>
      </c>
      <c r="H6127">
        <v>12.388840799369</v>
      </c>
      <c r="I6127">
        <v>10.6031969823241</v>
      </c>
    </row>
    <row r="6128" spans="1:9" x14ac:dyDescent="0.45">
      <c r="A6128" t="s">
        <v>6133</v>
      </c>
      <c r="B6128">
        <v>6.6775559468475301</v>
      </c>
      <c r="C6128">
        <v>4.3507534261326697</v>
      </c>
      <c r="D6128">
        <v>10.3504487211372</v>
      </c>
      <c r="E6128">
        <v>7.2067834744830499</v>
      </c>
      <c r="F6128">
        <v>9.4809646007708199</v>
      </c>
      <c r="G6128">
        <v>6.1301225042764704</v>
      </c>
      <c r="H6128">
        <v>7.1153345463143598</v>
      </c>
      <c r="I6128">
        <v>9.4338047174880497</v>
      </c>
    </row>
    <row r="6129" spans="1:9" x14ac:dyDescent="0.45">
      <c r="A6129" t="s">
        <v>6134</v>
      </c>
      <c r="B6129">
        <v>14.2247120377291</v>
      </c>
      <c r="C6129">
        <v>10.1632546917812</v>
      </c>
      <c r="D6129">
        <v>20.509902107216199</v>
      </c>
      <c r="E6129">
        <v>12.6251133723061</v>
      </c>
      <c r="F6129">
        <v>13.582294956589299</v>
      </c>
      <c r="G6129">
        <v>10.023133779979499</v>
      </c>
      <c r="H6129">
        <v>11.8821291256883</v>
      </c>
      <c r="I6129">
        <v>11.764824477212899</v>
      </c>
    </row>
    <row r="6130" spans="1:9" x14ac:dyDescent="0.45">
      <c r="A6130" t="s">
        <v>6135</v>
      </c>
      <c r="B6130">
        <v>7.6390896287238998</v>
      </c>
      <c r="C6130">
        <v>4.1847104704667499</v>
      </c>
      <c r="D6130">
        <v>10.024583893609501</v>
      </c>
      <c r="E6130">
        <v>5.68033051680223</v>
      </c>
      <c r="F6130">
        <v>9.2134236401901504</v>
      </c>
      <c r="G6130">
        <v>6.8021911711140701</v>
      </c>
      <c r="H6130">
        <v>7.0546769815795702</v>
      </c>
      <c r="I6130">
        <v>11.449317876394201</v>
      </c>
    </row>
    <row r="6131" spans="1:9" x14ac:dyDescent="0.45">
      <c r="A6131" t="s">
        <v>6136</v>
      </c>
      <c r="B6131">
        <v>82.995981529285501</v>
      </c>
      <c r="C6131">
        <v>56.965573241741801</v>
      </c>
      <c r="D6131">
        <v>75.591292294411204</v>
      </c>
      <c r="E6131">
        <v>66.768099447722307</v>
      </c>
      <c r="F6131">
        <v>89.620983846324407</v>
      </c>
      <c r="G6131">
        <v>101.237882072166</v>
      </c>
      <c r="H6131">
        <v>75.674316316941002</v>
      </c>
      <c r="I6131">
        <v>126.60895740209899</v>
      </c>
    </row>
    <row r="6132" spans="1:9" x14ac:dyDescent="0.45">
      <c r="A6132" t="s">
        <v>6137</v>
      </c>
      <c r="B6132">
        <v>15.9686521147247</v>
      </c>
      <c r="C6132">
        <v>13.8294447783226</v>
      </c>
      <c r="D6132">
        <v>24.347578955838902</v>
      </c>
      <c r="E6132">
        <v>16.876266004466199</v>
      </c>
      <c r="F6132">
        <v>24.9468391174861</v>
      </c>
      <c r="G6132">
        <v>14.083088828415001</v>
      </c>
      <c r="H6132">
        <v>16.294528530704401</v>
      </c>
      <c r="I6132">
        <v>18.058196469801398</v>
      </c>
    </row>
    <row r="6133" spans="1:9" x14ac:dyDescent="0.45">
      <c r="A6133" t="s">
        <v>6138</v>
      </c>
      <c r="B6133">
        <v>13.678619639614601</v>
      </c>
      <c r="C6133">
        <v>16.900737807239501</v>
      </c>
      <c r="D6133">
        <v>12.028459639606099</v>
      </c>
      <c r="E6133">
        <v>15.3354734794267</v>
      </c>
      <c r="F6133">
        <v>9.4109790853868507</v>
      </c>
      <c r="G6133">
        <v>4.5279527017461199</v>
      </c>
      <c r="H6133">
        <v>12.714534327391</v>
      </c>
      <c r="I6133">
        <v>6.9924006685614302</v>
      </c>
    </row>
    <row r="6134" spans="1:9" x14ac:dyDescent="0.45">
      <c r="A6134" t="s">
        <v>6139</v>
      </c>
      <c r="B6134">
        <v>9.6824212596789891</v>
      </c>
      <c r="C6134">
        <v>11.138800529308201</v>
      </c>
      <c r="D6134">
        <v>6.0304989580366302</v>
      </c>
      <c r="E6134">
        <v>14.4610413855721</v>
      </c>
      <c r="F6134">
        <v>8.5416388846937696</v>
      </c>
      <c r="G6134">
        <v>11.1932214527419</v>
      </c>
      <c r="H6134">
        <v>10.5132441677431</v>
      </c>
      <c r="I6134">
        <v>13.4031442484041</v>
      </c>
    </row>
    <row r="6135" spans="1:9" x14ac:dyDescent="0.45">
      <c r="A6135" t="s">
        <v>6140</v>
      </c>
      <c r="B6135">
        <v>5.4751136304682904</v>
      </c>
      <c r="C6135">
        <v>2.0059452571235799</v>
      </c>
      <c r="D6135">
        <v>8.54369136824835</v>
      </c>
      <c r="E6135">
        <v>3.7923267188825598</v>
      </c>
      <c r="F6135">
        <v>9.8263588792538705</v>
      </c>
      <c r="G6135">
        <v>5.5137155428511901</v>
      </c>
      <c r="H6135">
        <v>4.9328209564005103</v>
      </c>
      <c r="I6135">
        <v>8.0244563325518303</v>
      </c>
    </row>
    <row r="6136" spans="1:9" x14ac:dyDescent="0.45">
      <c r="A6136" t="s">
        <v>6141</v>
      </c>
      <c r="B6136">
        <v>6.7639395173906998</v>
      </c>
      <c r="C6136">
        <v>5.1703388334832399</v>
      </c>
      <c r="D6136">
        <v>7.1462429097508702</v>
      </c>
      <c r="E6136">
        <v>4.3051654030957902</v>
      </c>
      <c r="F6136">
        <v>5.9970803579163796</v>
      </c>
      <c r="G6136">
        <v>7.9946231252938</v>
      </c>
      <c r="H6136">
        <v>5.4594978555405902</v>
      </c>
      <c r="I6136">
        <v>8.1767049144866597</v>
      </c>
    </row>
    <row r="6137" spans="1:9" x14ac:dyDescent="0.45">
      <c r="A6137" t="s">
        <v>6142</v>
      </c>
      <c r="B6137">
        <v>91.1622530472672</v>
      </c>
      <c r="C6137">
        <v>48.612493114251798</v>
      </c>
      <c r="D6137">
        <v>80.738653977755007</v>
      </c>
      <c r="E6137">
        <v>75.695158432725506</v>
      </c>
      <c r="F6137">
        <v>93.945374741946097</v>
      </c>
      <c r="G6137">
        <v>77.751161097715297</v>
      </c>
      <c r="H6137">
        <v>62.875975096716999</v>
      </c>
      <c r="I6137">
        <v>113.82150959735</v>
      </c>
    </row>
    <row r="6138" spans="1:9" x14ac:dyDescent="0.45">
      <c r="A6138" t="s">
        <v>6143</v>
      </c>
      <c r="B6138">
        <v>136.95827260219099</v>
      </c>
      <c r="C6138">
        <v>144.408498226641</v>
      </c>
      <c r="D6138">
        <v>161.14944605077099</v>
      </c>
      <c r="E6138">
        <v>155.36415092871599</v>
      </c>
      <c r="F6138">
        <v>170.644314144037</v>
      </c>
      <c r="G6138">
        <v>126.245423054703</v>
      </c>
      <c r="H6138">
        <v>141.457729756368</v>
      </c>
      <c r="I6138">
        <v>193.61139501938999</v>
      </c>
    </row>
    <row r="6139" spans="1:9" x14ac:dyDescent="0.45">
      <c r="A6139" t="s">
        <v>6144</v>
      </c>
      <c r="B6139">
        <v>6.2376631424079498</v>
      </c>
      <c r="C6139">
        <v>3.1154382807190601</v>
      </c>
      <c r="D6139">
        <v>0.75998575563681003</v>
      </c>
      <c r="E6139">
        <v>7.5080401548474596</v>
      </c>
      <c r="F6139">
        <v>1.1072955088176299</v>
      </c>
      <c r="G6139">
        <v>0.498536226735943</v>
      </c>
      <c r="H6139">
        <v>1.44842636090261</v>
      </c>
      <c r="I6139">
        <v>4.8174129846183797</v>
      </c>
    </row>
    <row r="6140" spans="1:9" x14ac:dyDescent="0.45">
      <c r="A6140" t="s">
        <v>6145</v>
      </c>
      <c r="B6140">
        <v>93.036356678142994</v>
      </c>
      <c r="C6140">
        <v>1.97376269021424</v>
      </c>
      <c r="D6140">
        <v>59.1491956910886</v>
      </c>
      <c r="E6140">
        <v>1.8005267270930401</v>
      </c>
      <c r="F6140">
        <v>92.251407741333793</v>
      </c>
      <c r="G6140">
        <v>5.3793834315980202</v>
      </c>
      <c r="H6140">
        <v>11.4788644839282</v>
      </c>
      <c r="I6140">
        <v>142.71794606522499</v>
      </c>
    </row>
    <row r="6141" spans="1:9" x14ac:dyDescent="0.45">
      <c r="A6141" t="s">
        <v>6146</v>
      </c>
      <c r="B6141">
        <v>14.264939507008</v>
      </c>
      <c r="C6141">
        <v>9.1018870155211609</v>
      </c>
      <c r="D6141">
        <v>16.2839636786778</v>
      </c>
      <c r="E6141">
        <v>8.9277003320382402</v>
      </c>
      <c r="F6141">
        <v>18.439325594004799</v>
      </c>
      <c r="G6141">
        <v>16.745738746240999</v>
      </c>
      <c r="H6141">
        <v>12.4263857638252</v>
      </c>
      <c r="I6141">
        <v>17.7801997334814</v>
      </c>
    </row>
    <row r="6142" spans="1:9" x14ac:dyDescent="0.45">
      <c r="A6142" t="s">
        <v>6147</v>
      </c>
      <c r="B6142">
        <v>16.081343874386299</v>
      </c>
      <c r="C6142">
        <v>9.5480057219400205</v>
      </c>
      <c r="D6142">
        <v>27.8848518055349</v>
      </c>
      <c r="E6142">
        <v>19.0081660514874</v>
      </c>
      <c r="F6142">
        <v>24.622074446663099</v>
      </c>
      <c r="G6142">
        <v>16.645428494454901</v>
      </c>
      <c r="H6142">
        <v>17.6765041386397</v>
      </c>
      <c r="I6142">
        <v>25.259965668034798</v>
      </c>
    </row>
    <row r="6143" spans="1:9" x14ac:dyDescent="0.45">
      <c r="A6143" t="s">
        <v>6148</v>
      </c>
      <c r="B6143">
        <v>28.179919599287398</v>
      </c>
      <c r="C6143">
        <v>24.7234736015957</v>
      </c>
      <c r="D6143">
        <v>25.0309650995233</v>
      </c>
      <c r="E6143">
        <v>31.301022737165599</v>
      </c>
      <c r="F6143">
        <v>33.788839030479501</v>
      </c>
      <c r="G6143">
        <v>31.160018270356801</v>
      </c>
      <c r="H6143">
        <v>33.714232745131802</v>
      </c>
      <c r="I6143">
        <v>31.1258991287296</v>
      </c>
    </row>
    <row r="6144" spans="1:9" x14ac:dyDescent="0.45">
      <c r="A6144" t="s">
        <v>6149</v>
      </c>
      <c r="B6144">
        <v>7.8476087336024296</v>
      </c>
      <c r="C6144">
        <v>4.06685649031047</v>
      </c>
      <c r="D6144">
        <v>4.0816576860210203</v>
      </c>
      <c r="E6144">
        <v>4.1954985151505397</v>
      </c>
      <c r="F6144">
        <v>8.3131493596736608</v>
      </c>
      <c r="G6144">
        <v>7.8217457485409598</v>
      </c>
      <c r="H6144">
        <v>6.10622493887925</v>
      </c>
      <c r="I6144">
        <v>9.3654560930004607</v>
      </c>
    </row>
    <row r="6145" spans="1:9" x14ac:dyDescent="0.45">
      <c r="A6145" t="s">
        <v>6150</v>
      </c>
      <c r="B6145">
        <v>2.0946675034956201</v>
      </c>
      <c r="C6145">
        <v>1.02248316692838</v>
      </c>
      <c r="D6145">
        <v>0.51487918500655605</v>
      </c>
      <c r="E6145">
        <v>0.75376704217266399</v>
      </c>
      <c r="F6145">
        <v>0.73480413603883299</v>
      </c>
      <c r="G6145">
        <v>2.0039228682964301</v>
      </c>
      <c r="H6145">
        <v>1.4541367440828901</v>
      </c>
      <c r="I6145">
        <v>0.79052181924940501</v>
      </c>
    </row>
    <row r="6146" spans="1:9" x14ac:dyDescent="0.45">
      <c r="A6146" t="s">
        <v>6151</v>
      </c>
      <c r="B6146">
        <v>6.0596050449556698</v>
      </c>
      <c r="C6146">
        <v>2.3030754487674399</v>
      </c>
      <c r="D6146">
        <v>7.8369426388141203</v>
      </c>
      <c r="E6146">
        <v>2.3687530447167102</v>
      </c>
      <c r="F6146">
        <v>11.9802295174311</v>
      </c>
      <c r="G6146">
        <v>5.3216707708826503</v>
      </c>
      <c r="H6146">
        <v>4.7333577401649096</v>
      </c>
      <c r="I6146">
        <v>5.7821316650569301</v>
      </c>
    </row>
    <row r="6147" spans="1:9" x14ac:dyDescent="0.45">
      <c r="A6147" t="s">
        <v>6152</v>
      </c>
      <c r="B6147">
        <v>11.284375498251</v>
      </c>
      <c r="C6147">
        <v>9.0868631901132009</v>
      </c>
      <c r="D6147">
        <v>4.3826878917526599</v>
      </c>
      <c r="E6147">
        <v>7.7184543774084702</v>
      </c>
      <c r="F6147">
        <v>10.6070922253663</v>
      </c>
      <c r="G6147">
        <v>10.1923675820026</v>
      </c>
      <c r="H6147">
        <v>10.2278525884385</v>
      </c>
      <c r="I6147">
        <v>8.5856027388092606</v>
      </c>
    </row>
    <row r="6148" spans="1:9" x14ac:dyDescent="0.45">
      <c r="A6148" t="s">
        <v>6153</v>
      </c>
      <c r="B6148">
        <v>40.108964878454302</v>
      </c>
      <c r="C6148">
        <v>39.9755691094051</v>
      </c>
      <c r="D6148">
        <v>35.0373021569808</v>
      </c>
      <c r="E6148">
        <v>20.050250824359001</v>
      </c>
      <c r="F6148">
        <v>70.744463997950106</v>
      </c>
      <c r="G6148">
        <v>51.675501314149102</v>
      </c>
      <c r="H6148">
        <v>22.2128644738095</v>
      </c>
      <c r="I6148">
        <v>80.787197832932804</v>
      </c>
    </row>
    <row r="6149" spans="1:9" x14ac:dyDescent="0.45">
      <c r="A6149" t="s">
        <v>6154</v>
      </c>
      <c r="B6149">
        <v>0.37511407915786898</v>
      </c>
      <c r="C6149">
        <v>7.7862489312922598E-2</v>
      </c>
      <c r="D6149">
        <v>0.12832203790076799</v>
      </c>
      <c r="E6149">
        <v>0.12784872412637799</v>
      </c>
      <c r="F6149">
        <v>0</v>
      </c>
      <c r="G6149">
        <v>0.25101292775067902</v>
      </c>
      <c r="H6149">
        <v>0.43420215885088798</v>
      </c>
      <c r="I6149">
        <v>0</v>
      </c>
    </row>
    <row r="6150" spans="1:9" x14ac:dyDescent="0.45">
      <c r="A6150" t="s">
        <v>6155</v>
      </c>
      <c r="B6150">
        <v>9.2810670507860102</v>
      </c>
      <c r="C6150">
        <v>6.75750368459504</v>
      </c>
      <c r="D6150">
        <v>6.9746295700102099</v>
      </c>
      <c r="E6150">
        <v>9.1000813450665792</v>
      </c>
      <c r="F6150">
        <v>7.3306961305775804</v>
      </c>
      <c r="G6150">
        <v>10.136900797534</v>
      </c>
      <c r="H6150">
        <v>8.8702191256909408</v>
      </c>
      <c r="I6150">
        <v>7.86621161806187</v>
      </c>
    </row>
    <row r="6151" spans="1:9" x14ac:dyDescent="0.45">
      <c r="A6151" t="s">
        <v>6156</v>
      </c>
      <c r="B6151">
        <v>18.138584786529101</v>
      </c>
      <c r="C6151">
        <v>24.2017484901194</v>
      </c>
      <c r="D6151">
        <v>46.280846837377901</v>
      </c>
      <c r="E6151">
        <v>27.8524078521075</v>
      </c>
      <c r="F6151">
        <v>29.704466535366102</v>
      </c>
      <c r="G6151">
        <v>15.315359594662601</v>
      </c>
      <c r="H6151">
        <v>16.498401988716999</v>
      </c>
      <c r="I6151">
        <v>18.597352908102501</v>
      </c>
    </row>
    <row r="6152" spans="1:9" x14ac:dyDescent="0.45">
      <c r="A6152" t="s">
        <v>6157</v>
      </c>
      <c r="B6152">
        <v>8.9203342728582999</v>
      </c>
      <c r="C6152">
        <v>4.1961342347777197</v>
      </c>
      <c r="D6152">
        <v>5.7161646594745203</v>
      </c>
      <c r="E6152">
        <v>5.3414228837056399</v>
      </c>
      <c r="F6152">
        <v>4.1488374845522804</v>
      </c>
      <c r="G6152">
        <v>5.7261629720403597</v>
      </c>
      <c r="H6152">
        <v>4.6956296359651599</v>
      </c>
      <c r="I6152">
        <v>6.5925074798996004</v>
      </c>
    </row>
    <row r="6153" spans="1:9" x14ac:dyDescent="0.45">
      <c r="A6153" t="s">
        <v>6158</v>
      </c>
      <c r="B6153">
        <v>22.0118734500616</v>
      </c>
      <c r="C6153">
        <v>4.5276543009159997</v>
      </c>
      <c r="D6153">
        <v>46.312301497832898</v>
      </c>
      <c r="E6153">
        <v>20.254901126589299</v>
      </c>
      <c r="F6153">
        <v>21.278969137617601</v>
      </c>
      <c r="G6153">
        <v>14.551785725522899</v>
      </c>
      <c r="H6153">
        <v>10.898249193250701</v>
      </c>
      <c r="I6153">
        <v>22.982356303063899</v>
      </c>
    </row>
    <row r="6154" spans="1:9" x14ac:dyDescent="0.45">
      <c r="A6154" t="s">
        <v>6159</v>
      </c>
      <c r="B6154">
        <v>0.107071721416865</v>
      </c>
      <c r="C6154">
        <v>0</v>
      </c>
      <c r="D6154">
        <v>8.4320209764341597E-2</v>
      </c>
      <c r="E6154">
        <v>6.3572848268606E-2</v>
      </c>
      <c r="F6154">
        <v>0.122498975966727</v>
      </c>
      <c r="G6154">
        <v>0.19653632801184001</v>
      </c>
      <c r="H6154">
        <v>4.1436407969109898E-2</v>
      </c>
      <c r="I6154">
        <v>0.128186719221656</v>
      </c>
    </row>
    <row r="6155" spans="1:9" x14ac:dyDescent="0.45">
      <c r="A6155" t="s">
        <v>6160</v>
      </c>
      <c r="B6155">
        <v>0.119098184331094</v>
      </c>
      <c r="C6155">
        <v>0.18985544887095501</v>
      </c>
      <c r="D6155">
        <v>0.16377610444926799</v>
      </c>
      <c r="E6155">
        <v>5.8160403656996602E-2</v>
      </c>
      <c r="F6155">
        <v>3.3219218527831003E-2</v>
      </c>
      <c r="G6155">
        <v>1.0692242748526899</v>
      </c>
      <c r="H6155">
        <v>0.149943088614894</v>
      </c>
      <c r="I6155">
        <v>0.145864981423518</v>
      </c>
    </row>
    <row r="6156" spans="1:9" x14ac:dyDescent="0.45">
      <c r="A6156" t="s">
        <v>6161</v>
      </c>
      <c r="B6156">
        <v>3.4574702464386502</v>
      </c>
      <c r="C6156">
        <v>2.0343921134736802</v>
      </c>
      <c r="D6156">
        <v>2.3445023463650099</v>
      </c>
      <c r="E6156">
        <v>2.6750907197832401</v>
      </c>
      <c r="F6156">
        <v>2.8707848482570402</v>
      </c>
      <c r="G6156">
        <v>1.81117887260439</v>
      </c>
      <c r="H6156">
        <v>2.0859064825517599</v>
      </c>
      <c r="I6156">
        <v>2.1229429236664301</v>
      </c>
    </row>
    <row r="6157" spans="1:9" x14ac:dyDescent="0.45">
      <c r="A6157" t="s">
        <v>6162</v>
      </c>
      <c r="B6157">
        <v>0</v>
      </c>
      <c r="C6157">
        <v>7.6958531281338394E-2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</row>
    <row r="6158" spans="1:9" x14ac:dyDescent="0.45">
      <c r="A6158" t="s">
        <v>6163</v>
      </c>
      <c r="B6158">
        <v>2.08701256324649</v>
      </c>
      <c r="C6158">
        <v>1.4144362425683501</v>
      </c>
      <c r="D6158">
        <v>1.17006870993419</v>
      </c>
      <c r="E6158">
        <v>1.6968052841728001</v>
      </c>
      <c r="F6158">
        <v>1.73852063872511</v>
      </c>
      <c r="G6158">
        <v>1.75791347958557</v>
      </c>
      <c r="H6158">
        <v>1.57968310460079</v>
      </c>
      <c r="I6158">
        <v>2.3358787774134302</v>
      </c>
    </row>
    <row r="6159" spans="1:9" x14ac:dyDescent="0.45">
      <c r="A6159" t="s">
        <v>6164</v>
      </c>
      <c r="B6159">
        <v>4.8995396540967304</v>
      </c>
      <c r="C6159">
        <v>3.1955016247106398</v>
      </c>
      <c r="D6159">
        <v>3.7632466755960801</v>
      </c>
      <c r="E6159">
        <v>3.4965846389901301</v>
      </c>
      <c r="F6159">
        <v>3.9996164168698201</v>
      </c>
      <c r="G6159">
        <v>3.63540589950312</v>
      </c>
      <c r="H6159">
        <v>3.9430756240834102</v>
      </c>
      <c r="I6159">
        <v>4.82287218884984</v>
      </c>
    </row>
    <row r="6160" spans="1:9" x14ac:dyDescent="0.45">
      <c r="A6160" t="s">
        <v>6165</v>
      </c>
      <c r="B6160">
        <v>13.6820042201317</v>
      </c>
      <c r="C6160">
        <v>5.83154383431964</v>
      </c>
      <c r="D6160">
        <v>3.7338524442513301</v>
      </c>
      <c r="E6160">
        <v>7.3939554939374101</v>
      </c>
      <c r="F6160">
        <v>7.4660742795793302</v>
      </c>
      <c r="G6160">
        <v>6.8137103227122404</v>
      </c>
      <c r="H6160">
        <v>6.35410008986379</v>
      </c>
      <c r="I6160">
        <v>7.3599307504821301</v>
      </c>
    </row>
    <row r="6161" spans="1:9" x14ac:dyDescent="0.45">
      <c r="A6161" t="s">
        <v>6166</v>
      </c>
      <c r="B6161">
        <v>9.0523400893596602</v>
      </c>
      <c r="C6161">
        <v>2.8844395777160199</v>
      </c>
      <c r="D6161">
        <v>4.8160676918144496</v>
      </c>
      <c r="E6161">
        <v>5.5313694076544602</v>
      </c>
      <c r="F6161">
        <v>7.2055355449335501</v>
      </c>
      <c r="G6161">
        <v>6.5786338318376796</v>
      </c>
      <c r="H6161">
        <v>4.4638948049051104</v>
      </c>
      <c r="I6161">
        <v>6.6655160754477896</v>
      </c>
    </row>
    <row r="6162" spans="1:9" x14ac:dyDescent="0.45">
      <c r="A6162" t="s">
        <v>6167</v>
      </c>
      <c r="B6162">
        <v>7.4342714119186697</v>
      </c>
      <c r="C6162">
        <v>7.6163933687194403</v>
      </c>
      <c r="D6162">
        <v>9.4466346889123507</v>
      </c>
      <c r="E6162">
        <v>8.3159033337066095</v>
      </c>
      <c r="F6162">
        <v>9.0268323548053608</v>
      </c>
      <c r="G6162">
        <v>10.0964659220085</v>
      </c>
      <c r="H6162">
        <v>9.4587640769809198</v>
      </c>
      <c r="I6162">
        <v>8.5088829093796807</v>
      </c>
    </row>
    <row r="6163" spans="1:9" x14ac:dyDescent="0.45">
      <c r="A6163" t="s">
        <v>6168</v>
      </c>
      <c r="B6163">
        <v>0.111265229315576</v>
      </c>
      <c r="C6163">
        <v>0.101515250357083</v>
      </c>
      <c r="D6163">
        <v>0.14189788348033899</v>
      </c>
      <c r="E6163">
        <v>7.1576875088829803E-2</v>
      </c>
      <c r="F6163">
        <v>2.9913089622677799E-2</v>
      </c>
      <c r="G6163">
        <v>9.3581326302628901E-2</v>
      </c>
      <c r="H6163">
        <v>0.29644421340256599</v>
      </c>
      <c r="I6163">
        <v>1.6459747665148902E-2</v>
      </c>
    </row>
    <row r="6164" spans="1:9" x14ac:dyDescent="0.45">
      <c r="A6164" t="s">
        <v>6169</v>
      </c>
      <c r="B6164">
        <v>12.683792868625099</v>
      </c>
      <c r="C6164">
        <v>14.2729728233346</v>
      </c>
      <c r="D6164">
        <v>13.045170111715599</v>
      </c>
      <c r="E6164">
        <v>14.188654155134399</v>
      </c>
      <c r="F6164">
        <v>12.9322524723804</v>
      </c>
      <c r="G6164">
        <v>14.8544932773778</v>
      </c>
      <c r="H6164">
        <v>15.6028162808805</v>
      </c>
      <c r="I6164">
        <v>11.061471462278201</v>
      </c>
    </row>
    <row r="6165" spans="1:9" x14ac:dyDescent="0.45">
      <c r="A6165" t="s">
        <v>6170</v>
      </c>
      <c r="B6165">
        <v>37.8333273049697</v>
      </c>
      <c r="C6165">
        <v>38.535302470304899</v>
      </c>
      <c r="D6165">
        <v>21.168193794330701</v>
      </c>
      <c r="E6165">
        <v>38.054077218129898</v>
      </c>
      <c r="F6165">
        <v>25.4341002400535</v>
      </c>
      <c r="G6165">
        <v>42.0132107122853</v>
      </c>
      <c r="H6165">
        <v>45.180921743879701</v>
      </c>
      <c r="I6165">
        <v>23.854005775328599</v>
      </c>
    </row>
    <row r="6166" spans="1:9" x14ac:dyDescent="0.45">
      <c r="A6166" t="s">
        <v>6171</v>
      </c>
      <c r="B6166">
        <v>10.0847155293573</v>
      </c>
      <c r="C6166">
        <v>5.9700872257042397</v>
      </c>
      <c r="D6166">
        <v>5.7868737002021202</v>
      </c>
      <c r="E6166">
        <v>8.9150585622786291</v>
      </c>
      <c r="F6166">
        <v>6.2959390334546397</v>
      </c>
      <c r="G6166">
        <v>6.7045202806328303</v>
      </c>
      <c r="H6166">
        <v>8.9750572840070699</v>
      </c>
      <c r="I6166">
        <v>8.6145168030965706</v>
      </c>
    </row>
    <row r="6167" spans="1:9" x14ac:dyDescent="0.45">
      <c r="A6167" t="s">
        <v>6172</v>
      </c>
      <c r="B6167">
        <v>17.3950382659776</v>
      </c>
      <c r="C6167">
        <v>10.8069840669115</v>
      </c>
      <c r="D6167">
        <v>11.288873247814299</v>
      </c>
      <c r="E6167">
        <v>12.6766725925659</v>
      </c>
      <c r="F6167">
        <v>18.159216588837101</v>
      </c>
      <c r="G6167">
        <v>10.5283485640892</v>
      </c>
      <c r="H6167">
        <v>12.999347132084599</v>
      </c>
      <c r="I6167">
        <v>16.976286928688701</v>
      </c>
    </row>
    <row r="6168" spans="1:9" x14ac:dyDescent="0.45">
      <c r="A6168" t="s">
        <v>6173</v>
      </c>
      <c r="B6168">
        <v>0</v>
      </c>
      <c r="C6168">
        <v>0</v>
      </c>
      <c r="D6168">
        <v>4.3749480266494098E-2</v>
      </c>
      <c r="E6168">
        <v>0</v>
      </c>
      <c r="F6168">
        <v>0</v>
      </c>
      <c r="G6168">
        <v>5.2843053362967199E-2</v>
      </c>
      <c r="H6168">
        <v>0</v>
      </c>
      <c r="I6168">
        <v>0</v>
      </c>
    </row>
    <row r="6169" spans="1:9" x14ac:dyDescent="0.45">
      <c r="A6169" t="s">
        <v>6174</v>
      </c>
      <c r="B6169">
        <v>0.96710198121759605</v>
      </c>
      <c r="C6169">
        <v>4.8802923733933596</v>
      </c>
      <c r="D6169">
        <v>2.9045890556242502</v>
      </c>
      <c r="E6169">
        <v>6.1602808535887901</v>
      </c>
      <c r="F6169">
        <v>6.5863341849916903</v>
      </c>
      <c r="G6169">
        <v>7.2727043757234897</v>
      </c>
      <c r="H6169">
        <v>11.5116398923121</v>
      </c>
      <c r="I6169">
        <v>11.739713302352399</v>
      </c>
    </row>
    <row r="6170" spans="1:9" x14ac:dyDescent="0.45">
      <c r="A6170" t="s">
        <v>6175</v>
      </c>
      <c r="B6170">
        <v>4.1090446479132903E-2</v>
      </c>
      <c r="C6170">
        <v>0</v>
      </c>
      <c r="D6170">
        <v>8.4801352188103904E-2</v>
      </c>
      <c r="E6170">
        <v>0</v>
      </c>
      <c r="F6170">
        <v>0.15308976134058799</v>
      </c>
      <c r="G6170">
        <v>4.1634412365371298E-2</v>
      </c>
      <c r="H6170">
        <v>4.1532801598070303E-2</v>
      </c>
      <c r="I6170">
        <v>0.113672127132579</v>
      </c>
    </row>
    <row r="6171" spans="1:9" x14ac:dyDescent="0.45">
      <c r="A6171" t="s">
        <v>6176</v>
      </c>
      <c r="B6171">
        <v>9.4390945663456503</v>
      </c>
      <c r="C6171">
        <v>5.3291276202299498</v>
      </c>
      <c r="D6171">
        <v>6.8327133332449499</v>
      </c>
      <c r="E6171">
        <v>9.0091397478133803</v>
      </c>
      <c r="F6171">
        <v>8.2264674556746193</v>
      </c>
      <c r="G6171">
        <v>7.4017691112600597</v>
      </c>
      <c r="H6171">
        <v>6.37922431436278</v>
      </c>
      <c r="I6171">
        <v>11.5739359035009</v>
      </c>
    </row>
    <row r="6172" spans="1:9" x14ac:dyDescent="0.45">
      <c r="A6172" t="s">
        <v>6177</v>
      </c>
      <c r="B6172">
        <v>6.1942974386080696</v>
      </c>
      <c r="C6172">
        <v>3.1866306661173902</v>
      </c>
      <c r="D6172">
        <v>8.30285406215833</v>
      </c>
      <c r="E6172">
        <v>6.0171836308939799</v>
      </c>
      <c r="F6172">
        <v>8.2197585192741904</v>
      </c>
      <c r="G6172">
        <v>4.9444768241620602</v>
      </c>
      <c r="H6172">
        <v>5.2304852732505802</v>
      </c>
      <c r="I6172">
        <v>8.3948066012824096</v>
      </c>
    </row>
    <row r="6173" spans="1:9" x14ac:dyDescent="0.45">
      <c r="A6173" t="s">
        <v>6178</v>
      </c>
      <c r="B6173">
        <v>5.6582441420932001</v>
      </c>
      <c r="C6173">
        <v>1.94017883250524</v>
      </c>
      <c r="D6173">
        <v>1.6592066564305199</v>
      </c>
      <c r="E6173">
        <v>3.4303299189824301</v>
      </c>
      <c r="F6173">
        <v>4.39425485902074</v>
      </c>
      <c r="G6173">
        <v>4.3870866912660604</v>
      </c>
      <c r="H6173">
        <v>2.62125941910507</v>
      </c>
      <c r="I6173">
        <v>5.8338641507892701</v>
      </c>
    </row>
    <row r="6174" spans="1:9" x14ac:dyDescent="0.45">
      <c r="A6174" t="s">
        <v>6179</v>
      </c>
      <c r="B6174">
        <v>8.6756873099242995</v>
      </c>
      <c r="C6174">
        <v>2.0507739002154901</v>
      </c>
      <c r="D6174">
        <v>2.5212289174753102</v>
      </c>
      <c r="E6174">
        <v>3.23324462356317</v>
      </c>
      <c r="F6174">
        <v>7.3566637461701001</v>
      </c>
      <c r="G6174">
        <v>6.9219770148900404</v>
      </c>
      <c r="H6174">
        <v>3.1910337081501599</v>
      </c>
      <c r="I6174">
        <v>6.4314825884491604</v>
      </c>
    </row>
    <row r="6175" spans="1:9" x14ac:dyDescent="0.45">
      <c r="A6175" t="s">
        <v>6180</v>
      </c>
      <c r="B6175">
        <v>0.43115162633500798</v>
      </c>
      <c r="C6175">
        <v>0.881645494422714</v>
      </c>
      <c r="D6175">
        <v>0.78282136946435399</v>
      </c>
      <c r="E6175">
        <v>0.92654841405121002</v>
      </c>
      <c r="F6175">
        <v>2.1158850150454902</v>
      </c>
      <c r="G6175">
        <v>1.7133263142789501</v>
      </c>
      <c r="H6175">
        <v>1.7589644083237399</v>
      </c>
      <c r="I6175">
        <v>1.8923285262876299</v>
      </c>
    </row>
    <row r="6176" spans="1:9" x14ac:dyDescent="0.45">
      <c r="A6176" t="s">
        <v>6181</v>
      </c>
      <c r="B6176">
        <v>15.288501762118299</v>
      </c>
      <c r="C6176">
        <v>7.7766572929226596</v>
      </c>
      <c r="D6176">
        <v>11.9322540758359</v>
      </c>
      <c r="E6176">
        <v>9.5196012975738302</v>
      </c>
      <c r="F6176">
        <v>12.956751778792601</v>
      </c>
      <c r="G6176">
        <v>7.5514300494710502</v>
      </c>
      <c r="H6176">
        <v>4.9275608539049696</v>
      </c>
      <c r="I6176">
        <v>10.4727456668183</v>
      </c>
    </row>
    <row r="6177" spans="1:9" x14ac:dyDescent="0.45">
      <c r="A6177" t="s">
        <v>6182</v>
      </c>
      <c r="B6177">
        <v>25.3950966064561</v>
      </c>
      <c r="C6177">
        <v>20.586592308637901</v>
      </c>
      <c r="D6177">
        <v>21.9251351585837</v>
      </c>
      <c r="E6177">
        <v>18.116159346914198</v>
      </c>
      <c r="F6177">
        <v>22.6136655841348</v>
      </c>
      <c r="G6177">
        <v>22.180334679835902</v>
      </c>
      <c r="H6177">
        <v>21.6332796577626</v>
      </c>
      <c r="I6177">
        <v>37.256117668445803</v>
      </c>
    </row>
    <row r="6178" spans="1:9" x14ac:dyDescent="0.45">
      <c r="A6178" t="s">
        <v>6183</v>
      </c>
      <c r="B6178">
        <v>6.47466283154926</v>
      </c>
      <c r="C6178">
        <v>1.8168825088254199</v>
      </c>
      <c r="D6178">
        <v>5.2519216925009404</v>
      </c>
      <c r="E6178">
        <v>2.3042035273183599</v>
      </c>
      <c r="F6178">
        <v>8.3223042304211692</v>
      </c>
      <c r="G6178">
        <v>5.4344565153144</v>
      </c>
      <c r="H6178">
        <v>3.4023052436249301</v>
      </c>
      <c r="I6178">
        <v>8.4460528938304105</v>
      </c>
    </row>
    <row r="6179" spans="1:9" x14ac:dyDescent="0.45">
      <c r="A6179" t="s">
        <v>6184</v>
      </c>
      <c r="B6179">
        <v>28.279305735325401</v>
      </c>
      <c r="C6179">
        <v>13.4811836726278</v>
      </c>
      <c r="D6179">
        <v>42.653214304881502</v>
      </c>
      <c r="E6179">
        <v>31.691981695763801</v>
      </c>
      <c r="F6179">
        <v>29.793933910829701</v>
      </c>
      <c r="G6179">
        <v>24.923253767311198</v>
      </c>
      <c r="H6179">
        <v>19.2897771748145</v>
      </c>
      <c r="I6179">
        <v>33.385513542627798</v>
      </c>
    </row>
    <row r="6180" spans="1:9" x14ac:dyDescent="0.45">
      <c r="A6180" t="s">
        <v>6185</v>
      </c>
      <c r="B6180">
        <v>0.36801802288693902</v>
      </c>
      <c r="C6180">
        <v>0.23185635579491201</v>
      </c>
      <c r="D6180">
        <v>0.395411618248658</v>
      </c>
      <c r="E6180">
        <v>0.29291431781092397</v>
      </c>
      <c r="F6180">
        <v>0.56513416129502603</v>
      </c>
      <c r="G6180">
        <v>0.58997880702556105</v>
      </c>
      <c r="H6180">
        <v>0.64465962019219702</v>
      </c>
      <c r="I6180">
        <v>0.582808251684375</v>
      </c>
    </row>
    <row r="6181" spans="1:9" x14ac:dyDescent="0.45">
      <c r="A6181" t="s">
        <v>6186</v>
      </c>
      <c r="B6181">
        <v>3.1999235378543399E-2</v>
      </c>
      <c r="C6181">
        <v>0</v>
      </c>
      <c r="D6181">
        <v>6.4868669091973002E-2</v>
      </c>
      <c r="E6181">
        <v>0</v>
      </c>
      <c r="F6181">
        <v>3.1707892764062599E-2</v>
      </c>
      <c r="G6181">
        <v>0.282437542302654</v>
      </c>
      <c r="H6181">
        <v>0</v>
      </c>
      <c r="I6181">
        <v>0</v>
      </c>
    </row>
    <row r="6182" spans="1:9" x14ac:dyDescent="0.45">
      <c r="A6182" t="s">
        <v>6187</v>
      </c>
      <c r="B6182">
        <v>9.1298638793243505</v>
      </c>
      <c r="C6182">
        <v>3.0572397231459898</v>
      </c>
      <c r="D6182">
        <v>12.411690790714999</v>
      </c>
      <c r="E6182">
        <v>8.6265657934276003</v>
      </c>
      <c r="F6182">
        <v>11.7585549984564</v>
      </c>
      <c r="G6182">
        <v>6.5657256749467896</v>
      </c>
      <c r="H6182">
        <v>7.4627688165039503</v>
      </c>
      <c r="I6182">
        <v>9.6207208229274599</v>
      </c>
    </row>
    <row r="6183" spans="1:9" x14ac:dyDescent="0.45">
      <c r="A6183" t="s">
        <v>6188</v>
      </c>
      <c r="B6183">
        <v>23.818512167562801</v>
      </c>
      <c r="C6183">
        <v>16.371566080845898</v>
      </c>
      <c r="D6183">
        <v>45.003752497136198</v>
      </c>
      <c r="E6183">
        <v>32.245980192267602</v>
      </c>
      <c r="F6183">
        <v>66.241474873231198</v>
      </c>
      <c r="G6183">
        <v>33.0818421706051</v>
      </c>
      <c r="H6183">
        <v>37.4112605222846</v>
      </c>
      <c r="I6183">
        <v>85.174082583142805</v>
      </c>
    </row>
    <row r="6184" spans="1:9" x14ac:dyDescent="0.45">
      <c r="A6184" t="s">
        <v>6189</v>
      </c>
      <c r="B6184">
        <v>27.540152831055</v>
      </c>
      <c r="C6184">
        <v>19.0419891854059</v>
      </c>
      <c r="D6184">
        <v>39.108723584469701</v>
      </c>
      <c r="E6184">
        <v>30.364846232246101</v>
      </c>
      <c r="F6184">
        <v>26.5900690184518</v>
      </c>
      <c r="G6184">
        <v>20.399055732288701</v>
      </c>
      <c r="H6184">
        <v>23.4122749993494</v>
      </c>
      <c r="I6184">
        <v>38.265863620097797</v>
      </c>
    </row>
    <row r="6185" spans="1:9" x14ac:dyDescent="0.45">
      <c r="A6185" t="s">
        <v>6190</v>
      </c>
      <c r="B6185">
        <v>0.15563647008960799</v>
      </c>
      <c r="C6185">
        <v>7.3219236246864494E-2</v>
      </c>
      <c r="D6185">
        <v>0</v>
      </c>
      <c r="E6185">
        <v>0.15093797082725899</v>
      </c>
      <c r="F6185">
        <v>3.5499242440626098E-2</v>
      </c>
      <c r="G6185">
        <v>6.3840429420150002E-2</v>
      </c>
      <c r="H6185">
        <v>0</v>
      </c>
      <c r="I6185">
        <v>0.35762844653799303</v>
      </c>
    </row>
    <row r="6186" spans="1:9" x14ac:dyDescent="0.45">
      <c r="A6186" t="s">
        <v>6191</v>
      </c>
      <c r="B6186">
        <v>1.4843593790668801</v>
      </c>
      <c r="C6186">
        <v>0.97140471301070297</v>
      </c>
      <c r="D6186">
        <v>1.79335197807638</v>
      </c>
      <c r="E6186">
        <v>1.6200364118358701</v>
      </c>
      <c r="F6186">
        <v>1.77852385455351</v>
      </c>
      <c r="G6186">
        <v>1.5307413418071401</v>
      </c>
      <c r="H6186">
        <v>1.3653407814015199</v>
      </c>
      <c r="I6186">
        <v>1.8292068474979599</v>
      </c>
    </row>
    <row r="6187" spans="1:9" x14ac:dyDescent="0.45">
      <c r="A6187" t="s">
        <v>6192</v>
      </c>
      <c r="B6187">
        <v>2.1627141513744501</v>
      </c>
      <c r="C6187">
        <v>1.2492788705713</v>
      </c>
      <c r="D6187">
        <v>1.64800478671142</v>
      </c>
      <c r="E6187">
        <v>2.64933442135098</v>
      </c>
      <c r="F6187">
        <v>1.5677181167729899</v>
      </c>
      <c r="G6187">
        <v>1.7144272329300201</v>
      </c>
      <c r="H6187">
        <v>1.20947203685478</v>
      </c>
      <c r="I6187">
        <v>2.6181087987417899</v>
      </c>
    </row>
    <row r="6188" spans="1:9" x14ac:dyDescent="0.45">
      <c r="A6188" t="s">
        <v>6193</v>
      </c>
      <c r="B6188">
        <v>14.443323614216601</v>
      </c>
      <c r="C6188">
        <v>11.7781622316888</v>
      </c>
      <c r="D6188">
        <v>18.356640917436799</v>
      </c>
      <c r="E6188">
        <v>14.544315894800601</v>
      </c>
      <c r="F6188">
        <v>20.656711877347</v>
      </c>
      <c r="G6188">
        <v>17.330110549043901</v>
      </c>
      <c r="H6188">
        <v>14.8716020731462</v>
      </c>
      <c r="I6188">
        <v>23.772698049895801</v>
      </c>
    </row>
    <row r="6189" spans="1:9" x14ac:dyDescent="0.45">
      <c r="A6189" t="s">
        <v>6194</v>
      </c>
      <c r="B6189">
        <v>59.563073747934801</v>
      </c>
      <c r="C6189">
        <v>51.290293815360798</v>
      </c>
      <c r="D6189">
        <v>98.337372966079101</v>
      </c>
      <c r="E6189">
        <v>56.807239800783499</v>
      </c>
      <c r="F6189">
        <v>107.066767779781</v>
      </c>
      <c r="G6189">
        <v>78.977409983367906</v>
      </c>
      <c r="H6189">
        <v>62.7523402206307</v>
      </c>
      <c r="I6189">
        <v>99.485580738877701</v>
      </c>
    </row>
    <row r="6190" spans="1:9" x14ac:dyDescent="0.45">
      <c r="A6190" t="s">
        <v>6195</v>
      </c>
      <c r="B6190">
        <v>7.5464220426621198</v>
      </c>
      <c r="C6190">
        <v>2.9796107660691802</v>
      </c>
      <c r="D6190">
        <v>5.4283686574532499</v>
      </c>
      <c r="E6190">
        <v>4.95318052850822</v>
      </c>
      <c r="F6190">
        <v>6.2009988365813102</v>
      </c>
      <c r="G6190">
        <v>5.0517829390255402</v>
      </c>
      <c r="H6190">
        <v>5.5559551274393897</v>
      </c>
      <c r="I6190">
        <v>4.8816520628864497</v>
      </c>
    </row>
    <row r="6191" spans="1:9" x14ac:dyDescent="0.45">
      <c r="A6191" t="s">
        <v>6196</v>
      </c>
      <c r="B6191">
        <v>0.86047667359545299</v>
      </c>
      <c r="C6191">
        <v>0.64878855689863502</v>
      </c>
      <c r="D6191">
        <v>0.52849913159998596</v>
      </c>
      <c r="E6191">
        <v>0.66246842815130302</v>
      </c>
      <c r="F6191">
        <v>2.61666395301715</v>
      </c>
      <c r="G6191">
        <v>4.6110893735146101</v>
      </c>
      <c r="H6191">
        <v>1.3753281608541601</v>
      </c>
      <c r="I6191">
        <v>2.72451523824857</v>
      </c>
    </row>
    <row r="6192" spans="1:9" x14ac:dyDescent="0.45">
      <c r="A6192" t="s">
        <v>6197</v>
      </c>
      <c r="B6192">
        <v>11.5675058664871</v>
      </c>
      <c r="C6192">
        <v>11.573942713326799</v>
      </c>
      <c r="D6192">
        <v>4.7707093050899001</v>
      </c>
      <c r="E6192">
        <v>9.2514434872932405</v>
      </c>
      <c r="F6192">
        <v>5.3053254032062602</v>
      </c>
      <c r="G6192">
        <v>5.8080174628694703</v>
      </c>
      <c r="H6192">
        <v>7.1230882451744399</v>
      </c>
      <c r="I6192">
        <v>6.1539146356102101</v>
      </c>
    </row>
    <row r="6193" spans="1:9" x14ac:dyDescent="0.45">
      <c r="A6193" t="s">
        <v>6198</v>
      </c>
      <c r="B6193">
        <v>17.033398979075901</v>
      </c>
      <c r="C6193">
        <v>13.336712822355601</v>
      </c>
      <c r="D6193">
        <v>3.2589952685556698</v>
      </c>
      <c r="E6193">
        <v>5.5460632476828602</v>
      </c>
      <c r="F6193">
        <v>1.4004129970260799</v>
      </c>
      <c r="G6193">
        <v>13.6833948009444</v>
      </c>
      <c r="H6193">
        <v>14.422460033651999</v>
      </c>
      <c r="I6193">
        <v>8.3504530424527204</v>
      </c>
    </row>
    <row r="6194" spans="1:9" x14ac:dyDescent="0.45">
      <c r="A6194" t="s">
        <v>6199</v>
      </c>
      <c r="B6194">
        <v>439.93747716519499</v>
      </c>
      <c r="C6194">
        <v>651.71538640283404</v>
      </c>
      <c r="D6194">
        <v>372.27280314886099</v>
      </c>
      <c r="E6194">
        <v>330.93860759207098</v>
      </c>
      <c r="F6194">
        <v>466.08804295787098</v>
      </c>
      <c r="G6194">
        <v>464.269534616459</v>
      </c>
      <c r="H6194">
        <v>450.11878369336398</v>
      </c>
      <c r="I6194">
        <v>703.85422858744198</v>
      </c>
    </row>
    <row r="6195" spans="1:9" x14ac:dyDescent="0.45">
      <c r="A6195" t="s">
        <v>6200</v>
      </c>
      <c r="B6195">
        <v>8.37075581309076</v>
      </c>
      <c r="C6195">
        <v>6.7190644085940603</v>
      </c>
      <c r="D6195">
        <v>3.5413125436674502</v>
      </c>
      <c r="E6195">
        <v>8.7662900489735591</v>
      </c>
      <c r="F6195">
        <v>6.3749978644391803</v>
      </c>
      <c r="G6195">
        <v>7.1908785482347799</v>
      </c>
      <c r="H6195">
        <v>4.8779283056003298</v>
      </c>
      <c r="I6195">
        <v>7.7433237772758803</v>
      </c>
    </row>
    <row r="6196" spans="1:9" x14ac:dyDescent="0.45">
      <c r="A6196" t="s">
        <v>6201</v>
      </c>
      <c r="B6196">
        <v>13.316274309847101</v>
      </c>
      <c r="C6196">
        <v>10.3770748464961</v>
      </c>
      <c r="D6196">
        <v>29.712354882168398</v>
      </c>
      <c r="E6196">
        <v>12.5357232806117</v>
      </c>
      <c r="F6196">
        <v>24.063713764593999</v>
      </c>
      <c r="G6196">
        <v>12.1031041258413</v>
      </c>
      <c r="H6196">
        <v>12.0142334134088</v>
      </c>
      <c r="I6196">
        <v>9.1563493208469406</v>
      </c>
    </row>
    <row r="6197" spans="1:9" x14ac:dyDescent="0.45">
      <c r="A6197" t="s">
        <v>6202</v>
      </c>
      <c r="B6197">
        <v>10.6891763495601</v>
      </c>
      <c r="C6197">
        <v>9.6271980200650304</v>
      </c>
      <c r="D6197">
        <v>8.8176823534536108</v>
      </c>
      <c r="E6197">
        <v>12.672797164905599</v>
      </c>
      <c r="F6197">
        <v>21.769606246129101</v>
      </c>
      <c r="G6197">
        <v>15.1195999527152</v>
      </c>
      <c r="H6197">
        <v>11.2508106927414</v>
      </c>
      <c r="I6197">
        <v>18.015512472002101</v>
      </c>
    </row>
    <row r="6198" spans="1:9" x14ac:dyDescent="0.45">
      <c r="A6198" t="s">
        <v>6203</v>
      </c>
      <c r="B6198">
        <v>2.0137870027117399</v>
      </c>
      <c r="C6198">
        <v>1.06806323853886</v>
      </c>
      <c r="D6198">
        <v>11.387932614978199</v>
      </c>
      <c r="E6198">
        <v>2.3227051968655701</v>
      </c>
      <c r="F6198">
        <v>4.3461831086532401</v>
      </c>
      <c r="G6198">
        <v>4.7720108563985804</v>
      </c>
      <c r="H6198">
        <v>2.3510238054336301</v>
      </c>
      <c r="I6198">
        <v>2.6632374895092199</v>
      </c>
    </row>
    <row r="6199" spans="1:9" x14ac:dyDescent="0.45">
      <c r="A6199" t="s">
        <v>6204</v>
      </c>
      <c r="B6199">
        <v>34.793370192743801</v>
      </c>
      <c r="C6199">
        <v>14.155881619548801</v>
      </c>
      <c r="D6199">
        <v>33.612545156713999</v>
      </c>
      <c r="E6199">
        <v>18.972828107856099</v>
      </c>
      <c r="F6199">
        <v>41.150736413971799</v>
      </c>
      <c r="G6199">
        <v>32.644055444779298</v>
      </c>
      <c r="H6199">
        <v>26.658535737627599</v>
      </c>
      <c r="I6199">
        <v>37.278436163863297</v>
      </c>
    </row>
    <row r="6200" spans="1:9" x14ac:dyDescent="0.45">
      <c r="A6200" t="s">
        <v>6205</v>
      </c>
      <c r="B6200">
        <v>0</v>
      </c>
      <c r="C6200">
        <v>0</v>
      </c>
      <c r="D6200">
        <v>8.3758122315927996E-2</v>
      </c>
      <c r="E6200">
        <v>9.7502960693010204E-2</v>
      </c>
      <c r="F6200">
        <v>0</v>
      </c>
      <c r="G6200">
        <v>0</v>
      </c>
      <c r="H6200">
        <v>0</v>
      </c>
      <c r="I6200">
        <v>3.7880692611601603E-2</v>
      </c>
    </row>
    <row r="6201" spans="1:9" x14ac:dyDescent="0.45">
      <c r="A6201" t="s">
        <v>6206</v>
      </c>
      <c r="B6201">
        <v>12.821359860651301</v>
      </c>
      <c r="C6201">
        <v>8.5820726434755699</v>
      </c>
      <c r="D6201">
        <v>25.5781478463499</v>
      </c>
      <c r="E6201">
        <v>12.618873611038</v>
      </c>
      <c r="F6201">
        <v>14.929631284884501</v>
      </c>
      <c r="G6201">
        <v>10.448133290065901</v>
      </c>
      <c r="H6201">
        <v>12.343501489631199</v>
      </c>
      <c r="I6201">
        <v>16.477283589309799</v>
      </c>
    </row>
    <row r="6202" spans="1:9" x14ac:dyDescent="0.45">
      <c r="A6202" t="s">
        <v>6207</v>
      </c>
      <c r="B6202">
        <v>6.3567858214796602E-2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</row>
    <row r="6203" spans="1:9" x14ac:dyDescent="0.45">
      <c r="A6203" t="s">
        <v>6208</v>
      </c>
      <c r="B6203">
        <v>0</v>
      </c>
      <c r="C6203">
        <v>3.5579707691447297E-2</v>
      </c>
      <c r="D6203">
        <v>1.7557486113926001E-2</v>
      </c>
      <c r="E6203">
        <v>3.4693144574936802E-2</v>
      </c>
      <c r="F6203">
        <v>0</v>
      </c>
      <c r="G6203">
        <v>0</v>
      </c>
      <c r="H6203">
        <v>7.7613478880843495E-2</v>
      </c>
      <c r="I6203">
        <v>0</v>
      </c>
    </row>
    <row r="6204" spans="1:9" x14ac:dyDescent="0.45">
      <c r="A6204" t="s">
        <v>6209</v>
      </c>
      <c r="B6204">
        <v>7.5861785991833505E-2</v>
      </c>
      <c r="C6204">
        <v>0</v>
      </c>
      <c r="D6204">
        <v>8.0135413151746597E-3</v>
      </c>
      <c r="E6204">
        <v>0</v>
      </c>
      <c r="F6204">
        <v>0</v>
      </c>
      <c r="G6204">
        <v>0.10316327435344499</v>
      </c>
      <c r="H6204">
        <v>1.7850374408669101E-2</v>
      </c>
      <c r="I6204">
        <v>0.124998041046386</v>
      </c>
    </row>
    <row r="6205" spans="1:9" x14ac:dyDescent="0.45">
      <c r="A6205" t="s">
        <v>6210</v>
      </c>
      <c r="B6205">
        <v>0</v>
      </c>
      <c r="C6205">
        <v>7.2749342816734397E-2</v>
      </c>
      <c r="D6205">
        <v>0.338813570768905</v>
      </c>
      <c r="E6205">
        <v>0.20081456425710301</v>
      </c>
      <c r="F6205">
        <v>0</v>
      </c>
      <c r="G6205">
        <v>0.64325503598396905</v>
      </c>
      <c r="H6205">
        <v>0.29067335716708398</v>
      </c>
      <c r="I6205">
        <v>1.72984121126648E-2</v>
      </c>
    </row>
    <row r="6206" spans="1:9" x14ac:dyDescent="0.45">
      <c r="A6206" t="s">
        <v>6211</v>
      </c>
      <c r="B6206">
        <v>31.0013094876171</v>
      </c>
      <c r="C6206">
        <v>12.5400009795539</v>
      </c>
      <c r="D6206">
        <v>30.813707959077298</v>
      </c>
      <c r="E6206">
        <v>26.846023596198801</v>
      </c>
      <c r="F6206">
        <v>39.644938743952103</v>
      </c>
      <c r="G6206">
        <v>32.507989341603398</v>
      </c>
      <c r="H6206">
        <v>26.157745059750901</v>
      </c>
      <c r="I6206">
        <v>73.766233840710001</v>
      </c>
    </row>
    <row r="6207" spans="1:9" x14ac:dyDescent="0.45">
      <c r="A6207" t="s">
        <v>6212</v>
      </c>
      <c r="B6207">
        <v>4.8120134759163102</v>
      </c>
      <c r="C6207">
        <v>1.9282975299126399</v>
      </c>
      <c r="D6207">
        <v>7.2294783793134698</v>
      </c>
      <c r="E6207">
        <v>3.0268949004370498</v>
      </c>
      <c r="F6207">
        <v>7.9193105161811399</v>
      </c>
      <c r="G6207">
        <v>4.3472786044439298</v>
      </c>
      <c r="H6207">
        <v>6.8211958743970804</v>
      </c>
      <c r="I6207">
        <v>8.49051447869223</v>
      </c>
    </row>
    <row r="6208" spans="1:9" x14ac:dyDescent="0.45">
      <c r="A6208" t="s">
        <v>6213</v>
      </c>
      <c r="B6208">
        <v>2.41554315391237</v>
      </c>
      <c r="C6208">
        <v>1.5653845009587299</v>
      </c>
      <c r="D6208">
        <v>1.0005308422327901</v>
      </c>
      <c r="E6208">
        <v>1.6533460668027899</v>
      </c>
      <c r="F6208">
        <v>1.66908567457831</v>
      </c>
      <c r="G6208">
        <v>1.18678474591945</v>
      </c>
      <c r="H6208">
        <v>1.3298154804737099</v>
      </c>
      <c r="I6208">
        <v>1.9713510302745401</v>
      </c>
    </row>
    <row r="6209" spans="1:9" x14ac:dyDescent="0.45">
      <c r="A6209" t="s">
        <v>6214</v>
      </c>
      <c r="B6209">
        <v>28.4075917107604</v>
      </c>
      <c r="C6209">
        <v>16.0579826624285</v>
      </c>
      <c r="D6209">
        <v>19.393376036112802</v>
      </c>
      <c r="E6209">
        <v>18.553981877192399</v>
      </c>
      <c r="F6209">
        <v>17.618687291114899</v>
      </c>
      <c r="G6209">
        <v>15.861648760336699</v>
      </c>
      <c r="H6209">
        <v>20.776020297211399</v>
      </c>
      <c r="I6209">
        <v>28.492660634164601</v>
      </c>
    </row>
    <row r="6210" spans="1:9" x14ac:dyDescent="0.45">
      <c r="A6210" t="s">
        <v>6215</v>
      </c>
      <c r="B6210">
        <v>18.533414857748401</v>
      </c>
      <c r="C6210">
        <v>10.417143210153</v>
      </c>
      <c r="D6210">
        <v>26.694121708487199</v>
      </c>
      <c r="E6210">
        <v>16.214176713476601</v>
      </c>
      <c r="F6210">
        <v>21.0198432491533</v>
      </c>
      <c r="G6210">
        <v>11.998339577062101</v>
      </c>
      <c r="H6210">
        <v>12.422660385690699</v>
      </c>
      <c r="I6210">
        <v>26.3086709031037</v>
      </c>
    </row>
    <row r="6211" spans="1:9" x14ac:dyDescent="0.45">
      <c r="A6211" t="s">
        <v>6216</v>
      </c>
      <c r="B6211">
        <v>2.83441610943833</v>
      </c>
      <c r="C6211">
        <v>2.67598024822209</v>
      </c>
      <c r="D6211">
        <v>2.2423646232891601</v>
      </c>
      <c r="E6211">
        <v>3.09050501298533</v>
      </c>
      <c r="F6211">
        <v>1.2630056603707001</v>
      </c>
      <c r="G6211">
        <v>1.82866833548387</v>
      </c>
      <c r="H6211">
        <v>1.65251798331878</v>
      </c>
      <c r="I6211">
        <v>2.13949301014698</v>
      </c>
    </row>
    <row r="6212" spans="1:9" x14ac:dyDescent="0.45">
      <c r="A6212" t="s">
        <v>6217</v>
      </c>
      <c r="B6212">
        <v>8.5344777000893102E-2</v>
      </c>
      <c r="C6212">
        <v>0</v>
      </c>
      <c r="D6212">
        <v>0</v>
      </c>
      <c r="E6212">
        <v>0</v>
      </c>
      <c r="F6212">
        <v>6.2657234771390402E-2</v>
      </c>
      <c r="G6212">
        <v>0.247483801438169</v>
      </c>
      <c r="H6212">
        <v>0.551496577817009</v>
      </c>
      <c r="I6212">
        <v>0.210246140085869</v>
      </c>
    </row>
    <row r="6213" spans="1:9" x14ac:dyDescent="0.45">
      <c r="A6213" t="s">
        <v>6218</v>
      </c>
      <c r="B6213">
        <v>5.0263932265007796</v>
      </c>
      <c r="C6213">
        <v>0.90705762227541697</v>
      </c>
      <c r="D6213">
        <v>1.6357920882660399</v>
      </c>
      <c r="E6213">
        <v>1.3277346620932999</v>
      </c>
      <c r="F6213">
        <v>1.77022307315686</v>
      </c>
      <c r="G6213">
        <v>1.21755403517778</v>
      </c>
      <c r="H6213">
        <v>2.35961599330505</v>
      </c>
      <c r="I6213">
        <v>4.1930290158561903</v>
      </c>
    </row>
    <row r="6214" spans="1:9" x14ac:dyDescent="0.45">
      <c r="A6214" t="s">
        <v>6219</v>
      </c>
      <c r="B6214">
        <v>12.371693683153101</v>
      </c>
      <c r="C6214">
        <v>4.8844852563650596</v>
      </c>
      <c r="D6214">
        <v>8.4980173454551995</v>
      </c>
      <c r="E6214">
        <v>9.8053689556184001</v>
      </c>
      <c r="F6214">
        <v>9.9842800379100005</v>
      </c>
      <c r="G6214">
        <v>9.6778137176588999</v>
      </c>
      <c r="H6214">
        <v>7.8047616128555601</v>
      </c>
      <c r="I6214">
        <v>18.911425146914599</v>
      </c>
    </row>
    <row r="6215" spans="1:9" x14ac:dyDescent="0.45">
      <c r="A6215" t="s">
        <v>6220</v>
      </c>
      <c r="B6215">
        <v>0</v>
      </c>
      <c r="C6215">
        <v>0.11833338551406999</v>
      </c>
      <c r="D6215">
        <v>0</v>
      </c>
      <c r="E6215">
        <v>0.124356349681488</v>
      </c>
      <c r="F6215">
        <v>0</v>
      </c>
      <c r="G6215">
        <v>0</v>
      </c>
      <c r="H6215">
        <v>0</v>
      </c>
      <c r="I6215">
        <v>0</v>
      </c>
    </row>
    <row r="6216" spans="1:9" x14ac:dyDescent="0.45">
      <c r="A6216" t="s">
        <v>6221</v>
      </c>
      <c r="B6216">
        <v>23.804324794937401</v>
      </c>
      <c r="C6216">
        <v>16.6083873884936</v>
      </c>
      <c r="D6216">
        <v>19.749299351244002</v>
      </c>
      <c r="E6216">
        <v>24.0656209737169</v>
      </c>
      <c r="F6216">
        <v>46.981245835315001</v>
      </c>
      <c r="G6216">
        <v>22.4199714363262</v>
      </c>
      <c r="H6216">
        <v>16.9164693069138</v>
      </c>
      <c r="I6216">
        <v>33.625527158405397</v>
      </c>
    </row>
    <row r="6217" spans="1:9" x14ac:dyDescent="0.45">
      <c r="A6217" t="s">
        <v>6222</v>
      </c>
      <c r="B6217">
        <v>34.703192693873703</v>
      </c>
      <c r="C6217">
        <v>17.245627219052199</v>
      </c>
      <c r="D6217">
        <v>44.436851562433098</v>
      </c>
      <c r="E6217">
        <v>32.806176605188497</v>
      </c>
      <c r="F6217">
        <v>32.114896197875296</v>
      </c>
      <c r="G6217">
        <v>31.997181809678899</v>
      </c>
      <c r="H6217">
        <v>23.7169854472473</v>
      </c>
      <c r="I6217">
        <v>47.726544231184498</v>
      </c>
    </row>
    <row r="6218" spans="1:9" x14ac:dyDescent="0.45">
      <c r="A6218" t="s">
        <v>6223</v>
      </c>
      <c r="B6218">
        <v>0.112112665045737</v>
      </c>
      <c r="C6218">
        <v>4.1713094412680299E-2</v>
      </c>
      <c r="D6218">
        <v>0.11010527994548699</v>
      </c>
      <c r="E6218">
        <v>7.6556313635920401E-2</v>
      </c>
      <c r="F6218">
        <v>0.387346009529147</v>
      </c>
      <c r="G6218">
        <v>0.404754824426585</v>
      </c>
      <c r="H6218">
        <v>6.4819360274258997E-2</v>
      </c>
      <c r="I6218">
        <v>0.19467921246298001</v>
      </c>
    </row>
    <row r="6219" spans="1:9" x14ac:dyDescent="0.45">
      <c r="A6219" t="s">
        <v>6224</v>
      </c>
      <c r="B6219">
        <v>27.498164240944401</v>
      </c>
      <c r="C6219">
        <v>19.5998228446417</v>
      </c>
      <c r="D6219">
        <v>29.210647541600299</v>
      </c>
      <c r="E6219">
        <v>24.538932122263699</v>
      </c>
      <c r="F6219">
        <v>43.564178992832403</v>
      </c>
      <c r="G6219">
        <v>32.519652114891599</v>
      </c>
      <c r="H6219">
        <v>22.508133309286102</v>
      </c>
      <c r="I6219">
        <v>37.5786942385825</v>
      </c>
    </row>
    <row r="6220" spans="1:9" x14ac:dyDescent="0.45">
      <c r="A6220" t="s">
        <v>6225</v>
      </c>
      <c r="B6220">
        <v>0.383203232569167</v>
      </c>
      <c r="C6220">
        <v>0.13218860278098499</v>
      </c>
      <c r="D6220">
        <v>0.116436443498542</v>
      </c>
      <c r="E6220">
        <v>0.18347370454606299</v>
      </c>
      <c r="F6220">
        <v>0.32562932757423801</v>
      </c>
      <c r="G6220">
        <v>0.150841352040331</v>
      </c>
      <c r="H6220">
        <v>0.25211524700810301</v>
      </c>
      <c r="I6220">
        <v>0.38542836199256397</v>
      </c>
    </row>
    <row r="6221" spans="1:9" x14ac:dyDescent="0.45">
      <c r="A6221" t="s">
        <v>6226</v>
      </c>
      <c r="B6221">
        <v>11.101277512745501</v>
      </c>
      <c r="C6221">
        <v>8.0106725782378607</v>
      </c>
      <c r="D6221">
        <v>17.6102420177113</v>
      </c>
      <c r="E6221">
        <v>10.997360038059</v>
      </c>
      <c r="F6221">
        <v>18.8593392784177</v>
      </c>
      <c r="G6221">
        <v>12.733718766590799</v>
      </c>
      <c r="H6221">
        <v>12.572821714684601</v>
      </c>
      <c r="I6221">
        <v>25.738885864793399</v>
      </c>
    </row>
    <row r="6222" spans="1:9" x14ac:dyDescent="0.45">
      <c r="A6222" t="s">
        <v>6227</v>
      </c>
      <c r="B6222">
        <v>54.1692067240879</v>
      </c>
      <c r="C6222">
        <v>38.032976685144597</v>
      </c>
      <c r="D6222">
        <v>77.532617462136301</v>
      </c>
      <c r="E6222">
        <v>55.758962373977397</v>
      </c>
      <c r="F6222">
        <v>62.157138187504103</v>
      </c>
      <c r="G6222">
        <v>59.156335346197899</v>
      </c>
      <c r="H6222">
        <v>58.2060196598649</v>
      </c>
      <c r="I6222">
        <v>64.078191422471207</v>
      </c>
    </row>
    <row r="6223" spans="1:9" x14ac:dyDescent="0.45">
      <c r="A6223" t="s">
        <v>6228</v>
      </c>
      <c r="B6223">
        <v>2736.8459455690499</v>
      </c>
      <c r="C6223">
        <v>3610.8019566140701</v>
      </c>
      <c r="D6223">
        <v>3879.89691732232</v>
      </c>
      <c r="E6223">
        <v>3310.5994938905501</v>
      </c>
      <c r="F6223">
        <v>3425.0006020597598</v>
      </c>
      <c r="G6223">
        <v>2232.5940338984001</v>
      </c>
      <c r="H6223">
        <v>2817.6058247383799</v>
      </c>
      <c r="I6223">
        <v>3894.99590634883</v>
      </c>
    </row>
    <row r="6224" spans="1:9" x14ac:dyDescent="0.45">
      <c r="A6224" t="s">
        <v>6229</v>
      </c>
      <c r="B6224">
        <v>193.732098708015</v>
      </c>
      <c r="C6224">
        <v>217.747588672907</v>
      </c>
      <c r="D6224">
        <v>224.58830300253399</v>
      </c>
      <c r="E6224">
        <v>194.80403540652901</v>
      </c>
      <c r="F6224">
        <v>204.21010859234599</v>
      </c>
      <c r="G6224">
        <v>198.449592382416</v>
      </c>
      <c r="H6224">
        <v>179.25527777353801</v>
      </c>
      <c r="I6224">
        <v>240.95907220010099</v>
      </c>
    </row>
    <row r="6225" spans="1:9" x14ac:dyDescent="0.45">
      <c r="A6225" t="s">
        <v>6230</v>
      </c>
      <c r="B6225">
        <v>12.964700239466</v>
      </c>
      <c r="C6225">
        <v>10.106472946223001</v>
      </c>
      <c r="D6225">
        <v>16.740117195882402</v>
      </c>
      <c r="E6225">
        <v>12.0839402143065</v>
      </c>
      <c r="F6225">
        <v>13.5252887608584</v>
      </c>
      <c r="G6225">
        <v>14.7070480147297</v>
      </c>
      <c r="H6225">
        <v>14.236707417332401</v>
      </c>
      <c r="I6225">
        <v>17.2572059151309</v>
      </c>
    </row>
    <row r="6226" spans="1:9" x14ac:dyDescent="0.45">
      <c r="A6226" t="s">
        <v>6231</v>
      </c>
      <c r="B6226">
        <v>301.897919036502</v>
      </c>
      <c r="C6226">
        <v>237.40600365701599</v>
      </c>
      <c r="D6226">
        <v>330.75015414855699</v>
      </c>
      <c r="E6226">
        <v>260.66270245438398</v>
      </c>
      <c r="F6226">
        <v>387.581768580931</v>
      </c>
      <c r="G6226">
        <v>362.35179774086902</v>
      </c>
      <c r="H6226">
        <v>301.54743546442802</v>
      </c>
      <c r="I6226">
        <v>434.478530704511</v>
      </c>
    </row>
    <row r="6227" spans="1:9" x14ac:dyDescent="0.45">
      <c r="A6227" t="s">
        <v>6232</v>
      </c>
      <c r="B6227">
        <v>23.7748707851615</v>
      </c>
      <c r="C6227">
        <v>11.790711021959501</v>
      </c>
      <c r="D6227">
        <v>28.061107031895599</v>
      </c>
      <c r="E6227">
        <v>36.751226666210499</v>
      </c>
      <c r="F6227">
        <v>22.610008800670698</v>
      </c>
      <c r="G6227">
        <v>113.35039927190699</v>
      </c>
      <c r="H6227">
        <v>48.705631995288897</v>
      </c>
      <c r="I6227">
        <v>16.708998026753399</v>
      </c>
    </row>
    <row r="6228" spans="1:9" x14ac:dyDescent="0.45">
      <c r="A6228" t="s">
        <v>6233</v>
      </c>
      <c r="B6228">
        <v>28.864585939885199</v>
      </c>
      <c r="C6228">
        <v>18.682252122014301</v>
      </c>
      <c r="D6228">
        <v>16.914380173574799</v>
      </c>
      <c r="E6228">
        <v>24.177085951596101</v>
      </c>
      <c r="F6228">
        <v>26.647638261345399</v>
      </c>
      <c r="G6228">
        <v>30.815669047842899</v>
      </c>
      <c r="H6228">
        <v>25.3274454073821</v>
      </c>
      <c r="I6228">
        <v>32.5506306315214</v>
      </c>
    </row>
    <row r="6229" spans="1:9" x14ac:dyDescent="0.45">
      <c r="A6229" t="s">
        <v>6234</v>
      </c>
      <c r="B6229">
        <v>4.7783145059328902</v>
      </c>
      <c r="C6229">
        <v>5.34731018382013</v>
      </c>
      <c r="D6229">
        <v>3.5409437714921901</v>
      </c>
      <c r="E6229">
        <v>5.6927615455901304</v>
      </c>
      <c r="F6229">
        <v>7.1305537388671301</v>
      </c>
      <c r="G6229">
        <v>7.2914659213514597</v>
      </c>
      <c r="H6229">
        <v>4.7107973057640704</v>
      </c>
      <c r="I6229">
        <v>9.3163430473677504</v>
      </c>
    </row>
    <row r="6230" spans="1:9" x14ac:dyDescent="0.45">
      <c r="A6230" t="s">
        <v>6235</v>
      </c>
      <c r="B6230">
        <v>74.987143890245093</v>
      </c>
      <c r="C6230">
        <v>100.20296945765899</v>
      </c>
      <c r="D6230">
        <v>85.539989094102395</v>
      </c>
      <c r="E6230">
        <v>91.764270346524</v>
      </c>
      <c r="F6230">
        <v>79.1629205430837</v>
      </c>
      <c r="G6230">
        <v>77.626169378968001</v>
      </c>
      <c r="H6230">
        <v>104.171371251889</v>
      </c>
      <c r="I6230">
        <v>102.054135641397</v>
      </c>
    </row>
    <row r="6231" spans="1:9" x14ac:dyDescent="0.45">
      <c r="A6231" t="s">
        <v>6236</v>
      </c>
      <c r="B6231">
        <v>7.8963990062486502</v>
      </c>
      <c r="C6231">
        <v>26.403502371750498</v>
      </c>
      <c r="D6231">
        <v>6.0926261683670404</v>
      </c>
      <c r="E6231">
        <v>16.974828092539099</v>
      </c>
      <c r="F6231">
        <v>7.2979581984421502</v>
      </c>
      <c r="G6231">
        <v>4.9985123953237904</v>
      </c>
      <c r="H6231">
        <v>16.4695385797325</v>
      </c>
      <c r="I6231">
        <v>8.9842753251546306</v>
      </c>
    </row>
    <row r="6232" spans="1:9" x14ac:dyDescent="0.45">
      <c r="A6232" t="s">
        <v>6237</v>
      </c>
      <c r="B6232">
        <v>14.302916204812201</v>
      </c>
      <c r="C6232">
        <v>7.7167853972499598</v>
      </c>
      <c r="D6232">
        <v>8.0711225758902891</v>
      </c>
      <c r="E6232">
        <v>7.6378415581738697</v>
      </c>
      <c r="F6232">
        <v>13.4582921144348</v>
      </c>
      <c r="G6232">
        <v>15.385079405095899</v>
      </c>
      <c r="H6232">
        <v>10.8166406499092</v>
      </c>
      <c r="I6232">
        <v>25.0328502469015</v>
      </c>
    </row>
    <row r="6233" spans="1:9" x14ac:dyDescent="0.45">
      <c r="A6233" t="s">
        <v>6238</v>
      </c>
      <c r="B6233">
        <v>9.7181428266883394</v>
      </c>
      <c r="C6233">
        <v>4.8061617423630203</v>
      </c>
      <c r="D6233">
        <v>3.73603787587207</v>
      </c>
      <c r="E6233">
        <v>4.6792819254033198</v>
      </c>
      <c r="F6233">
        <v>5.09385300883004</v>
      </c>
      <c r="G6233">
        <v>5.2224697239131901</v>
      </c>
      <c r="H6233">
        <v>5.5296469748838604</v>
      </c>
      <c r="I6233">
        <v>12.548338865133299</v>
      </c>
    </row>
    <row r="6234" spans="1:9" x14ac:dyDescent="0.45">
      <c r="A6234" t="s">
        <v>6239</v>
      </c>
      <c r="B6234">
        <v>20.256222303528901</v>
      </c>
      <c r="C6234">
        <v>9.4124530860795694</v>
      </c>
      <c r="D6234">
        <v>44.455429512499798</v>
      </c>
      <c r="E6234">
        <v>17.4499686314577</v>
      </c>
      <c r="F6234">
        <v>30.1109080600535</v>
      </c>
      <c r="G6234">
        <v>6.9720101981196603</v>
      </c>
      <c r="H6234">
        <v>8.8411722383122893</v>
      </c>
      <c r="I6234">
        <v>22.651637014966902</v>
      </c>
    </row>
    <row r="6235" spans="1:9" x14ac:dyDescent="0.45">
      <c r="A6235" t="s">
        <v>6240</v>
      </c>
      <c r="B6235">
        <v>2.47401366350346</v>
      </c>
      <c r="C6235">
        <v>0.85422063806157</v>
      </c>
      <c r="D6235">
        <v>2.4141948475540902</v>
      </c>
      <c r="E6235">
        <v>2.5264002188949899</v>
      </c>
      <c r="F6235">
        <v>2.47401096265054</v>
      </c>
      <c r="G6235">
        <v>1.3961368812775301</v>
      </c>
      <c r="H6235">
        <v>1.1976911949526099</v>
      </c>
      <c r="I6235">
        <v>3.5894866765015201</v>
      </c>
    </row>
    <row r="6236" spans="1:9" x14ac:dyDescent="0.45">
      <c r="A6236" t="s">
        <v>6241</v>
      </c>
      <c r="B6236">
        <v>3.6563174505000899E-2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</row>
    <row r="6237" spans="1:9" x14ac:dyDescent="0.45">
      <c r="A6237" t="s">
        <v>6242</v>
      </c>
      <c r="B6237">
        <v>1.9018175465932201</v>
      </c>
      <c r="C6237">
        <v>0.63190736360956901</v>
      </c>
      <c r="D6237">
        <v>0.27403807191500901</v>
      </c>
      <c r="E6237">
        <v>1.83090606457992</v>
      </c>
      <c r="F6237">
        <v>0.884296898027642</v>
      </c>
      <c r="G6237">
        <v>1.1183762398950401</v>
      </c>
      <c r="H6237">
        <v>0.89077627483117805</v>
      </c>
      <c r="I6237">
        <v>3.34684278674631</v>
      </c>
    </row>
    <row r="6238" spans="1:9" x14ac:dyDescent="0.45">
      <c r="A6238" t="s">
        <v>6243</v>
      </c>
      <c r="B6238">
        <v>0.43608902369230501</v>
      </c>
      <c r="C6238">
        <v>0</v>
      </c>
      <c r="D6238">
        <v>0</v>
      </c>
      <c r="E6238">
        <v>0.37158731118217297</v>
      </c>
      <c r="F6238">
        <v>0.13801168223011001</v>
      </c>
      <c r="G6238">
        <v>6.2146569664468E-2</v>
      </c>
      <c r="H6238">
        <v>0</v>
      </c>
      <c r="I6238">
        <v>7.35431854696902E-2</v>
      </c>
    </row>
    <row r="6239" spans="1:9" x14ac:dyDescent="0.45">
      <c r="A6239" t="s">
        <v>6244</v>
      </c>
      <c r="B6239">
        <v>38.215901434007002</v>
      </c>
      <c r="C6239">
        <v>24.766696992798799</v>
      </c>
      <c r="D6239">
        <v>44.541656760991003</v>
      </c>
      <c r="E6239">
        <v>29.740559829941802</v>
      </c>
      <c r="F6239">
        <v>60.228198939198897</v>
      </c>
      <c r="G6239">
        <v>35.711150556412598</v>
      </c>
      <c r="H6239">
        <v>32.282971321349898</v>
      </c>
      <c r="I6239">
        <v>88.848224922075502</v>
      </c>
    </row>
    <row r="6240" spans="1:9" x14ac:dyDescent="0.45">
      <c r="A6240" t="s">
        <v>6245</v>
      </c>
      <c r="B6240">
        <v>33.733478252526098</v>
      </c>
      <c r="C6240">
        <v>24.430376675172401</v>
      </c>
      <c r="D6240">
        <v>15.169603498215</v>
      </c>
      <c r="E6240">
        <v>25.158393217335799</v>
      </c>
      <c r="F6240">
        <v>20.431638578139498</v>
      </c>
      <c r="G6240">
        <v>39.970699855295997</v>
      </c>
      <c r="H6240">
        <v>28.913852781438099</v>
      </c>
      <c r="I6240">
        <v>47.828916819701597</v>
      </c>
    </row>
    <row r="6241" spans="1:9" x14ac:dyDescent="0.45">
      <c r="A6241" t="s">
        <v>6246</v>
      </c>
      <c r="B6241">
        <v>10.8201935094945</v>
      </c>
      <c r="C6241">
        <v>8.2485831141900601</v>
      </c>
      <c r="D6241">
        <v>11.203344573035899</v>
      </c>
      <c r="E6241">
        <v>10.4130684123983</v>
      </c>
      <c r="F6241">
        <v>9.3652643360800099</v>
      </c>
      <c r="G6241">
        <v>10.324132525771301</v>
      </c>
      <c r="H6241">
        <v>10.1403447999141</v>
      </c>
      <c r="I6241">
        <v>14.8377005637872</v>
      </c>
    </row>
    <row r="6242" spans="1:9" x14ac:dyDescent="0.45">
      <c r="A6242" t="s">
        <v>6247</v>
      </c>
      <c r="B6242">
        <v>46.080292608894297</v>
      </c>
      <c r="C6242">
        <v>41.020651644511197</v>
      </c>
      <c r="D6242">
        <v>46.840191117214999</v>
      </c>
      <c r="E6242">
        <v>46.197788081380203</v>
      </c>
      <c r="F6242">
        <v>37.637894992808597</v>
      </c>
      <c r="G6242">
        <v>26.521366393102401</v>
      </c>
      <c r="H6242">
        <v>35.891310911146903</v>
      </c>
      <c r="I6242">
        <v>45.3797978521416</v>
      </c>
    </row>
    <row r="6243" spans="1:9" x14ac:dyDescent="0.45">
      <c r="A6243" t="s">
        <v>6248</v>
      </c>
      <c r="B6243">
        <v>31.949146094519801</v>
      </c>
      <c r="C6243">
        <v>14.1065683360747</v>
      </c>
      <c r="D6243">
        <v>25.434899125925099</v>
      </c>
      <c r="E6243">
        <v>25.675688928020399</v>
      </c>
      <c r="F6243">
        <v>34.834783041864299</v>
      </c>
      <c r="G6243">
        <v>28.625366223439599</v>
      </c>
      <c r="H6243">
        <v>21.8576872760189</v>
      </c>
      <c r="I6243">
        <v>56.392594957250601</v>
      </c>
    </row>
    <row r="6244" spans="1:9" x14ac:dyDescent="0.45">
      <c r="A6244" t="s">
        <v>6249</v>
      </c>
      <c r="B6244">
        <v>27.0088543525912</v>
      </c>
      <c r="C6244">
        <v>13.002461308468501</v>
      </c>
      <c r="D6244">
        <v>25.677369491436899</v>
      </c>
      <c r="E6244">
        <v>19.699031340215601</v>
      </c>
      <c r="F6244">
        <v>31.946323296340399</v>
      </c>
      <c r="G6244">
        <v>26.155386316280801</v>
      </c>
      <c r="H6244">
        <v>21.382210808685599</v>
      </c>
      <c r="I6244">
        <v>27.235481985462499</v>
      </c>
    </row>
    <row r="6245" spans="1:9" x14ac:dyDescent="0.45">
      <c r="A6245" t="s">
        <v>6250</v>
      </c>
      <c r="B6245">
        <v>3.9164885547255399</v>
      </c>
      <c r="C6245">
        <v>3.0858963696833901</v>
      </c>
      <c r="D6245">
        <v>3.98190076160108</v>
      </c>
      <c r="E6245">
        <v>3.6385302451831998</v>
      </c>
      <c r="F6245">
        <v>5.9373985613370497</v>
      </c>
      <c r="G6245">
        <v>4.5905636728229204</v>
      </c>
      <c r="H6245">
        <v>2.8197933949682601</v>
      </c>
      <c r="I6245">
        <v>5.4331136506575497</v>
      </c>
    </row>
    <row r="6246" spans="1:9" x14ac:dyDescent="0.45">
      <c r="A6246" t="s">
        <v>6251</v>
      </c>
      <c r="B6246">
        <v>0.95963604196594199</v>
      </c>
      <c r="C6246">
        <v>0.15758351309702001</v>
      </c>
      <c r="D6246">
        <v>0.41850900573639599</v>
      </c>
      <c r="E6246">
        <v>0.973105459905657</v>
      </c>
      <c r="F6246">
        <v>7.4470847630643905E-2</v>
      </c>
      <c r="G6246">
        <v>0.487446403126512</v>
      </c>
      <c r="H6246">
        <v>0.814948859355759</v>
      </c>
      <c r="I6246">
        <v>0.39945975208454199</v>
      </c>
    </row>
    <row r="6247" spans="1:9" x14ac:dyDescent="0.45">
      <c r="A6247" t="s">
        <v>6252</v>
      </c>
      <c r="B6247">
        <v>4.0195524561200804</v>
      </c>
      <c r="C6247">
        <v>3.6891240933505198</v>
      </c>
      <c r="D6247">
        <v>2.21508849378182</v>
      </c>
      <c r="E6247">
        <v>5.1393398582977401</v>
      </c>
      <c r="F6247">
        <v>3.3928452413899599</v>
      </c>
      <c r="G6247">
        <v>4.1483868743545402</v>
      </c>
      <c r="H6247">
        <v>2.48231168261976</v>
      </c>
      <c r="I6247">
        <v>15.003700145022</v>
      </c>
    </row>
    <row r="6248" spans="1:9" x14ac:dyDescent="0.45">
      <c r="A6248" t="s">
        <v>6253</v>
      </c>
      <c r="B6248">
        <v>17.6328150186513</v>
      </c>
      <c r="C6248">
        <v>6.2900318061903402</v>
      </c>
      <c r="D6248">
        <v>6.1065054956800298</v>
      </c>
      <c r="E6248">
        <v>3.66904637496663</v>
      </c>
      <c r="F6248">
        <v>10.6375531972151</v>
      </c>
      <c r="G6248">
        <v>12.018485987453801</v>
      </c>
      <c r="H6248">
        <v>4.4016709058843597</v>
      </c>
      <c r="I6248">
        <v>27.735366381100398</v>
      </c>
    </row>
    <row r="6249" spans="1:9" x14ac:dyDescent="0.45">
      <c r="A6249" t="s">
        <v>6254</v>
      </c>
      <c r="B6249">
        <v>0.65362816672161295</v>
      </c>
      <c r="C6249">
        <v>0.47980077661910803</v>
      </c>
      <c r="D6249">
        <v>5.8386111783840101E-2</v>
      </c>
      <c r="E6249">
        <v>0.42559095955463</v>
      </c>
      <c r="F6249">
        <v>0.25499940893773898</v>
      </c>
      <c r="G6249">
        <v>0.831791334702495</v>
      </c>
      <c r="H6249">
        <v>0.32765754392862201</v>
      </c>
      <c r="I6249">
        <v>1.5769048678740301</v>
      </c>
    </row>
    <row r="6250" spans="1:9" x14ac:dyDescent="0.45">
      <c r="A6250" t="s">
        <v>6255</v>
      </c>
      <c r="B6250">
        <v>14.5342814896013</v>
      </c>
      <c r="C6250">
        <v>6.5977126151702397</v>
      </c>
      <c r="D6250">
        <v>14.459458668204899</v>
      </c>
      <c r="E6250">
        <v>8.9067902352208908</v>
      </c>
      <c r="F6250">
        <v>16.290638921399701</v>
      </c>
      <c r="G6250">
        <v>12.8234318997008</v>
      </c>
      <c r="H6250">
        <v>9.4770445931930904</v>
      </c>
      <c r="I6250">
        <v>21.379375230628401</v>
      </c>
    </row>
    <row r="6251" spans="1:9" x14ac:dyDescent="0.45">
      <c r="A6251" t="s">
        <v>6256</v>
      </c>
      <c r="B6251">
        <v>22.658697988009799</v>
      </c>
      <c r="C6251">
        <v>9.2596106117405999</v>
      </c>
      <c r="D6251">
        <v>21.730847904250101</v>
      </c>
      <c r="E6251">
        <v>16.722636970346301</v>
      </c>
      <c r="F6251">
        <v>53.420127458629501</v>
      </c>
      <c r="G6251">
        <v>25.853236928586</v>
      </c>
      <c r="H6251">
        <v>15.829591641395099</v>
      </c>
      <c r="I6251">
        <v>36.227321965057698</v>
      </c>
    </row>
    <row r="6252" spans="1:9" x14ac:dyDescent="0.45">
      <c r="A6252" t="s">
        <v>6257</v>
      </c>
      <c r="B6252">
        <v>14.083021365807801</v>
      </c>
      <c r="C6252">
        <v>9.3701042233882497</v>
      </c>
      <c r="D6252">
        <v>18.550206916566498</v>
      </c>
      <c r="E6252">
        <v>12.0725855118101</v>
      </c>
      <c r="F6252">
        <v>7.2451258916628598</v>
      </c>
      <c r="G6252">
        <v>3.6713678333470701</v>
      </c>
      <c r="H6252">
        <v>16.4102551880314</v>
      </c>
      <c r="I6252">
        <v>5.78063023757087</v>
      </c>
    </row>
    <row r="6253" spans="1:9" x14ac:dyDescent="0.45">
      <c r="A6253" t="s">
        <v>6258</v>
      </c>
      <c r="B6253">
        <v>99.256158536743399</v>
      </c>
      <c r="C6253">
        <v>89.670282586523399</v>
      </c>
      <c r="D6253">
        <v>390.68600099330899</v>
      </c>
      <c r="E6253">
        <v>102.40575331683399</v>
      </c>
      <c r="F6253">
        <v>327.62009619456302</v>
      </c>
      <c r="G6253">
        <v>88.197280860050199</v>
      </c>
      <c r="H6253">
        <v>65.179614448393906</v>
      </c>
      <c r="I6253">
        <v>129.987010747765</v>
      </c>
    </row>
    <row r="6254" spans="1:9" x14ac:dyDescent="0.45">
      <c r="A6254" t="s">
        <v>6259</v>
      </c>
      <c r="B6254">
        <v>0</v>
      </c>
      <c r="C6254">
        <v>0</v>
      </c>
      <c r="D6254">
        <v>0</v>
      </c>
      <c r="E6254">
        <v>3.3252901637667601E-2</v>
      </c>
      <c r="F6254">
        <v>5.1450884848738797E-2</v>
      </c>
      <c r="G6254">
        <v>0</v>
      </c>
      <c r="H6254">
        <v>0</v>
      </c>
      <c r="I6254">
        <v>0.31998797719536598</v>
      </c>
    </row>
    <row r="6255" spans="1:9" x14ac:dyDescent="0.45">
      <c r="A6255" t="s">
        <v>6260</v>
      </c>
      <c r="B6255">
        <v>0.73352423286476498</v>
      </c>
      <c r="C6255">
        <v>0.68325601496083899</v>
      </c>
      <c r="D6255">
        <v>0.237541938666223</v>
      </c>
      <c r="E6255">
        <v>0.96244968563734901</v>
      </c>
      <c r="F6255">
        <v>0.84179531936940299</v>
      </c>
      <c r="G6255">
        <v>0.412571613983228</v>
      </c>
      <c r="H6255">
        <v>0.53403382654749298</v>
      </c>
      <c r="I6255">
        <v>0.98366561398051999</v>
      </c>
    </row>
    <row r="6256" spans="1:9" x14ac:dyDescent="0.45">
      <c r="A6256" t="s">
        <v>6261</v>
      </c>
      <c r="B6256">
        <v>7.8213286418891501</v>
      </c>
      <c r="C6256">
        <v>4.7749748576853497</v>
      </c>
      <c r="D6256">
        <v>1.9778684875198</v>
      </c>
      <c r="E6256">
        <v>5.2106108453007396</v>
      </c>
      <c r="F6256">
        <v>4.0126761284440997</v>
      </c>
      <c r="G6256">
        <v>5.2963708821277597</v>
      </c>
      <c r="H6256">
        <v>5.5939133181921603</v>
      </c>
      <c r="I6256">
        <v>10.729921656383199</v>
      </c>
    </row>
    <row r="6257" spans="1:9" x14ac:dyDescent="0.45">
      <c r="A6257" t="s">
        <v>6262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5.1334475428855601E-2</v>
      </c>
    </row>
    <row r="6258" spans="1:9" x14ac:dyDescent="0.45">
      <c r="A6258" t="s">
        <v>6263</v>
      </c>
      <c r="B6258">
        <v>14.797524762749999</v>
      </c>
      <c r="C6258">
        <v>10.956913262297</v>
      </c>
      <c r="D6258">
        <v>13.7185109015346</v>
      </c>
      <c r="E6258">
        <v>12.319982857188201</v>
      </c>
      <c r="F6258">
        <v>15.987122185576199</v>
      </c>
      <c r="G6258">
        <v>15.847714674093</v>
      </c>
      <c r="H6258">
        <v>12.297185869913299</v>
      </c>
      <c r="I6258">
        <v>25.7620588630149</v>
      </c>
    </row>
    <row r="6259" spans="1:9" x14ac:dyDescent="0.45">
      <c r="A6259" t="s">
        <v>6264</v>
      </c>
      <c r="B6259">
        <v>9.6717783625882507</v>
      </c>
      <c r="C6259">
        <v>8.4024818169215898</v>
      </c>
      <c r="D6259">
        <v>11.582038081272</v>
      </c>
      <c r="E6259">
        <v>14.761338528160101</v>
      </c>
      <c r="F6259">
        <v>10.3211650645659</v>
      </c>
      <c r="G6259">
        <v>8.5603767804219508</v>
      </c>
      <c r="H6259">
        <v>7.9524571736367404</v>
      </c>
      <c r="I6259">
        <v>11.0839906503822</v>
      </c>
    </row>
    <row r="6260" spans="1:9" x14ac:dyDescent="0.45">
      <c r="A6260" t="s">
        <v>6265</v>
      </c>
      <c r="B6260">
        <v>0.949987060453092</v>
      </c>
      <c r="C6260">
        <v>1.1159088148104701</v>
      </c>
      <c r="D6260">
        <v>1.0410681506723301</v>
      </c>
      <c r="E6260">
        <v>1.5155472588127199</v>
      </c>
      <c r="F6260">
        <v>1.36209800937794</v>
      </c>
      <c r="G6260">
        <v>0.595009692053453</v>
      </c>
      <c r="H6260">
        <v>0.72085844637612895</v>
      </c>
      <c r="I6260">
        <v>1.7134304887557901</v>
      </c>
    </row>
    <row r="6261" spans="1:9" x14ac:dyDescent="0.45">
      <c r="A6261" t="s">
        <v>6266</v>
      </c>
      <c r="B6261">
        <v>105.98158559498</v>
      </c>
      <c r="C6261">
        <v>81.705647605476997</v>
      </c>
      <c r="D6261">
        <v>229.947798961318</v>
      </c>
      <c r="E6261">
        <v>128.575944166087</v>
      </c>
      <c r="F6261">
        <v>183.29236195396899</v>
      </c>
      <c r="G6261">
        <v>109.69983649200201</v>
      </c>
      <c r="H6261">
        <v>105.15129060109599</v>
      </c>
      <c r="I6261">
        <v>181.41758970104399</v>
      </c>
    </row>
    <row r="6262" spans="1:9" x14ac:dyDescent="0.45">
      <c r="A6262" t="s">
        <v>6267</v>
      </c>
      <c r="B6262">
        <v>16.107570707857398</v>
      </c>
      <c r="C6262">
        <v>18.828790064455202</v>
      </c>
      <c r="D6262">
        <v>21.345006769990899</v>
      </c>
      <c r="E6262">
        <v>23.257230252436798</v>
      </c>
      <c r="F6262">
        <v>19.140107494345401</v>
      </c>
      <c r="G6262">
        <v>20.2254948792359</v>
      </c>
      <c r="H6262">
        <v>16.3992953824696</v>
      </c>
      <c r="I6262">
        <v>20.630645425905001</v>
      </c>
    </row>
    <row r="6263" spans="1:9" x14ac:dyDescent="0.45">
      <c r="A6263" t="s">
        <v>6268</v>
      </c>
      <c r="B6263">
        <v>17.353159940505801</v>
      </c>
      <c r="C6263">
        <v>17.604194912445699</v>
      </c>
      <c r="D6263">
        <v>34.908731851675697</v>
      </c>
      <c r="E6263">
        <v>17.628119847213402</v>
      </c>
      <c r="F6263">
        <v>34.301545977264098</v>
      </c>
      <c r="G6263">
        <v>22.587393692577599</v>
      </c>
      <c r="H6263">
        <v>23.905079939794401</v>
      </c>
      <c r="I6263">
        <v>23.908920068856901</v>
      </c>
    </row>
    <row r="6264" spans="1:9" x14ac:dyDescent="0.45">
      <c r="A6264" t="s">
        <v>6269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2.4632436276495001E-2</v>
      </c>
      <c r="H6264">
        <v>0</v>
      </c>
      <c r="I6264">
        <v>4.2019146464909701E-2</v>
      </c>
    </row>
    <row r="6265" spans="1:9" x14ac:dyDescent="0.45">
      <c r="A6265" t="s">
        <v>6270</v>
      </c>
      <c r="B6265">
        <v>16.818833986635699</v>
      </c>
      <c r="C6265">
        <v>11.3677507991602</v>
      </c>
      <c r="D6265">
        <v>13.720391317977899</v>
      </c>
      <c r="E6265">
        <v>12.632053866957801</v>
      </c>
      <c r="F6265">
        <v>16.585024343103299</v>
      </c>
      <c r="G6265">
        <v>12.256959737507801</v>
      </c>
      <c r="H6265">
        <v>13.580760102859699</v>
      </c>
      <c r="I6265">
        <v>19.4194838658462</v>
      </c>
    </row>
    <row r="6266" spans="1:9" x14ac:dyDescent="0.45">
      <c r="A6266" t="s">
        <v>6271</v>
      </c>
      <c r="B6266">
        <v>4.8589582882802196</v>
      </c>
      <c r="C6266">
        <v>4.0826353599000296</v>
      </c>
      <c r="D6266">
        <v>2.0180154185718799</v>
      </c>
      <c r="E6266">
        <v>2.9389428727581302</v>
      </c>
      <c r="F6266">
        <v>2.3923835474081301</v>
      </c>
      <c r="G6266">
        <v>3.6643487424919199</v>
      </c>
      <c r="H6266">
        <v>4.0735990440277199</v>
      </c>
      <c r="I6266">
        <v>2.2080325988431602</v>
      </c>
    </row>
    <row r="6267" spans="1:9" x14ac:dyDescent="0.45">
      <c r="A6267" t="s">
        <v>6272</v>
      </c>
      <c r="B6267">
        <v>5.79607614402253E-2</v>
      </c>
      <c r="C6267">
        <v>1.7748279052908201E-2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</row>
    <row r="6268" spans="1:9" x14ac:dyDescent="0.45">
      <c r="A6268" t="s">
        <v>6273</v>
      </c>
      <c r="B6268">
        <v>17.338966807380601</v>
      </c>
      <c r="C6268">
        <v>19.293703992788</v>
      </c>
      <c r="D6268">
        <v>26.218188947557501</v>
      </c>
      <c r="E6268">
        <v>17.242583306392</v>
      </c>
      <c r="F6268">
        <v>22.092366847942401</v>
      </c>
      <c r="G6268">
        <v>5.5299172367634499</v>
      </c>
      <c r="H6268">
        <v>7.4252533820728699</v>
      </c>
      <c r="I6268">
        <v>11.9485771770418</v>
      </c>
    </row>
    <row r="6269" spans="1:9" x14ac:dyDescent="0.45">
      <c r="A6269" t="s">
        <v>6274</v>
      </c>
      <c r="B6269">
        <v>34.267464388614499</v>
      </c>
      <c r="C6269">
        <v>27.468343503119598</v>
      </c>
      <c r="D6269">
        <v>31.207147191826401</v>
      </c>
      <c r="E6269">
        <v>28.6665929373872</v>
      </c>
      <c r="F6269">
        <v>34.201825423136199</v>
      </c>
      <c r="G6269">
        <v>36.036991556798</v>
      </c>
      <c r="H6269">
        <v>32.108018420513901</v>
      </c>
      <c r="I6269">
        <v>30.3253648169756</v>
      </c>
    </row>
    <row r="6270" spans="1:9" x14ac:dyDescent="0.45">
      <c r="A6270" t="s">
        <v>6275</v>
      </c>
      <c r="B6270">
        <v>45.5302572483887</v>
      </c>
      <c r="C6270">
        <v>2.0430019110676798</v>
      </c>
      <c r="D6270">
        <v>99.4014936163979</v>
      </c>
      <c r="E6270">
        <v>11.797963125619299</v>
      </c>
      <c r="F6270">
        <v>154.48388953721701</v>
      </c>
      <c r="G6270">
        <v>29.770083688482799</v>
      </c>
      <c r="H6270">
        <v>19.333623415249502</v>
      </c>
      <c r="I6270">
        <v>385.31466554658198</v>
      </c>
    </row>
    <row r="6271" spans="1:9" x14ac:dyDescent="0.45">
      <c r="A6271" t="s">
        <v>6276</v>
      </c>
      <c r="B6271">
        <v>31.8130207049234</v>
      </c>
      <c r="C6271">
        <v>35.151220761303399</v>
      </c>
      <c r="D6271">
        <v>26.219677006043</v>
      </c>
      <c r="E6271">
        <v>37.022432310819802</v>
      </c>
      <c r="F6271">
        <v>31.570755137618999</v>
      </c>
      <c r="G6271">
        <v>32.265207223988298</v>
      </c>
      <c r="H6271">
        <v>33.711955357801898</v>
      </c>
      <c r="I6271">
        <v>31.693628683291301</v>
      </c>
    </row>
    <row r="6272" spans="1:9" x14ac:dyDescent="0.45">
      <c r="A6272" t="s">
        <v>6277</v>
      </c>
      <c r="B6272">
        <v>6.0983738146894897</v>
      </c>
      <c r="C6272">
        <v>7.55776288273346</v>
      </c>
      <c r="D6272">
        <v>10.657952090887701</v>
      </c>
      <c r="E6272">
        <v>7.2157995236313601</v>
      </c>
      <c r="F6272">
        <v>7.3001958387029902</v>
      </c>
      <c r="G6272">
        <v>6.7749004818749503</v>
      </c>
      <c r="H6272">
        <v>7.9443047339594797</v>
      </c>
      <c r="I6272">
        <v>5.2634831942415596</v>
      </c>
    </row>
    <row r="6273" spans="1:9" x14ac:dyDescent="0.45">
      <c r="A6273" t="s">
        <v>6278</v>
      </c>
      <c r="B6273">
        <v>34.7833378246685</v>
      </c>
      <c r="C6273">
        <v>39.269873089891803</v>
      </c>
      <c r="D6273">
        <v>24.852829712194399</v>
      </c>
      <c r="E6273">
        <v>38.90885286244</v>
      </c>
      <c r="F6273">
        <v>22.914830647306001</v>
      </c>
      <c r="G6273">
        <v>26.950975333602099</v>
      </c>
      <c r="H6273">
        <v>33.250922879277901</v>
      </c>
      <c r="I6273">
        <v>25.4112554788442</v>
      </c>
    </row>
    <row r="6274" spans="1:9" x14ac:dyDescent="0.45">
      <c r="A6274" t="s">
        <v>6279</v>
      </c>
      <c r="B6274">
        <v>4.6846663630997298</v>
      </c>
      <c r="C6274">
        <v>4.0507901937890098</v>
      </c>
      <c r="D6274">
        <v>2.7382578687272798</v>
      </c>
      <c r="E6274">
        <v>4.0643192285925602</v>
      </c>
      <c r="F6274">
        <v>4.9043445515990598</v>
      </c>
      <c r="G6274">
        <v>2.24026377951528</v>
      </c>
      <c r="H6274">
        <v>3.12991398482799</v>
      </c>
      <c r="I6274">
        <v>4.5959325606339698</v>
      </c>
    </row>
    <row r="6275" spans="1:9" x14ac:dyDescent="0.45">
      <c r="A6275" t="s">
        <v>6280</v>
      </c>
      <c r="B6275">
        <v>1.3894765988570901</v>
      </c>
      <c r="C6275">
        <v>1.6302432483165901</v>
      </c>
      <c r="D6275">
        <v>3.4087785027556898</v>
      </c>
      <c r="E6275">
        <v>1.91140767393759</v>
      </c>
      <c r="F6275">
        <v>2.1710004041573101</v>
      </c>
      <c r="G6275">
        <v>1.2002484809694201</v>
      </c>
      <c r="H6275">
        <v>1.08538333982121</v>
      </c>
      <c r="I6275">
        <v>2.1288897109613401</v>
      </c>
    </row>
    <row r="6276" spans="1:9" x14ac:dyDescent="0.45">
      <c r="A6276" t="s">
        <v>6281</v>
      </c>
      <c r="B6276">
        <v>11.5887483911511</v>
      </c>
      <c r="C6276">
        <v>10.9054099915487</v>
      </c>
      <c r="D6276">
        <v>8.4948069593268194</v>
      </c>
      <c r="E6276">
        <v>12.9874628608506</v>
      </c>
      <c r="F6276">
        <v>11.105842771333</v>
      </c>
      <c r="G6276">
        <v>13.2384258826437</v>
      </c>
      <c r="H6276">
        <v>12.7454713382731</v>
      </c>
      <c r="I6276">
        <v>8.6239400099918502</v>
      </c>
    </row>
    <row r="6277" spans="1:9" x14ac:dyDescent="0.45">
      <c r="A6277" t="s">
        <v>6282</v>
      </c>
      <c r="B6277">
        <v>11.3246917280467</v>
      </c>
      <c r="C6277">
        <v>10.0165511661619</v>
      </c>
      <c r="D6277">
        <v>10.4749878933596</v>
      </c>
      <c r="E6277">
        <v>12.2766309641673</v>
      </c>
      <c r="F6277">
        <v>11.991391702659801</v>
      </c>
      <c r="G6277">
        <v>9.8820153791684504</v>
      </c>
      <c r="H6277">
        <v>11.280098298517199</v>
      </c>
      <c r="I6277">
        <v>11.4097333624564</v>
      </c>
    </row>
    <row r="6278" spans="1:9" x14ac:dyDescent="0.45">
      <c r="A6278" t="s">
        <v>6283</v>
      </c>
      <c r="B6278">
        <v>4.7404850571782298</v>
      </c>
      <c r="C6278">
        <v>3.15495357425899</v>
      </c>
      <c r="D6278">
        <v>2.1761911357325299</v>
      </c>
      <c r="E6278">
        <v>3.20125395681755</v>
      </c>
      <c r="F6278">
        <v>3.1429379274268299</v>
      </c>
      <c r="G6278">
        <v>4.2778583127158702</v>
      </c>
      <c r="H6278">
        <v>6.2140885676043203</v>
      </c>
      <c r="I6278">
        <v>1.9236142696321199</v>
      </c>
    </row>
    <row r="6279" spans="1:9" x14ac:dyDescent="0.45">
      <c r="A6279" t="s">
        <v>6284</v>
      </c>
      <c r="B6279">
        <v>27.828115066676101</v>
      </c>
      <c r="C6279">
        <v>22.5836214290204</v>
      </c>
      <c r="D6279">
        <v>14.2765926537935</v>
      </c>
      <c r="E6279">
        <v>22.2177332657919</v>
      </c>
      <c r="F6279">
        <v>20.124400962131201</v>
      </c>
      <c r="G6279">
        <v>21.473162221508701</v>
      </c>
      <c r="H6279">
        <v>32.5430007962254</v>
      </c>
      <c r="I6279">
        <v>18.472901256463899</v>
      </c>
    </row>
    <row r="6280" spans="1:9" x14ac:dyDescent="0.45">
      <c r="A6280" t="s">
        <v>6285</v>
      </c>
      <c r="B6280">
        <v>6.4278777266858503E-2</v>
      </c>
      <c r="C6280">
        <v>0</v>
      </c>
      <c r="D6280">
        <v>0</v>
      </c>
      <c r="E6280">
        <v>9.1263312945516303E-2</v>
      </c>
      <c r="F6280">
        <v>0</v>
      </c>
      <c r="G6280">
        <v>0</v>
      </c>
      <c r="H6280">
        <v>0</v>
      </c>
      <c r="I6280">
        <v>0</v>
      </c>
    </row>
    <row r="6281" spans="1:9" x14ac:dyDescent="0.45">
      <c r="A6281" t="s">
        <v>6286</v>
      </c>
      <c r="B6281">
        <v>28.879296686641698</v>
      </c>
      <c r="C6281">
        <v>25.518558915706301</v>
      </c>
      <c r="D6281">
        <v>20.949849989777199</v>
      </c>
      <c r="E6281">
        <v>18.749807750521601</v>
      </c>
      <c r="F6281">
        <v>32.252634728973497</v>
      </c>
      <c r="G6281">
        <v>18.550390526219399</v>
      </c>
      <c r="H6281">
        <v>43.734908355628903</v>
      </c>
      <c r="I6281">
        <v>24.571047624701102</v>
      </c>
    </row>
    <row r="6282" spans="1:9" x14ac:dyDescent="0.45">
      <c r="A6282" t="s">
        <v>6287</v>
      </c>
      <c r="B6282">
        <v>82.0121803702812</v>
      </c>
      <c r="C6282">
        <v>50.677181242243797</v>
      </c>
      <c r="D6282">
        <v>86.047631351254196</v>
      </c>
      <c r="E6282">
        <v>65.890581780400396</v>
      </c>
      <c r="F6282">
        <v>94.534144747798095</v>
      </c>
      <c r="G6282">
        <v>102.700461506331</v>
      </c>
      <c r="H6282">
        <v>66.432642605991802</v>
      </c>
      <c r="I6282">
        <v>80.511242196708096</v>
      </c>
    </row>
    <row r="6283" spans="1:9" x14ac:dyDescent="0.45">
      <c r="A6283" t="s">
        <v>6288</v>
      </c>
      <c r="B6283">
        <v>0.40271726239507499</v>
      </c>
      <c r="C6283">
        <v>8.8826623589812803E-2</v>
      </c>
      <c r="D6283">
        <v>9.0692674683072294E-2</v>
      </c>
      <c r="E6283">
        <v>4.0043540854562701E-2</v>
      </c>
      <c r="F6283">
        <v>4.4899765715679003E-2</v>
      </c>
      <c r="G6283">
        <v>0.936800758071484</v>
      </c>
      <c r="H6283">
        <v>5.4802487580702698E-2</v>
      </c>
      <c r="I6283">
        <v>0</v>
      </c>
    </row>
    <row r="6284" spans="1:9" x14ac:dyDescent="0.45">
      <c r="A6284" t="s">
        <v>6289</v>
      </c>
      <c r="B6284">
        <v>10.7402402591062</v>
      </c>
      <c r="C6284">
        <v>9.3419956498958605</v>
      </c>
      <c r="D6284">
        <v>4.0904170619923397</v>
      </c>
      <c r="E6284">
        <v>7.7847872585449904</v>
      </c>
      <c r="F6284">
        <v>7.4374764546702101</v>
      </c>
      <c r="G6284">
        <v>6.2553205697153702</v>
      </c>
      <c r="H6284">
        <v>8.3297772824444198</v>
      </c>
      <c r="I6284">
        <v>3.7397333611541299</v>
      </c>
    </row>
    <row r="6285" spans="1:9" x14ac:dyDescent="0.45">
      <c r="A6285" t="s">
        <v>6290</v>
      </c>
      <c r="B6285">
        <v>2.9747486777623799</v>
      </c>
      <c r="C6285">
        <v>1.5234177645739999</v>
      </c>
      <c r="D6285">
        <v>4.3168677325407803</v>
      </c>
      <c r="E6285">
        <v>2.22472744700339</v>
      </c>
      <c r="F6285">
        <v>4.3435897420803498</v>
      </c>
      <c r="G6285">
        <v>3.90318001175187</v>
      </c>
      <c r="H6285">
        <v>2.70519893575797</v>
      </c>
      <c r="I6285">
        <v>4.8145342489515501</v>
      </c>
    </row>
    <row r="6286" spans="1:9" x14ac:dyDescent="0.45">
      <c r="A6286" t="s">
        <v>6291</v>
      </c>
      <c r="B6286">
        <v>15.0905586164423</v>
      </c>
      <c r="C6286">
        <v>8.8171291781267396</v>
      </c>
      <c r="D6286">
        <v>22.510431449089801</v>
      </c>
      <c r="E6286">
        <v>12.260085288144801</v>
      </c>
      <c r="F6286">
        <v>19.486674967254899</v>
      </c>
      <c r="G6286">
        <v>18.0440886235261</v>
      </c>
      <c r="H6286">
        <v>17.575448037356601</v>
      </c>
      <c r="I6286">
        <v>11.507813901165401</v>
      </c>
    </row>
    <row r="6287" spans="1:9" x14ac:dyDescent="0.45">
      <c r="A6287" t="s">
        <v>6292</v>
      </c>
      <c r="B6287">
        <v>171.477013805128</v>
      </c>
      <c r="C6287">
        <v>115.810329205288</v>
      </c>
      <c r="D6287">
        <v>177.31063056831101</v>
      </c>
      <c r="E6287">
        <v>195.54444773156399</v>
      </c>
      <c r="F6287">
        <v>197.085928376184</v>
      </c>
      <c r="G6287">
        <v>147.81930473712899</v>
      </c>
      <c r="H6287">
        <v>178.596058473608</v>
      </c>
      <c r="I6287">
        <v>192.86167042610401</v>
      </c>
    </row>
    <row r="6288" spans="1:9" x14ac:dyDescent="0.45">
      <c r="A6288" t="s">
        <v>6293</v>
      </c>
      <c r="B6288">
        <v>5.0476397226581797</v>
      </c>
      <c r="C6288">
        <v>9.4244996826842797</v>
      </c>
      <c r="D6288">
        <v>2.84767482191377</v>
      </c>
      <c r="E6288">
        <v>8.3441522702197304</v>
      </c>
      <c r="F6288">
        <v>7.6250209474931001</v>
      </c>
      <c r="G6288">
        <v>8.4913824329941203</v>
      </c>
      <c r="H6288">
        <v>10.429965974370701</v>
      </c>
      <c r="I6288">
        <v>4.1764830711803498</v>
      </c>
    </row>
    <row r="6289" spans="1:9" x14ac:dyDescent="0.45">
      <c r="A6289" t="s">
        <v>6294</v>
      </c>
      <c r="B6289">
        <v>18.4778814014375</v>
      </c>
      <c r="C6289">
        <v>19.3349049195897</v>
      </c>
      <c r="D6289">
        <v>21.7211837860796</v>
      </c>
      <c r="E6289">
        <v>20.3657485234638</v>
      </c>
      <c r="F6289">
        <v>16.6192756559945</v>
      </c>
      <c r="G6289">
        <v>21.060750526509299</v>
      </c>
      <c r="H6289">
        <v>18.677511531567301</v>
      </c>
      <c r="I6289">
        <v>14.4482590857868</v>
      </c>
    </row>
    <row r="6290" spans="1:9" x14ac:dyDescent="0.45">
      <c r="A6290" t="s">
        <v>6295</v>
      </c>
      <c r="B6290">
        <v>11.250666935724899</v>
      </c>
      <c r="C6290">
        <v>14.449014436272201</v>
      </c>
      <c r="D6290">
        <v>11.5012284976138</v>
      </c>
      <c r="E6290">
        <v>10.6801179839991</v>
      </c>
      <c r="F6290">
        <v>13.2395271835594</v>
      </c>
      <c r="G6290">
        <v>11.9379010913764</v>
      </c>
      <c r="H6290">
        <v>16.2358916695738</v>
      </c>
      <c r="I6290">
        <v>10.642860697324201</v>
      </c>
    </row>
    <row r="6291" spans="1:9" x14ac:dyDescent="0.45">
      <c r="A6291" t="s">
        <v>6296</v>
      </c>
      <c r="B6291">
        <v>1.7669114516481299</v>
      </c>
      <c r="C6291">
        <v>1.7539490443389101</v>
      </c>
      <c r="D6291">
        <v>1.3732983156254099</v>
      </c>
      <c r="E6291">
        <v>2.183144423681</v>
      </c>
      <c r="F6291">
        <v>1.0928075573866201</v>
      </c>
      <c r="G6291">
        <v>1.68880626432292</v>
      </c>
      <c r="H6291">
        <v>1.5659658462694299</v>
      </c>
      <c r="I6291">
        <v>1.2235371848782</v>
      </c>
    </row>
    <row r="6292" spans="1:9" x14ac:dyDescent="0.45">
      <c r="A6292" t="s">
        <v>6297</v>
      </c>
      <c r="B6292">
        <v>17.760140561437499</v>
      </c>
      <c r="C6292">
        <v>5.9711629864212101</v>
      </c>
      <c r="D6292">
        <v>13.6798259539603</v>
      </c>
      <c r="E6292">
        <v>12.058124552342299</v>
      </c>
      <c r="F6292">
        <v>18.1148618976429</v>
      </c>
      <c r="G6292">
        <v>9.1186110672874392</v>
      </c>
      <c r="H6292">
        <v>9.7919814632303908</v>
      </c>
      <c r="I6292">
        <v>15.9849134031071</v>
      </c>
    </row>
    <row r="6293" spans="1:9" x14ac:dyDescent="0.45">
      <c r="A6293" t="s">
        <v>6298</v>
      </c>
      <c r="B6293">
        <v>4.1797687985033596</v>
      </c>
      <c r="C6293">
        <v>3.9351113883406401</v>
      </c>
      <c r="D6293">
        <v>1.9459846492331301</v>
      </c>
      <c r="E6293">
        <v>4.7137978204255004</v>
      </c>
      <c r="F6293">
        <v>2.2749771699134902</v>
      </c>
      <c r="G6293">
        <v>4.3650813649331299</v>
      </c>
      <c r="H6293">
        <v>4.0519446229167704</v>
      </c>
      <c r="I6293">
        <v>2.7115643694834701</v>
      </c>
    </row>
    <row r="6294" spans="1:9" x14ac:dyDescent="0.45">
      <c r="A6294" t="s">
        <v>6299</v>
      </c>
      <c r="B6294">
        <v>32.626795327295298</v>
      </c>
      <c r="C6294">
        <v>24.532814840657299</v>
      </c>
      <c r="D6294">
        <v>29.712292933769401</v>
      </c>
      <c r="E6294">
        <v>33.895603249960303</v>
      </c>
      <c r="F6294">
        <v>24.712283432114099</v>
      </c>
      <c r="G6294">
        <v>37.325613205697898</v>
      </c>
      <c r="H6294">
        <v>37.938910546974597</v>
      </c>
      <c r="I6294">
        <v>27.752757770248401</v>
      </c>
    </row>
    <row r="6295" spans="1:9" x14ac:dyDescent="0.45">
      <c r="A6295" t="s">
        <v>6300</v>
      </c>
      <c r="B6295">
        <v>2.09651379786868E-2</v>
      </c>
      <c r="C6295">
        <v>0</v>
      </c>
      <c r="D6295">
        <v>6.9026949670493595E-2</v>
      </c>
      <c r="E6295">
        <v>0</v>
      </c>
      <c r="F6295">
        <v>0</v>
      </c>
      <c r="G6295">
        <v>1.04003917455015</v>
      </c>
      <c r="H6295">
        <v>6.3694832987510899E-2</v>
      </c>
      <c r="I6295">
        <v>0</v>
      </c>
    </row>
    <row r="6296" spans="1:9" x14ac:dyDescent="0.45">
      <c r="A6296" t="s">
        <v>6301</v>
      </c>
      <c r="B6296">
        <v>11.3619169472721</v>
      </c>
      <c r="C6296">
        <v>46.565125809193297</v>
      </c>
      <c r="D6296">
        <v>23.417099588705899</v>
      </c>
      <c r="E6296">
        <v>5.35917057015146</v>
      </c>
      <c r="F6296">
        <v>10.5778127101467</v>
      </c>
      <c r="G6296">
        <v>19.249199675732999</v>
      </c>
      <c r="H6296">
        <v>29.316417342790601</v>
      </c>
      <c r="I6296">
        <v>1.41806292902943</v>
      </c>
    </row>
    <row r="6297" spans="1:9" x14ac:dyDescent="0.45">
      <c r="A6297" t="s">
        <v>6302</v>
      </c>
      <c r="B6297">
        <v>13.0690549877453</v>
      </c>
      <c r="C6297">
        <v>6.7166649610713298</v>
      </c>
      <c r="D6297">
        <v>6.6892006355553804</v>
      </c>
      <c r="E6297">
        <v>10.255209351843799</v>
      </c>
      <c r="F6297">
        <v>5.94703632236667</v>
      </c>
      <c r="G6297">
        <v>9.1772454125617493</v>
      </c>
      <c r="H6297">
        <v>9.6753698534322403</v>
      </c>
      <c r="I6297">
        <v>5.1640445116580702</v>
      </c>
    </row>
    <row r="6298" spans="1:9" x14ac:dyDescent="0.45">
      <c r="A6298" t="s">
        <v>6303</v>
      </c>
      <c r="B6298">
        <v>0.15669747286100699</v>
      </c>
      <c r="C6298">
        <v>0.45035109409011698</v>
      </c>
      <c r="D6298">
        <v>0.33484274235234002</v>
      </c>
      <c r="E6298">
        <v>0</v>
      </c>
      <c r="F6298">
        <v>1.8428209937298601E-2</v>
      </c>
      <c r="G6298">
        <v>0.159541504886311</v>
      </c>
      <c r="H6298">
        <v>0.26245200461079798</v>
      </c>
      <c r="I6298">
        <v>2.4177676781116701E-2</v>
      </c>
    </row>
    <row r="6299" spans="1:9" x14ac:dyDescent="0.45">
      <c r="A6299" t="s">
        <v>6304</v>
      </c>
      <c r="B6299">
        <v>102.60771547473399</v>
      </c>
      <c r="C6299">
        <v>112.792202955565</v>
      </c>
      <c r="D6299">
        <v>98.159262323373696</v>
      </c>
      <c r="E6299">
        <v>103.15951948197799</v>
      </c>
      <c r="F6299">
        <v>101.22927414272699</v>
      </c>
      <c r="G6299">
        <v>92.679072778420206</v>
      </c>
      <c r="H6299">
        <v>85.934222314444</v>
      </c>
      <c r="I6299">
        <v>107.76225286045501</v>
      </c>
    </row>
    <row r="6300" spans="1:9" x14ac:dyDescent="0.45">
      <c r="A6300" t="s">
        <v>6305</v>
      </c>
      <c r="B6300">
        <v>60.064241136836102</v>
      </c>
      <c r="C6300">
        <v>67.470532287169803</v>
      </c>
      <c r="D6300">
        <v>71.515330947968593</v>
      </c>
      <c r="E6300">
        <v>63.8013053459457</v>
      </c>
      <c r="F6300">
        <v>74.507078713236695</v>
      </c>
      <c r="G6300">
        <v>75.838831713016503</v>
      </c>
      <c r="H6300">
        <v>62.246392260823399</v>
      </c>
      <c r="I6300">
        <v>39.046425109228799</v>
      </c>
    </row>
    <row r="6301" spans="1:9" x14ac:dyDescent="0.45">
      <c r="A6301" t="s">
        <v>6306</v>
      </c>
      <c r="B6301">
        <v>12.740219183430399</v>
      </c>
      <c r="C6301">
        <v>12.6003866746066</v>
      </c>
      <c r="D6301">
        <v>21.926892353029899</v>
      </c>
      <c r="E6301">
        <v>18.945986471731601</v>
      </c>
      <c r="F6301">
        <v>15.466250444104199</v>
      </c>
      <c r="G6301">
        <v>12.697209772003101</v>
      </c>
      <c r="H6301">
        <v>13.8094864008242</v>
      </c>
      <c r="I6301">
        <v>15.7598409296829</v>
      </c>
    </row>
    <row r="6302" spans="1:9" x14ac:dyDescent="0.45">
      <c r="A6302" t="s">
        <v>6307</v>
      </c>
      <c r="B6302">
        <v>26.7118013434043</v>
      </c>
      <c r="C6302">
        <v>17.866845337437098</v>
      </c>
      <c r="D6302">
        <v>16.691700725556601</v>
      </c>
      <c r="E6302">
        <v>26.026238636405701</v>
      </c>
      <c r="F6302">
        <v>16.514322572229101</v>
      </c>
      <c r="G6302">
        <v>19.3002995253464</v>
      </c>
      <c r="H6302">
        <v>23.145539036678699</v>
      </c>
      <c r="I6302">
        <v>17.107149454839998</v>
      </c>
    </row>
    <row r="6303" spans="1:9" x14ac:dyDescent="0.45">
      <c r="A6303" t="s">
        <v>6308</v>
      </c>
      <c r="B6303">
        <v>5511.3149003818498</v>
      </c>
      <c r="C6303">
        <v>6509.1725145525097</v>
      </c>
      <c r="D6303">
        <v>4027.8745730052201</v>
      </c>
      <c r="E6303">
        <v>6426.1263547320996</v>
      </c>
      <c r="F6303">
        <v>4904.3066825710803</v>
      </c>
      <c r="G6303">
        <v>5784.7284463206297</v>
      </c>
      <c r="H6303">
        <v>6362.0209935891398</v>
      </c>
      <c r="I6303">
        <v>6518.5167313245802</v>
      </c>
    </row>
    <row r="6304" spans="1:9" x14ac:dyDescent="0.45">
      <c r="A6304" t="s">
        <v>6309</v>
      </c>
      <c r="B6304">
        <v>392.536569709817</v>
      </c>
      <c r="C6304">
        <v>389.39206798547502</v>
      </c>
      <c r="D6304">
        <v>117.80179407655299</v>
      </c>
      <c r="E6304">
        <v>300.03756946450102</v>
      </c>
      <c r="F6304">
        <v>229.98994203361099</v>
      </c>
      <c r="G6304">
        <v>310.453220236486</v>
      </c>
      <c r="H6304">
        <v>300.775318559639</v>
      </c>
      <c r="I6304">
        <v>325.437978817908</v>
      </c>
    </row>
    <row r="6305" spans="1:9" x14ac:dyDescent="0.45">
      <c r="A6305" t="s">
        <v>6310</v>
      </c>
      <c r="B6305">
        <v>0.17170195244891501</v>
      </c>
      <c r="C6305">
        <v>0</v>
      </c>
      <c r="D6305">
        <v>0</v>
      </c>
      <c r="E6305">
        <v>6.9941816094071393E-2</v>
      </c>
      <c r="F6305">
        <v>0</v>
      </c>
      <c r="G6305">
        <v>0</v>
      </c>
      <c r="H6305">
        <v>0.11932223657028</v>
      </c>
      <c r="I6305">
        <v>0</v>
      </c>
    </row>
    <row r="6306" spans="1:9" x14ac:dyDescent="0.45">
      <c r="A6306" t="s">
        <v>6311</v>
      </c>
      <c r="B6306">
        <v>12.960636085483999</v>
      </c>
      <c r="C6306">
        <v>17.190606216315899</v>
      </c>
      <c r="D6306">
        <v>18.169018178532902</v>
      </c>
      <c r="E6306">
        <v>16.211936608536501</v>
      </c>
      <c r="F6306">
        <v>20.441744675992201</v>
      </c>
      <c r="G6306">
        <v>18.605339088438601</v>
      </c>
      <c r="H6306">
        <v>16.773082653366899</v>
      </c>
      <c r="I6306">
        <v>12.516318971231</v>
      </c>
    </row>
    <row r="6307" spans="1:9" x14ac:dyDescent="0.45">
      <c r="A6307" t="s">
        <v>6312</v>
      </c>
      <c r="B6307">
        <v>17.104513965426499</v>
      </c>
      <c r="C6307">
        <v>13.2068627959334</v>
      </c>
      <c r="D6307">
        <v>7.2918026635027697</v>
      </c>
      <c r="E6307">
        <v>18.403531159607098</v>
      </c>
      <c r="F6307">
        <v>10.324225987178901</v>
      </c>
      <c r="G6307">
        <v>8.8600060630435102</v>
      </c>
      <c r="H6307">
        <v>10.937802611310101</v>
      </c>
      <c r="I6307">
        <v>8.9519713596006607</v>
      </c>
    </row>
    <row r="6308" spans="1:9" x14ac:dyDescent="0.45">
      <c r="A6308" t="s">
        <v>6313</v>
      </c>
      <c r="B6308">
        <v>40.213836862601902</v>
      </c>
      <c r="C6308">
        <v>161.25013699680301</v>
      </c>
      <c r="D6308">
        <v>35.493402579041799</v>
      </c>
      <c r="E6308">
        <v>87.551336165544896</v>
      </c>
      <c r="F6308">
        <v>21.835427540914399</v>
      </c>
      <c r="G6308">
        <v>70.459493997845797</v>
      </c>
      <c r="H6308">
        <v>70.267232365209395</v>
      </c>
      <c r="I6308">
        <v>5.1920524883413703</v>
      </c>
    </row>
    <row r="6309" spans="1:9" x14ac:dyDescent="0.45">
      <c r="A6309" t="s">
        <v>6314</v>
      </c>
      <c r="B6309">
        <v>11.830693301814801</v>
      </c>
      <c r="C6309">
        <v>10.6856986017598</v>
      </c>
      <c r="D6309">
        <v>7.8342571805113703</v>
      </c>
      <c r="E6309">
        <v>11.9423467637952</v>
      </c>
      <c r="F6309">
        <v>10.7543945686479</v>
      </c>
      <c r="G6309">
        <v>16.293654549052299</v>
      </c>
      <c r="H6309">
        <v>12.591619478403</v>
      </c>
      <c r="I6309">
        <v>7.0849492216617698</v>
      </c>
    </row>
    <row r="6310" spans="1:9" x14ac:dyDescent="0.45">
      <c r="A6310" t="s">
        <v>6315</v>
      </c>
      <c r="B6310">
        <v>21.275837324952501</v>
      </c>
      <c r="C6310">
        <v>15.7845578302414</v>
      </c>
      <c r="D6310">
        <v>10.850730920781899</v>
      </c>
      <c r="E6310">
        <v>19.583328114530001</v>
      </c>
      <c r="F6310">
        <v>24.801858401974499</v>
      </c>
      <c r="G6310">
        <v>21.1450372716902</v>
      </c>
      <c r="H6310">
        <v>19.421429594401399</v>
      </c>
      <c r="I6310">
        <v>16.4205469005914</v>
      </c>
    </row>
    <row r="6311" spans="1:9" x14ac:dyDescent="0.45">
      <c r="A6311" t="s">
        <v>6316</v>
      </c>
      <c r="B6311">
        <v>54.101551588470997</v>
      </c>
      <c r="C6311">
        <v>46.149237685200397</v>
      </c>
      <c r="D6311">
        <v>23.346610401883598</v>
      </c>
      <c r="E6311">
        <v>50.577507912892102</v>
      </c>
      <c r="F6311">
        <v>63.967741728170402</v>
      </c>
      <c r="G6311">
        <v>36.516377379880801</v>
      </c>
      <c r="H6311">
        <v>42.4363786762597</v>
      </c>
      <c r="I6311">
        <v>79.651034821667096</v>
      </c>
    </row>
    <row r="6312" spans="1:9" x14ac:dyDescent="0.45">
      <c r="A6312" t="s">
        <v>6317</v>
      </c>
      <c r="B6312">
        <v>8.7456148038601604</v>
      </c>
      <c r="C6312">
        <v>8.4717942729496603</v>
      </c>
      <c r="D6312">
        <v>5.3982947478521899</v>
      </c>
      <c r="E6312">
        <v>7.8990148325262597</v>
      </c>
      <c r="F6312">
        <v>4.9295894637605597</v>
      </c>
      <c r="G6312">
        <v>5.7427894228592002</v>
      </c>
      <c r="H6312">
        <v>8.1875983427757504</v>
      </c>
      <c r="I6312">
        <v>4.8817417690365197</v>
      </c>
    </row>
    <row r="6313" spans="1:9" x14ac:dyDescent="0.45">
      <c r="A6313" t="s">
        <v>6318</v>
      </c>
      <c r="B6313">
        <v>7.1159014968666501</v>
      </c>
      <c r="C6313">
        <v>5.2750142156567996</v>
      </c>
      <c r="D6313">
        <v>5.55877053647938</v>
      </c>
      <c r="E6313">
        <v>4.73082140479272</v>
      </c>
      <c r="F6313">
        <v>9.1189288473324304</v>
      </c>
      <c r="G6313">
        <v>6.7372291985258999</v>
      </c>
      <c r="H6313">
        <v>7.4931942139945997</v>
      </c>
      <c r="I6313">
        <v>4.8397320253427303</v>
      </c>
    </row>
    <row r="6314" spans="1:9" x14ac:dyDescent="0.45">
      <c r="A6314" t="s">
        <v>6319</v>
      </c>
      <c r="B6314">
        <v>25.0228284257886</v>
      </c>
      <c r="C6314">
        <v>15.9071566818472</v>
      </c>
      <c r="D6314">
        <v>18.901062497178799</v>
      </c>
      <c r="E6314">
        <v>9.5330159350764898</v>
      </c>
      <c r="F6314">
        <v>63.506627831634397</v>
      </c>
      <c r="G6314">
        <v>17.447413313688799</v>
      </c>
      <c r="H6314">
        <v>17.2206811142429</v>
      </c>
      <c r="I6314">
        <v>58.6314584907214</v>
      </c>
    </row>
    <row r="6315" spans="1:9" x14ac:dyDescent="0.45">
      <c r="A6315" t="s">
        <v>6320</v>
      </c>
      <c r="B6315">
        <v>0</v>
      </c>
      <c r="C6315">
        <v>0.134600470479604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</row>
    <row r="6316" spans="1:9" x14ac:dyDescent="0.45">
      <c r="A6316" t="s">
        <v>6321</v>
      </c>
      <c r="B6316">
        <v>22.531091816897</v>
      </c>
      <c r="C6316">
        <v>25.0779031497947</v>
      </c>
      <c r="D6316">
        <v>36.405162730359898</v>
      </c>
      <c r="E6316">
        <v>28.291217668282901</v>
      </c>
      <c r="F6316">
        <v>43.975270192247599</v>
      </c>
      <c r="G6316">
        <v>12.619830670116601</v>
      </c>
      <c r="H6316">
        <v>19.8327901168228</v>
      </c>
      <c r="I6316">
        <v>19.138768025452698</v>
      </c>
    </row>
    <row r="6317" spans="1:9" x14ac:dyDescent="0.45">
      <c r="A6317" t="s">
        <v>6322</v>
      </c>
      <c r="B6317">
        <v>39.971237644132202</v>
      </c>
      <c r="C6317">
        <v>29.928518838092</v>
      </c>
      <c r="D6317">
        <v>33.657979212760601</v>
      </c>
      <c r="E6317">
        <v>34.7959002012376</v>
      </c>
      <c r="F6317">
        <v>30.071817256239999</v>
      </c>
      <c r="G6317">
        <v>43.433855427170101</v>
      </c>
      <c r="H6317">
        <v>34.6833307521131</v>
      </c>
      <c r="I6317">
        <v>31.515852620937199</v>
      </c>
    </row>
    <row r="6318" spans="1:9" x14ac:dyDescent="0.45">
      <c r="A6318" t="s">
        <v>6323</v>
      </c>
      <c r="B6318">
        <v>16.9509281302002</v>
      </c>
      <c r="C6318">
        <v>9.4674513858262497</v>
      </c>
      <c r="D6318">
        <v>29.2217778871996</v>
      </c>
      <c r="E6318">
        <v>22.236829805011801</v>
      </c>
      <c r="F6318">
        <v>21.697701441286</v>
      </c>
      <c r="G6318">
        <v>12.0435150676138</v>
      </c>
      <c r="H6318">
        <v>14.7545909683038</v>
      </c>
      <c r="I6318">
        <v>14.5336055177715</v>
      </c>
    </row>
    <row r="6319" spans="1:9" x14ac:dyDescent="0.45">
      <c r="A6319" t="s">
        <v>6324</v>
      </c>
      <c r="B6319">
        <v>40.530451420042397</v>
      </c>
      <c r="C6319">
        <v>46.347900989707597</v>
      </c>
      <c r="D6319">
        <v>43.173593193527203</v>
      </c>
      <c r="E6319">
        <v>45.661141512944297</v>
      </c>
      <c r="F6319">
        <v>48.134311609072398</v>
      </c>
      <c r="G6319">
        <v>42.652411445208699</v>
      </c>
      <c r="H6319">
        <v>43.884682248508703</v>
      </c>
      <c r="I6319">
        <v>52.045990219391904</v>
      </c>
    </row>
    <row r="6320" spans="1:9" x14ac:dyDescent="0.45">
      <c r="A6320" t="s">
        <v>6325</v>
      </c>
      <c r="B6320">
        <v>18.811646341455099</v>
      </c>
      <c r="C6320">
        <v>15.8675651514083</v>
      </c>
      <c r="D6320">
        <v>17.242232700224601</v>
      </c>
      <c r="E6320">
        <v>14.2698209430598</v>
      </c>
      <c r="F6320">
        <v>15.019033492142301</v>
      </c>
      <c r="G6320">
        <v>12.295758397633501</v>
      </c>
      <c r="H6320">
        <v>15.538867759578</v>
      </c>
      <c r="I6320">
        <v>21.581127690376</v>
      </c>
    </row>
    <row r="6321" spans="1:9" x14ac:dyDescent="0.45">
      <c r="A6321" t="s">
        <v>6326</v>
      </c>
      <c r="B6321">
        <v>1.3098870308627599</v>
      </c>
      <c r="C6321">
        <v>0.78144469173185105</v>
      </c>
      <c r="D6321">
        <v>0.74125862116456398</v>
      </c>
      <c r="E6321">
        <v>0.70749923393065095</v>
      </c>
      <c r="F6321">
        <v>0.52603035934392295</v>
      </c>
      <c r="G6321">
        <v>0.23034649992505499</v>
      </c>
      <c r="H6321">
        <v>0.54685827571800505</v>
      </c>
      <c r="I6321">
        <v>0.52487136559663405</v>
      </c>
    </row>
    <row r="6322" spans="1:9" x14ac:dyDescent="0.45">
      <c r="A6322" t="s">
        <v>6327</v>
      </c>
      <c r="B6322">
        <v>1.1638551437734299</v>
      </c>
      <c r="C6322">
        <v>1.19680079756399</v>
      </c>
      <c r="D6322">
        <v>0.507464152800711</v>
      </c>
      <c r="E6322">
        <v>2.0578771826999098</v>
      </c>
      <c r="F6322">
        <v>1.5863137654836199</v>
      </c>
      <c r="G6322">
        <v>1.42739923168718</v>
      </c>
      <c r="H6322">
        <v>1.2831855624788899</v>
      </c>
      <c r="I6322">
        <v>0.51385382804854396</v>
      </c>
    </row>
    <row r="6323" spans="1:9" x14ac:dyDescent="0.45">
      <c r="A6323" t="s">
        <v>6328</v>
      </c>
      <c r="B6323">
        <v>29.8828431745046</v>
      </c>
      <c r="C6323">
        <v>30.7709426505332</v>
      </c>
      <c r="D6323">
        <v>15.1987969565795</v>
      </c>
      <c r="E6323">
        <v>30.1505841116231</v>
      </c>
      <c r="F6323">
        <v>20.4489808117339</v>
      </c>
      <c r="G6323">
        <v>38.250704663639198</v>
      </c>
      <c r="H6323">
        <v>27.569737496827699</v>
      </c>
      <c r="I6323">
        <v>13.4290398611663</v>
      </c>
    </row>
    <row r="6324" spans="1:9" x14ac:dyDescent="0.45">
      <c r="A6324" t="s">
        <v>6329</v>
      </c>
      <c r="B6324">
        <v>7.9903849324626597</v>
      </c>
      <c r="C6324">
        <v>11.037915816806899</v>
      </c>
      <c r="D6324">
        <v>6.04325783642064</v>
      </c>
      <c r="E6324">
        <v>9.7342758205297599</v>
      </c>
      <c r="F6324">
        <v>9.8243661893367005</v>
      </c>
      <c r="G6324">
        <v>15.794069760385399</v>
      </c>
      <c r="H6324">
        <v>12.7536472797826</v>
      </c>
      <c r="I6324">
        <v>5.8291950121785803</v>
      </c>
    </row>
    <row r="6325" spans="1:9" x14ac:dyDescent="0.45">
      <c r="A6325" t="s">
        <v>6330</v>
      </c>
      <c r="B6325">
        <v>12.4862335963282</v>
      </c>
      <c r="C6325">
        <v>16.701907739823199</v>
      </c>
      <c r="D6325">
        <v>3.3591020868328898</v>
      </c>
      <c r="E6325">
        <v>14.1331949121333</v>
      </c>
      <c r="F6325">
        <v>7.8945474261584998</v>
      </c>
      <c r="G6325">
        <v>15.4538643988851</v>
      </c>
      <c r="H6325">
        <v>7.7671939924612801</v>
      </c>
      <c r="I6325">
        <v>14.967044116095099</v>
      </c>
    </row>
    <row r="6326" spans="1:9" x14ac:dyDescent="0.45">
      <c r="A6326" t="s">
        <v>6331</v>
      </c>
      <c r="B6326">
        <v>0.86497666430392905</v>
      </c>
      <c r="C6326">
        <v>0.997716772662541</v>
      </c>
      <c r="D6326">
        <v>0.78143316085293901</v>
      </c>
      <c r="E6326">
        <v>0.52186425018420901</v>
      </c>
      <c r="F6326">
        <v>0.85687726732247604</v>
      </c>
      <c r="G6326">
        <v>0.87588496735680699</v>
      </c>
      <c r="H6326">
        <v>1.38211168365867</v>
      </c>
      <c r="I6326">
        <v>0.993056390929004</v>
      </c>
    </row>
    <row r="6327" spans="1:9" x14ac:dyDescent="0.45">
      <c r="A6327" t="s">
        <v>6332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4.14937219694426E-2</v>
      </c>
      <c r="H6327">
        <v>0</v>
      </c>
      <c r="I6327">
        <v>0</v>
      </c>
    </row>
    <row r="6328" spans="1:9" x14ac:dyDescent="0.45">
      <c r="A6328" t="s">
        <v>6333</v>
      </c>
      <c r="B6328">
        <v>11.125019072741599</v>
      </c>
      <c r="C6328">
        <v>9.7790783712279605</v>
      </c>
      <c r="D6328">
        <v>10.888752106418099</v>
      </c>
      <c r="E6328">
        <v>7.4953725034345</v>
      </c>
      <c r="F6328">
        <v>8.4455920637846091</v>
      </c>
      <c r="G6328">
        <v>6.8438708597813402</v>
      </c>
      <c r="H6328">
        <v>11.7989844057297</v>
      </c>
      <c r="I6328">
        <v>7.0677455566779903</v>
      </c>
    </row>
    <row r="6329" spans="1:9" x14ac:dyDescent="0.45">
      <c r="A6329" t="s">
        <v>6334</v>
      </c>
      <c r="B6329">
        <v>9.5123858322806907</v>
      </c>
      <c r="C6329">
        <v>8.95809007401526</v>
      </c>
      <c r="D6329">
        <v>8.3694248020165602</v>
      </c>
      <c r="E6329">
        <v>10.2730855994851</v>
      </c>
      <c r="F6329">
        <v>8.4667492561173905</v>
      </c>
      <c r="G6329">
        <v>10.970222605321901</v>
      </c>
      <c r="H6329">
        <v>10.571066373868501</v>
      </c>
      <c r="I6329">
        <v>8.3159875392087308</v>
      </c>
    </row>
    <row r="6330" spans="1:9" x14ac:dyDescent="0.45">
      <c r="A6330" t="s">
        <v>6335</v>
      </c>
      <c r="B6330">
        <v>27.9570297121873</v>
      </c>
      <c r="C6330">
        <v>45.207115163130098</v>
      </c>
      <c r="D6330">
        <v>71.777372688454903</v>
      </c>
      <c r="E6330">
        <v>37.496279151095401</v>
      </c>
      <c r="F6330">
        <v>32.522185535586203</v>
      </c>
      <c r="G6330">
        <v>7.8358463800276796</v>
      </c>
      <c r="H6330">
        <v>19.984791987569398</v>
      </c>
      <c r="I6330">
        <v>8.4389164972614701</v>
      </c>
    </row>
    <row r="6331" spans="1:9" x14ac:dyDescent="0.45">
      <c r="A6331" t="s">
        <v>6336</v>
      </c>
      <c r="B6331">
        <v>5.1097930436995203</v>
      </c>
      <c r="C6331">
        <v>4.3123682509168102</v>
      </c>
      <c r="D6331">
        <v>2.7135992691784598</v>
      </c>
      <c r="E6331">
        <v>4.0851189302911699</v>
      </c>
      <c r="F6331">
        <v>1.2736721340791499</v>
      </c>
      <c r="G6331">
        <v>3.5394000083539199</v>
      </c>
      <c r="H6331">
        <v>3.9355364096322298</v>
      </c>
      <c r="I6331">
        <v>1.0055376377826499</v>
      </c>
    </row>
    <row r="6332" spans="1:9" x14ac:dyDescent="0.45">
      <c r="A6332" t="s">
        <v>6337</v>
      </c>
      <c r="B6332">
        <v>9.7295509173758195</v>
      </c>
      <c r="C6332">
        <v>7.5170413582644402</v>
      </c>
      <c r="D6332">
        <v>20.126789579796299</v>
      </c>
      <c r="E6332">
        <v>16.904031226675102</v>
      </c>
      <c r="F6332">
        <v>10.863124924022699</v>
      </c>
      <c r="G6332">
        <v>6.9099382489745498</v>
      </c>
      <c r="H6332">
        <v>7.5592982880985904</v>
      </c>
      <c r="I6332">
        <v>8.3101563475619908</v>
      </c>
    </row>
    <row r="6333" spans="1:9" x14ac:dyDescent="0.45">
      <c r="A6333" t="s">
        <v>6338</v>
      </c>
      <c r="B6333">
        <v>14.4018576937203</v>
      </c>
      <c r="C6333">
        <v>13.860673395005801</v>
      </c>
      <c r="D6333">
        <v>15.794458339513501</v>
      </c>
      <c r="E6333">
        <v>16.634091235371798</v>
      </c>
      <c r="F6333">
        <v>14.2006892020118</v>
      </c>
      <c r="G6333">
        <v>16.2892271134798</v>
      </c>
      <c r="H6333">
        <v>16.688731931541302</v>
      </c>
      <c r="I6333">
        <v>11.8300483386582</v>
      </c>
    </row>
    <row r="6334" spans="1:9" x14ac:dyDescent="0.45">
      <c r="A6334" t="s">
        <v>6339</v>
      </c>
      <c r="B6334">
        <v>106.330892079965</v>
      </c>
      <c r="C6334">
        <v>85.564335995972499</v>
      </c>
      <c r="D6334">
        <v>92.247066365489502</v>
      </c>
      <c r="E6334">
        <v>143.55088190830301</v>
      </c>
      <c r="F6334">
        <v>81.552976389936504</v>
      </c>
      <c r="G6334">
        <v>111.15165577280101</v>
      </c>
      <c r="H6334">
        <v>117.696421261746</v>
      </c>
      <c r="I6334">
        <v>64.870835307976904</v>
      </c>
    </row>
    <row r="6335" spans="1:9" x14ac:dyDescent="0.45">
      <c r="A6335" t="s">
        <v>6340</v>
      </c>
      <c r="B6335">
        <v>12.8046268595612</v>
      </c>
      <c r="C6335">
        <v>4.4565177047057896</v>
      </c>
      <c r="D6335">
        <v>5.7305989038957001</v>
      </c>
      <c r="E6335">
        <v>7.8929930939223603</v>
      </c>
      <c r="F6335">
        <v>4.2697635221755901</v>
      </c>
      <c r="G6335">
        <v>8.5362009017935101</v>
      </c>
      <c r="H6335">
        <v>9.6836759646887405</v>
      </c>
      <c r="I6335">
        <v>7.9790970931885798</v>
      </c>
    </row>
    <row r="6336" spans="1:9" x14ac:dyDescent="0.45">
      <c r="A6336" t="s">
        <v>6341</v>
      </c>
      <c r="B6336">
        <v>41.068903936479401</v>
      </c>
      <c r="C6336">
        <v>37.054519235595798</v>
      </c>
      <c r="D6336">
        <v>30.3180232872182</v>
      </c>
      <c r="E6336">
        <v>39.038155883035699</v>
      </c>
      <c r="F6336">
        <v>31.291479767898601</v>
      </c>
      <c r="G6336">
        <v>37.883023238998</v>
      </c>
      <c r="H6336">
        <v>33.838335021935102</v>
      </c>
      <c r="I6336">
        <v>33.170387249850997</v>
      </c>
    </row>
    <row r="6337" spans="1:9" x14ac:dyDescent="0.45">
      <c r="A6337" t="s">
        <v>6342</v>
      </c>
      <c r="B6337">
        <v>72.496509694946496</v>
      </c>
      <c r="C6337">
        <v>16.700939297582401</v>
      </c>
      <c r="D6337">
        <v>82.108964405193205</v>
      </c>
      <c r="E6337">
        <v>50.482501777987899</v>
      </c>
      <c r="F6337">
        <v>102.028827757565</v>
      </c>
      <c r="G6337">
        <v>61.047721770231902</v>
      </c>
      <c r="H6337">
        <v>60.476195929571297</v>
      </c>
      <c r="I6337">
        <v>113.80194034237201</v>
      </c>
    </row>
    <row r="6338" spans="1:9" x14ac:dyDescent="0.45">
      <c r="A6338" t="s">
        <v>6343</v>
      </c>
      <c r="B6338">
        <v>16.421394595328</v>
      </c>
      <c r="C6338">
        <v>13.0585051934743</v>
      </c>
      <c r="D6338">
        <v>16.107295134494699</v>
      </c>
      <c r="E6338">
        <v>12.350120372908799</v>
      </c>
      <c r="F6338">
        <v>20.129467694822299</v>
      </c>
      <c r="G6338">
        <v>19.766345024184901</v>
      </c>
      <c r="H6338">
        <v>18.306302578965902</v>
      </c>
      <c r="I6338">
        <v>23.389352305047701</v>
      </c>
    </row>
    <row r="6339" spans="1:9" x14ac:dyDescent="0.45">
      <c r="A6339" t="s">
        <v>6344</v>
      </c>
      <c r="B6339">
        <v>7.6981687377651404</v>
      </c>
      <c r="C6339">
        <v>4.7647227841451203</v>
      </c>
      <c r="D6339">
        <v>5.8660861827848603</v>
      </c>
      <c r="E6339">
        <v>6.9459825292428397</v>
      </c>
      <c r="F6339">
        <v>5.7551683083736904</v>
      </c>
      <c r="G6339">
        <v>5.2842757238783697</v>
      </c>
      <c r="H6339">
        <v>6.6952600543052299</v>
      </c>
      <c r="I6339">
        <v>5.3576692858124</v>
      </c>
    </row>
    <row r="6340" spans="1:9" x14ac:dyDescent="0.45">
      <c r="A6340" t="s">
        <v>6345</v>
      </c>
      <c r="B6340">
        <v>41.032283034895002</v>
      </c>
      <c r="C6340">
        <v>45.652815488115699</v>
      </c>
      <c r="D6340">
        <v>44.500396434677199</v>
      </c>
      <c r="E6340">
        <v>52.7046298133858</v>
      </c>
      <c r="F6340">
        <v>42.421760772862498</v>
      </c>
      <c r="G6340">
        <v>60.294670802738203</v>
      </c>
      <c r="H6340">
        <v>53.504775641964699</v>
      </c>
      <c r="I6340">
        <v>21.4820430686493</v>
      </c>
    </row>
    <row r="6341" spans="1:9" x14ac:dyDescent="0.45">
      <c r="A6341" t="s">
        <v>6346</v>
      </c>
      <c r="B6341">
        <v>3.9568247334045301</v>
      </c>
      <c r="C6341">
        <v>8.2750717341536606E-2</v>
      </c>
      <c r="D6341">
        <v>0.49863824083488401</v>
      </c>
      <c r="E6341">
        <v>10.4482817493456</v>
      </c>
      <c r="F6341">
        <v>0.15236216320730001</v>
      </c>
      <c r="G6341">
        <v>117.301930737956</v>
      </c>
      <c r="H6341">
        <v>6.0412617107280999</v>
      </c>
      <c r="I6341">
        <v>2.2815878969988702E-2</v>
      </c>
    </row>
    <row r="6342" spans="1:9" x14ac:dyDescent="0.45">
      <c r="A6342" t="s">
        <v>6347</v>
      </c>
      <c r="B6342">
        <v>0.43301657731806198</v>
      </c>
      <c r="C6342">
        <v>1.5224024637322</v>
      </c>
      <c r="D6342">
        <v>0.225368304509411</v>
      </c>
      <c r="E6342">
        <v>0.49679258278534799</v>
      </c>
      <c r="F6342">
        <v>4.4649248744134E-2</v>
      </c>
      <c r="G6342">
        <v>0.636671532798461</v>
      </c>
      <c r="H6342">
        <v>0.70522062852120104</v>
      </c>
      <c r="I6342">
        <v>0</v>
      </c>
    </row>
    <row r="6343" spans="1:9" x14ac:dyDescent="0.45">
      <c r="A6343" t="s">
        <v>6348</v>
      </c>
      <c r="B6343">
        <v>14.355062088776601</v>
      </c>
      <c r="C6343">
        <v>14.8785360994897</v>
      </c>
      <c r="D6343">
        <v>15.3477902270148</v>
      </c>
      <c r="E6343">
        <v>15.7411010300395</v>
      </c>
      <c r="F6343">
        <v>15.3132140947921</v>
      </c>
      <c r="G6343">
        <v>11.797938799690399</v>
      </c>
      <c r="H6343">
        <v>14.6953615841068</v>
      </c>
      <c r="I6343">
        <v>13.7375900491846</v>
      </c>
    </row>
    <row r="6344" spans="1:9" x14ac:dyDescent="0.45">
      <c r="A6344" t="s">
        <v>6349</v>
      </c>
      <c r="B6344">
        <v>28.4863471656003</v>
      </c>
      <c r="C6344">
        <v>26.697238193423701</v>
      </c>
      <c r="D6344">
        <v>17.161432750838902</v>
      </c>
      <c r="E6344">
        <v>25.846128159451901</v>
      </c>
      <c r="F6344">
        <v>17.251936212913201</v>
      </c>
      <c r="G6344">
        <v>26.8832118312258</v>
      </c>
      <c r="H6344">
        <v>26.942338688816701</v>
      </c>
      <c r="I6344">
        <v>21.168065438237701</v>
      </c>
    </row>
    <row r="6345" spans="1:9" x14ac:dyDescent="0.45">
      <c r="A6345" t="s">
        <v>6350</v>
      </c>
      <c r="B6345">
        <v>30.246001380847801</v>
      </c>
      <c r="C6345">
        <v>36.808040796354902</v>
      </c>
      <c r="D6345">
        <v>61.1854782478608</v>
      </c>
      <c r="E6345">
        <v>39.0692539680999</v>
      </c>
      <c r="F6345">
        <v>33.924014828847397</v>
      </c>
      <c r="G6345">
        <v>18.793287476635101</v>
      </c>
      <c r="H6345">
        <v>24.6788173083456</v>
      </c>
      <c r="I6345">
        <v>18.2242938007278</v>
      </c>
    </row>
    <row r="6346" spans="1:9" x14ac:dyDescent="0.45">
      <c r="A6346" t="s">
        <v>6351</v>
      </c>
      <c r="B6346">
        <v>34.2149631487897</v>
      </c>
      <c r="C6346">
        <v>28.736876714366399</v>
      </c>
      <c r="D6346">
        <v>50.145958787954598</v>
      </c>
      <c r="E6346">
        <v>48.5239022455156</v>
      </c>
      <c r="F6346">
        <v>42.113774499929001</v>
      </c>
      <c r="G6346">
        <v>37.0316941230871</v>
      </c>
      <c r="H6346">
        <v>36.270729087218903</v>
      </c>
      <c r="I6346">
        <v>49.209715772048199</v>
      </c>
    </row>
    <row r="6347" spans="1:9" x14ac:dyDescent="0.45">
      <c r="A6347" t="s">
        <v>6352</v>
      </c>
      <c r="B6347">
        <v>15.6698209626948</v>
      </c>
      <c r="C6347">
        <v>13.665434839427199</v>
      </c>
      <c r="D6347">
        <v>10.193207623996001</v>
      </c>
      <c r="E6347">
        <v>19.4494145032604</v>
      </c>
      <c r="F6347">
        <v>13.2939817319707</v>
      </c>
      <c r="G6347">
        <v>16.989813442733201</v>
      </c>
      <c r="H6347">
        <v>15.2297554393772</v>
      </c>
      <c r="I6347">
        <v>13.233178717522</v>
      </c>
    </row>
    <row r="6348" spans="1:9" x14ac:dyDescent="0.45">
      <c r="A6348" t="s">
        <v>6353</v>
      </c>
      <c r="B6348">
        <v>1.52679796782954</v>
      </c>
      <c r="C6348">
        <v>4.4855391385461196</v>
      </c>
      <c r="D6348">
        <v>0.58943078262007897</v>
      </c>
      <c r="E6348">
        <v>0.43858834352391701</v>
      </c>
      <c r="F6348">
        <v>0.57198581446417995</v>
      </c>
      <c r="G6348">
        <v>1.5068383816791699</v>
      </c>
      <c r="H6348">
        <v>3.1762368469184601</v>
      </c>
      <c r="I6348">
        <v>0.100968141814177</v>
      </c>
    </row>
    <row r="6349" spans="1:9" x14ac:dyDescent="0.45">
      <c r="A6349" t="s">
        <v>6354</v>
      </c>
      <c r="B6349">
        <v>0.62081883141996197</v>
      </c>
      <c r="C6349">
        <v>2.37599584984164E-2</v>
      </c>
      <c r="D6349">
        <v>0.32988253794747402</v>
      </c>
      <c r="E6349">
        <v>0.26067810843204497</v>
      </c>
      <c r="F6349">
        <v>1.3560558830946601</v>
      </c>
      <c r="G6349">
        <v>1.03786353219567</v>
      </c>
      <c r="H6349">
        <v>0.33622769900163402</v>
      </c>
      <c r="I6349">
        <v>0.51663886516270796</v>
      </c>
    </row>
    <row r="6350" spans="1:9" x14ac:dyDescent="0.45">
      <c r="A6350" t="s">
        <v>6355</v>
      </c>
      <c r="B6350">
        <v>3.51164449805524E-2</v>
      </c>
      <c r="C6350">
        <v>0</v>
      </c>
      <c r="D6350">
        <v>0</v>
      </c>
      <c r="E6350">
        <v>2.9849969608836201E-2</v>
      </c>
      <c r="F6350">
        <v>2.9133536065414498E-2</v>
      </c>
      <c r="G6350">
        <v>0</v>
      </c>
      <c r="H6350">
        <v>0</v>
      </c>
      <c r="I6350">
        <v>0</v>
      </c>
    </row>
    <row r="6351" spans="1:9" x14ac:dyDescent="0.45">
      <c r="A6351" t="s">
        <v>6356</v>
      </c>
      <c r="B6351">
        <v>21.801299746990502</v>
      </c>
      <c r="C6351">
        <v>26.727396434369101</v>
      </c>
      <c r="D6351">
        <v>42.671898427785699</v>
      </c>
      <c r="E6351">
        <v>26.7130544365214</v>
      </c>
      <c r="F6351">
        <v>34.321413421364603</v>
      </c>
      <c r="G6351">
        <v>19.332750533074702</v>
      </c>
      <c r="H6351">
        <v>19.679486766145001</v>
      </c>
      <c r="I6351">
        <v>24.6327849662989</v>
      </c>
    </row>
    <row r="6352" spans="1:9" x14ac:dyDescent="0.45">
      <c r="A6352" t="s">
        <v>6357</v>
      </c>
      <c r="B6352">
        <v>7.2592363185135803E-2</v>
      </c>
      <c r="C6352">
        <v>0</v>
      </c>
      <c r="D6352">
        <v>4.4993551535222401E-2</v>
      </c>
      <c r="E6352">
        <v>1.5085436740220301E-2</v>
      </c>
      <c r="F6352">
        <v>0.94251334108769502</v>
      </c>
      <c r="G6352">
        <v>8.4813755057567997E-2</v>
      </c>
      <c r="H6352">
        <v>7.1552297175000501E-2</v>
      </c>
      <c r="I6352">
        <v>1.0120803809816401</v>
      </c>
    </row>
    <row r="6353" spans="1:9" x14ac:dyDescent="0.45">
      <c r="A6353" t="s">
        <v>6358</v>
      </c>
      <c r="B6353">
        <v>14.770285826951801</v>
      </c>
      <c r="C6353">
        <v>5.9477878019755401</v>
      </c>
      <c r="D6353">
        <v>8.9067341286964208</v>
      </c>
      <c r="E6353">
        <v>6.7876399055655998</v>
      </c>
      <c r="F6353">
        <v>18.306644732297901</v>
      </c>
      <c r="G6353">
        <v>17.3716635263239</v>
      </c>
      <c r="H6353">
        <v>17.5754917372474</v>
      </c>
      <c r="I6353">
        <v>23.621853529932</v>
      </c>
    </row>
    <row r="6354" spans="1:9" x14ac:dyDescent="0.45">
      <c r="A6354" t="s">
        <v>6359</v>
      </c>
      <c r="B6354">
        <v>10.5553888093363</v>
      </c>
      <c r="C6354">
        <v>11.612301228319</v>
      </c>
      <c r="D6354">
        <v>8.6649286073060594</v>
      </c>
      <c r="E6354">
        <v>12.4291204373885</v>
      </c>
      <c r="F6354">
        <v>8.8542535809898393</v>
      </c>
      <c r="G6354">
        <v>8.0546693754514198</v>
      </c>
      <c r="H6354">
        <v>10.2473346505382</v>
      </c>
      <c r="I6354">
        <v>8.3325715438519907</v>
      </c>
    </row>
    <row r="6355" spans="1:9" x14ac:dyDescent="0.45">
      <c r="A6355" t="s">
        <v>6360</v>
      </c>
      <c r="B6355">
        <v>20.134095103569301</v>
      </c>
      <c r="C6355">
        <v>21.627140702919601</v>
      </c>
      <c r="D6355">
        <v>22.307418465291999</v>
      </c>
      <c r="E6355">
        <v>21.123005968329799</v>
      </c>
      <c r="F6355">
        <v>19.578353013247401</v>
      </c>
      <c r="G6355">
        <v>31.671344280706499</v>
      </c>
      <c r="H6355">
        <v>21.688617006743002</v>
      </c>
      <c r="I6355">
        <v>14.0933911782033</v>
      </c>
    </row>
    <row r="6356" spans="1:9" x14ac:dyDescent="0.45">
      <c r="A6356" t="s">
        <v>6361</v>
      </c>
      <c r="B6356">
        <v>34.928901925041799</v>
      </c>
      <c r="C6356">
        <v>44.527787081668599</v>
      </c>
      <c r="D6356">
        <v>19.050337122958702</v>
      </c>
      <c r="E6356">
        <v>40.701943439769003</v>
      </c>
      <c r="F6356">
        <v>24.281370568543501</v>
      </c>
      <c r="G6356">
        <v>41.979857500853797</v>
      </c>
      <c r="H6356">
        <v>43.134061711373803</v>
      </c>
      <c r="I6356">
        <v>18.705161843751501</v>
      </c>
    </row>
    <row r="6357" spans="1:9" x14ac:dyDescent="0.45">
      <c r="A6357" t="s">
        <v>6362</v>
      </c>
      <c r="B6357">
        <v>2.9767163434241501</v>
      </c>
      <c r="C6357">
        <v>4.4922194379575799</v>
      </c>
      <c r="D6357">
        <v>2.0470832309032398</v>
      </c>
      <c r="E6357">
        <v>6.0146315128275702</v>
      </c>
      <c r="F6357">
        <v>2.77119106418328</v>
      </c>
      <c r="G6357">
        <v>4.3619562523633997</v>
      </c>
      <c r="H6357">
        <v>3.0518063417874099</v>
      </c>
      <c r="I6357">
        <v>1.8326635938217499</v>
      </c>
    </row>
    <row r="6358" spans="1:9" x14ac:dyDescent="0.45">
      <c r="A6358" t="s">
        <v>6363</v>
      </c>
      <c r="B6358">
        <v>4.2356681032225199</v>
      </c>
      <c r="C6358">
        <v>9.60184856137103</v>
      </c>
      <c r="D6358">
        <v>3.9770747481480599</v>
      </c>
      <c r="E6358">
        <v>10.9524099399808</v>
      </c>
      <c r="F6358">
        <v>3.52995143752677</v>
      </c>
      <c r="G6358">
        <v>0.95120302718082494</v>
      </c>
      <c r="H6358">
        <v>2.5547436713870999</v>
      </c>
      <c r="I6358">
        <v>0.89842338631512797</v>
      </c>
    </row>
    <row r="6359" spans="1:9" x14ac:dyDescent="0.45">
      <c r="A6359" t="s">
        <v>6364</v>
      </c>
      <c r="B6359">
        <v>1.8801171670283101</v>
      </c>
      <c r="C6359">
        <v>2.8627416677125099</v>
      </c>
      <c r="D6359">
        <v>1.0791262791032601</v>
      </c>
      <c r="E6359">
        <v>2.0170238335124702</v>
      </c>
      <c r="F6359">
        <v>1.4855506426880301</v>
      </c>
      <c r="G6359">
        <v>1.8455591003077201</v>
      </c>
      <c r="H6359">
        <v>2.5644551532850501</v>
      </c>
      <c r="I6359">
        <v>1.6015727716972401</v>
      </c>
    </row>
    <row r="6360" spans="1:9" x14ac:dyDescent="0.45">
      <c r="A6360" t="s">
        <v>6365</v>
      </c>
      <c r="B6360">
        <v>0.93491293261891395</v>
      </c>
      <c r="C6360">
        <v>1.1531781777213199</v>
      </c>
      <c r="D6360">
        <v>0.48016623157205202</v>
      </c>
      <c r="E6360">
        <v>0.64147448393228601</v>
      </c>
      <c r="F6360">
        <v>0.35367679297827598</v>
      </c>
      <c r="G6360">
        <v>0.77097706507447905</v>
      </c>
      <c r="H6360">
        <v>0.85428507899043404</v>
      </c>
      <c r="I6360">
        <v>0.24218168938842399</v>
      </c>
    </row>
    <row r="6361" spans="1:9" x14ac:dyDescent="0.45">
      <c r="A6361" t="s">
        <v>6366</v>
      </c>
      <c r="B6361">
        <v>3.6287984229503301</v>
      </c>
      <c r="C6361">
        <v>5.8430976874820999</v>
      </c>
      <c r="D6361">
        <v>4.6727737063256702</v>
      </c>
      <c r="E6361">
        <v>1.95456532933537</v>
      </c>
      <c r="F6361">
        <v>0</v>
      </c>
      <c r="G6361">
        <v>0.24401511651163901</v>
      </c>
      <c r="H6361">
        <v>0.39557642914813301</v>
      </c>
      <c r="I6361">
        <v>0.14323555494737</v>
      </c>
    </row>
    <row r="6362" spans="1:9" x14ac:dyDescent="0.45">
      <c r="A6362" t="s">
        <v>6367</v>
      </c>
      <c r="B6362">
        <v>4.3218098863651901</v>
      </c>
      <c r="C6362">
        <v>3.84719806757434</v>
      </c>
      <c r="D6362">
        <v>5.3591563101969601</v>
      </c>
      <c r="E6362">
        <v>5.0963862781868299</v>
      </c>
      <c r="F6362">
        <v>4.0002971499283602</v>
      </c>
      <c r="G6362">
        <v>3.94772742372741</v>
      </c>
      <c r="H6362">
        <v>5.2358213125645303</v>
      </c>
      <c r="I6362">
        <v>2.1162599143367999</v>
      </c>
    </row>
    <row r="6363" spans="1:9" x14ac:dyDescent="0.45">
      <c r="A6363" t="s">
        <v>6368</v>
      </c>
      <c r="B6363">
        <v>78.704229830923595</v>
      </c>
      <c r="C6363">
        <v>69.404651472616607</v>
      </c>
      <c r="D6363">
        <v>94.292981010189706</v>
      </c>
      <c r="E6363">
        <v>91.666377878179304</v>
      </c>
      <c r="F6363">
        <v>65.033128625068301</v>
      </c>
      <c r="G6363">
        <v>56.120966963786202</v>
      </c>
      <c r="H6363">
        <v>69.808954565120899</v>
      </c>
      <c r="I6363">
        <v>32.435916340851897</v>
      </c>
    </row>
    <row r="6364" spans="1:9" x14ac:dyDescent="0.45">
      <c r="A6364" t="s">
        <v>6369</v>
      </c>
      <c r="B6364">
        <v>65.422825091083297</v>
      </c>
      <c r="C6364">
        <v>71.960976173248994</v>
      </c>
      <c r="D6364">
        <v>120.866453861949</v>
      </c>
      <c r="E6364">
        <v>86.7244555326686</v>
      </c>
      <c r="F6364">
        <v>93.836506011386703</v>
      </c>
      <c r="G6364">
        <v>37.092719466685402</v>
      </c>
      <c r="H6364">
        <v>56.151689271425901</v>
      </c>
      <c r="I6364">
        <v>42.601702874319997</v>
      </c>
    </row>
    <row r="6365" spans="1:9" x14ac:dyDescent="0.45">
      <c r="A6365" t="s">
        <v>6370</v>
      </c>
      <c r="B6365">
        <v>14.1392159255259</v>
      </c>
      <c r="C6365">
        <v>15.7348611491248</v>
      </c>
      <c r="D6365">
        <v>10.6243930251339</v>
      </c>
      <c r="E6365">
        <v>16.7109235312343</v>
      </c>
      <c r="F6365">
        <v>12.5119367350819</v>
      </c>
      <c r="G6365">
        <v>15.662638573472799</v>
      </c>
      <c r="H6365">
        <v>17.081165899950001</v>
      </c>
      <c r="I6365">
        <v>9.9284023944522009</v>
      </c>
    </row>
    <row r="6366" spans="1:9" x14ac:dyDescent="0.45">
      <c r="A6366" t="s">
        <v>6371</v>
      </c>
      <c r="B6366">
        <v>91.792504901490503</v>
      </c>
      <c r="C6366">
        <v>55.276292572093801</v>
      </c>
      <c r="D6366">
        <v>73.146238228777193</v>
      </c>
      <c r="E6366">
        <v>100.158771260291</v>
      </c>
      <c r="F6366">
        <v>90.307384670561504</v>
      </c>
      <c r="G6366">
        <v>63.840702796522102</v>
      </c>
      <c r="H6366">
        <v>131.383507548729</v>
      </c>
      <c r="I6366">
        <v>127.526194362043</v>
      </c>
    </row>
    <row r="6367" spans="1:9" x14ac:dyDescent="0.45">
      <c r="A6367" t="s">
        <v>6372</v>
      </c>
      <c r="B6367">
        <v>12.618810362579</v>
      </c>
      <c r="C6367">
        <v>18.097461624137001</v>
      </c>
      <c r="D6367">
        <v>13.864009731758699</v>
      </c>
      <c r="E6367">
        <v>16.4449608824664</v>
      </c>
      <c r="F6367">
        <v>8.5035566774362508</v>
      </c>
      <c r="G6367">
        <v>2.4651607100739601</v>
      </c>
      <c r="H6367">
        <v>5.9409294118513802</v>
      </c>
      <c r="I6367">
        <v>8.85652507209155</v>
      </c>
    </row>
    <row r="6368" spans="1:9" x14ac:dyDescent="0.45">
      <c r="A6368" t="s">
        <v>6373</v>
      </c>
      <c r="B6368">
        <v>2.9216864782324601</v>
      </c>
      <c r="C6368">
        <v>1.5519501053761999</v>
      </c>
      <c r="D6368">
        <v>0.51904723189957103</v>
      </c>
      <c r="E6368">
        <v>0.30182288649963102</v>
      </c>
      <c r="F6368">
        <v>3.5673268522438502</v>
      </c>
      <c r="G6368">
        <v>0.133597248047158</v>
      </c>
      <c r="H6368">
        <v>0.85429547268863804</v>
      </c>
      <c r="I6368">
        <v>3.8676090389987499</v>
      </c>
    </row>
    <row r="6369" spans="1:9" x14ac:dyDescent="0.45">
      <c r="A6369" t="s">
        <v>6374</v>
      </c>
      <c r="B6369">
        <v>1.6048717007916999</v>
      </c>
      <c r="C6369">
        <v>2.8446250421496901</v>
      </c>
      <c r="D6369">
        <v>0.38927745690210902</v>
      </c>
      <c r="E6369">
        <v>1.8113483623440201</v>
      </c>
      <c r="F6369">
        <v>0.20569748524730799</v>
      </c>
      <c r="G6369">
        <v>3.4190691667414699</v>
      </c>
      <c r="H6369">
        <v>4.2853229519345399</v>
      </c>
      <c r="I6369">
        <v>1.1150401007891899</v>
      </c>
    </row>
    <row r="6370" spans="1:9" x14ac:dyDescent="0.45">
      <c r="A6370" t="s">
        <v>6375</v>
      </c>
      <c r="B6370">
        <v>1.7031155451634801</v>
      </c>
      <c r="C6370">
        <v>7.5792890581520903E-2</v>
      </c>
      <c r="D6370">
        <v>2.06566239763273</v>
      </c>
      <c r="E6370">
        <v>2.21946397318685</v>
      </c>
      <c r="F6370">
        <v>0.59645347560601203</v>
      </c>
      <c r="G6370">
        <v>1.6311561381156501</v>
      </c>
      <c r="H6370">
        <v>1.4330283876575101</v>
      </c>
      <c r="I6370">
        <v>7.2774829294551202E-2</v>
      </c>
    </row>
    <row r="6371" spans="1:9" x14ac:dyDescent="0.45">
      <c r="A6371" t="s">
        <v>6376</v>
      </c>
      <c r="B6371">
        <v>200.54236896007899</v>
      </c>
      <c r="C6371">
        <v>196.81860720312699</v>
      </c>
      <c r="D6371">
        <v>238.60529787865201</v>
      </c>
      <c r="E6371">
        <v>212.146705396107</v>
      </c>
      <c r="F6371">
        <v>200.809839361592</v>
      </c>
      <c r="G6371">
        <v>241.32433668696001</v>
      </c>
      <c r="H6371">
        <v>204.93827780055901</v>
      </c>
      <c r="I6371">
        <v>131.83770770645901</v>
      </c>
    </row>
    <row r="6372" spans="1:9" x14ac:dyDescent="0.45">
      <c r="A6372" t="s">
        <v>6377</v>
      </c>
      <c r="B6372">
        <v>39.651266507343898</v>
      </c>
      <c r="C6372">
        <v>23.3856321505416</v>
      </c>
      <c r="D6372">
        <v>33.591135461333799</v>
      </c>
      <c r="E6372">
        <v>30.513709161621801</v>
      </c>
      <c r="F6372">
        <v>33.438903429947104</v>
      </c>
      <c r="G6372">
        <v>47.8022829859366</v>
      </c>
      <c r="H6372">
        <v>32.3797706388062</v>
      </c>
      <c r="I6372">
        <v>41.639665278126202</v>
      </c>
    </row>
    <row r="6373" spans="1:9" x14ac:dyDescent="0.45">
      <c r="A6373" t="s">
        <v>6378</v>
      </c>
      <c r="B6373">
        <v>27.3136410707511</v>
      </c>
      <c r="C6373">
        <v>22.237676036583501</v>
      </c>
      <c r="D6373">
        <v>15.8323653163771</v>
      </c>
      <c r="E6373">
        <v>24.049433644121599</v>
      </c>
      <c r="F6373">
        <v>18.6767724781146</v>
      </c>
      <c r="G6373">
        <v>30.471439025915402</v>
      </c>
      <c r="H6373">
        <v>24.590735356179099</v>
      </c>
      <c r="I6373">
        <v>23.9819790960983</v>
      </c>
    </row>
    <row r="6374" spans="1:9" x14ac:dyDescent="0.45">
      <c r="A6374" t="s">
        <v>6379</v>
      </c>
      <c r="B6374">
        <v>18.237860564875</v>
      </c>
      <c r="C6374">
        <v>18.304386850461899</v>
      </c>
      <c r="D6374">
        <v>11.946949258448599</v>
      </c>
      <c r="E6374">
        <v>23.480417339412501</v>
      </c>
      <c r="F6374">
        <v>11.9401453785156</v>
      </c>
      <c r="G6374">
        <v>16.050186507844298</v>
      </c>
      <c r="H6374">
        <v>16.857743150849601</v>
      </c>
      <c r="I6374">
        <v>14.853826233142399</v>
      </c>
    </row>
    <row r="6375" spans="1:9" x14ac:dyDescent="0.45">
      <c r="A6375" t="s">
        <v>6380</v>
      </c>
      <c r="B6375">
        <v>1.46972079871006</v>
      </c>
      <c r="C6375">
        <v>0.14096599575296401</v>
      </c>
      <c r="D6375">
        <v>1.7259001103783</v>
      </c>
      <c r="E6375">
        <v>6.5134246128862899E-2</v>
      </c>
      <c r="F6375">
        <v>1.4731057608876701</v>
      </c>
      <c r="G6375">
        <v>0.67408121827158196</v>
      </c>
      <c r="H6375">
        <v>1.27064260631254</v>
      </c>
      <c r="I6375">
        <v>1.7683001874545301</v>
      </c>
    </row>
    <row r="6376" spans="1:9" x14ac:dyDescent="0.45">
      <c r="A6376" t="s">
        <v>6381</v>
      </c>
      <c r="B6376">
        <v>6.9715316545815602</v>
      </c>
      <c r="C6376">
        <v>6.8188856718299302</v>
      </c>
      <c r="D6376">
        <v>10.918575319224001</v>
      </c>
      <c r="E6376">
        <v>7.39220645779361</v>
      </c>
      <c r="F6376">
        <v>8.9460827799114995</v>
      </c>
      <c r="G6376">
        <v>6.6728324860610302</v>
      </c>
      <c r="H6376">
        <v>6.1065034899911197</v>
      </c>
      <c r="I6376">
        <v>8.0227967383390499</v>
      </c>
    </row>
    <row r="6377" spans="1:9" x14ac:dyDescent="0.45">
      <c r="A6377" t="s">
        <v>6382</v>
      </c>
      <c r="B6377">
        <v>37.569757228832898</v>
      </c>
      <c r="C6377">
        <v>37.038204990137501</v>
      </c>
      <c r="D6377">
        <v>50.288595823583002</v>
      </c>
      <c r="E6377">
        <v>40.9262707421302</v>
      </c>
      <c r="F6377">
        <v>37.986300250444302</v>
      </c>
      <c r="G6377">
        <v>29.1107966890565</v>
      </c>
      <c r="H6377">
        <v>32.211899475932398</v>
      </c>
      <c r="I6377">
        <v>34.812754622245002</v>
      </c>
    </row>
    <row r="6378" spans="1:9" x14ac:dyDescent="0.45">
      <c r="A6378" t="s">
        <v>6383</v>
      </c>
      <c r="B6378">
        <v>1.12515316914154</v>
      </c>
      <c r="C6378">
        <v>0.71235415462587004</v>
      </c>
      <c r="D6378">
        <v>0.28012667075775699</v>
      </c>
      <c r="E6378">
        <v>0.51725643922873998</v>
      </c>
      <c r="F6378">
        <v>0.85446566354994202</v>
      </c>
      <c r="G6378">
        <v>2.0073827126083401</v>
      </c>
      <c r="H6378">
        <v>0.96725223044022102</v>
      </c>
      <c r="I6378">
        <v>0.70222852106827804</v>
      </c>
    </row>
    <row r="6379" spans="1:9" x14ac:dyDescent="0.45">
      <c r="A6379" t="s">
        <v>6384</v>
      </c>
      <c r="B6379">
        <v>28.761814433277799</v>
      </c>
      <c r="C6379">
        <v>18.739482397077701</v>
      </c>
      <c r="D6379">
        <v>23.167836552097601</v>
      </c>
      <c r="E6379">
        <v>25.553284444867501</v>
      </c>
      <c r="F6379">
        <v>25.829496763918499</v>
      </c>
      <c r="G6379">
        <v>24.4324062028704</v>
      </c>
      <c r="H6379">
        <v>25.707646674947402</v>
      </c>
      <c r="I6379">
        <v>23.259581312563601</v>
      </c>
    </row>
    <row r="6380" spans="1:9" x14ac:dyDescent="0.45">
      <c r="A6380" t="s">
        <v>6385</v>
      </c>
      <c r="B6380">
        <v>44.644167306605702</v>
      </c>
      <c r="C6380">
        <v>33.918327914695197</v>
      </c>
      <c r="D6380">
        <v>31.370451162931701</v>
      </c>
      <c r="E6380">
        <v>42.083239615641702</v>
      </c>
      <c r="F6380">
        <v>49.862836542971998</v>
      </c>
      <c r="G6380">
        <v>30.907721152331</v>
      </c>
      <c r="H6380">
        <v>38.280006099587297</v>
      </c>
      <c r="I6380">
        <v>28.871080365819498</v>
      </c>
    </row>
    <row r="6381" spans="1:9" x14ac:dyDescent="0.45">
      <c r="A6381" t="s">
        <v>6386</v>
      </c>
      <c r="B6381">
        <v>17.482268276222499</v>
      </c>
      <c r="C6381">
        <v>8.9107041760023904</v>
      </c>
      <c r="D6381">
        <v>12.255606461700101</v>
      </c>
      <c r="E6381">
        <v>16.812220513929098</v>
      </c>
      <c r="F6381">
        <v>17.638394124468601</v>
      </c>
      <c r="G6381">
        <v>19.288567203085801</v>
      </c>
      <c r="H6381">
        <v>13.0595229562883</v>
      </c>
      <c r="I6381">
        <v>17.088023921573001</v>
      </c>
    </row>
    <row r="6382" spans="1:9" x14ac:dyDescent="0.45">
      <c r="A6382" t="s">
        <v>6387</v>
      </c>
      <c r="B6382">
        <v>1423.91568610999</v>
      </c>
      <c r="C6382">
        <v>1685.5964649324401</v>
      </c>
      <c r="D6382">
        <v>1820.54706874369</v>
      </c>
      <c r="E6382">
        <v>1675.8329874590399</v>
      </c>
      <c r="F6382">
        <v>1379.80822300773</v>
      </c>
      <c r="G6382">
        <v>1235.982337419</v>
      </c>
      <c r="H6382">
        <v>1569.1776072887101</v>
      </c>
      <c r="I6382">
        <v>1462.0282097710001</v>
      </c>
    </row>
    <row r="6383" spans="1:9" x14ac:dyDescent="0.45">
      <c r="A6383" t="s">
        <v>6388</v>
      </c>
      <c r="B6383">
        <v>0</v>
      </c>
      <c r="C6383">
        <v>0</v>
      </c>
      <c r="D6383">
        <v>0</v>
      </c>
      <c r="E6383">
        <v>0</v>
      </c>
      <c r="F6383">
        <v>0.39221786389933899</v>
      </c>
      <c r="G6383">
        <v>4.7463862217738802E-2</v>
      </c>
      <c r="H6383">
        <v>0</v>
      </c>
      <c r="I6383">
        <v>2.36129897200263E-2</v>
      </c>
    </row>
    <row r="6384" spans="1:9" x14ac:dyDescent="0.45">
      <c r="A6384" t="s">
        <v>6389</v>
      </c>
      <c r="B6384">
        <v>77.4306157392529</v>
      </c>
      <c r="C6384">
        <v>46.671653396995801</v>
      </c>
      <c r="D6384">
        <v>85.288674952898901</v>
      </c>
      <c r="E6384">
        <v>54.752994114337298</v>
      </c>
      <c r="F6384">
        <v>93.470714938561201</v>
      </c>
      <c r="G6384">
        <v>71.437472570542397</v>
      </c>
      <c r="H6384">
        <v>69.721008622326707</v>
      </c>
      <c r="I6384">
        <v>77.114882421125898</v>
      </c>
    </row>
    <row r="6385" spans="1:9" x14ac:dyDescent="0.45">
      <c r="A6385" t="s">
        <v>6390</v>
      </c>
      <c r="B6385">
        <v>24.589315562121701</v>
      </c>
      <c r="C6385">
        <v>19.136456801635099</v>
      </c>
      <c r="D6385">
        <v>16.756415102232499</v>
      </c>
      <c r="E6385">
        <v>19.937128239589299</v>
      </c>
      <c r="F6385">
        <v>19.660934640129401</v>
      </c>
      <c r="G6385">
        <v>20.879766132934499</v>
      </c>
      <c r="H6385">
        <v>20.712786543963801</v>
      </c>
      <c r="I6385">
        <v>16.176442152278401</v>
      </c>
    </row>
    <row r="6386" spans="1:9" x14ac:dyDescent="0.45">
      <c r="A6386" t="s">
        <v>6391</v>
      </c>
      <c r="B6386">
        <v>3.13619449603217E-2</v>
      </c>
      <c r="C6386">
        <v>0.13885086525446599</v>
      </c>
      <c r="D6386">
        <v>0.123753069850283</v>
      </c>
      <c r="E6386">
        <v>0.10087537496653499</v>
      </c>
      <c r="F6386">
        <v>0</v>
      </c>
      <c r="G6386">
        <v>0</v>
      </c>
      <c r="H6386">
        <v>3.34100317976741E-2</v>
      </c>
      <c r="I6386">
        <v>0</v>
      </c>
    </row>
    <row r="6387" spans="1:9" x14ac:dyDescent="0.45">
      <c r="A6387" t="s">
        <v>6392</v>
      </c>
      <c r="B6387">
        <v>26.525400405245001</v>
      </c>
      <c r="C6387">
        <v>14.202269351656501</v>
      </c>
      <c r="D6387">
        <v>34.706728045153497</v>
      </c>
      <c r="E6387">
        <v>24.368242221064602</v>
      </c>
      <c r="F6387">
        <v>37.914900320297797</v>
      </c>
      <c r="G6387">
        <v>16.769561081702999</v>
      </c>
      <c r="H6387">
        <v>17.214998527435299</v>
      </c>
      <c r="I6387">
        <v>27.4317846127759</v>
      </c>
    </row>
    <row r="6388" spans="1:9" x14ac:dyDescent="0.45">
      <c r="A6388" t="s">
        <v>6393</v>
      </c>
      <c r="B6388">
        <v>0.33903352969886902</v>
      </c>
      <c r="C6388">
        <v>2.9195559603291701E-2</v>
      </c>
      <c r="D6388">
        <v>0</v>
      </c>
      <c r="E6388">
        <v>5.3637872535942703E-2</v>
      </c>
      <c r="F6388">
        <v>0.13603145439514</v>
      </c>
      <c r="G6388">
        <v>0.26665560865309201</v>
      </c>
      <c r="H6388">
        <v>5.6237627213590498E-2</v>
      </c>
      <c r="I6388">
        <v>0.101689812700941</v>
      </c>
    </row>
    <row r="6389" spans="1:9" x14ac:dyDescent="0.45">
      <c r="A6389" t="s">
        <v>6394</v>
      </c>
      <c r="B6389">
        <v>4.5887569095257703</v>
      </c>
      <c r="C6389">
        <v>1.06015641003225</v>
      </c>
      <c r="D6389">
        <v>5.6063238624826504</v>
      </c>
      <c r="E6389">
        <v>2.7242839212546999</v>
      </c>
      <c r="F6389">
        <v>9.5450546384734398</v>
      </c>
      <c r="G6389">
        <v>5.8121657812775398</v>
      </c>
      <c r="H6389">
        <v>5.4652721304715497</v>
      </c>
      <c r="I6389">
        <v>4.2969035765382104</v>
      </c>
    </row>
    <row r="6390" spans="1:9" x14ac:dyDescent="0.45">
      <c r="A6390" t="s">
        <v>6395</v>
      </c>
      <c r="B6390">
        <v>15.8657034170716</v>
      </c>
      <c r="C6390">
        <v>5.8307795924902699</v>
      </c>
      <c r="D6390">
        <v>8.7967690486518393</v>
      </c>
      <c r="E6390">
        <v>12.435806575498001</v>
      </c>
      <c r="F6390">
        <v>12.6474136751521</v>
      </c>
      <c r="G6390">
        <v>15.541820546794799</v>
      </c>
      <c r="H6390">
        <v>13.2094113271301</v>
      </c>
      <c r="I6390">
        <v>23.955191817221898</v>
      </c>
    </row>
    <row r="6391" spans="1:9" x14ac:dyDescent="0.45">
      <c r="A6391" t="s">
        <v>6396</v>
      </c>
      <c r="B6391">
        <v>8.6407414082398901</v>
      </c>
      <c r="C6391">
        <v>8.6629425867536796</v>
      </c>
      <c r="D6391">
        <v>12.8644026844143</v>
      </c>
      <c r="E6391">
        <v>9.9257376572779599</v>
      </c>
      <c r="F6391">
        <v>12.0456295834804</v>
      </c>
      <c r="G6391">
        <v>8.1397145751505704</v>
      </c>
      <c r="H6391">
        <v>8.7193126992620495</v>
      </c>
      <c r="I6391">
        <v>9.2400094629384792</v>
      </c>
    </row>
    <row r="6392" spans="1:9" x14ac:dyDescent="0.45">
      <c r="A6392" t="s">
        <v>6397</v>
      </c>
      <c r="B6392">
        <v>4.1061689113307702</v>
      </c>
      <c r="C6392">
        <v>6.1202576191689602</v>
      </c>
      <c r="D6392">
        <v>6.5232370291632504</v>
      </c>
      <c r="E6392">
        <v>5.3367658814953396</v>
      </c>
      <c r="F6392">
        <v>3.7948672265258301</v>
      </c>
      <c r="G6392">
        <v>2.6079969025369398</v>
      </c>
      <c r="H6392">
        <v>3.6913988304669401</v>
      </c>
      <c r="I6392">
        <v>2.9931395623835102</v>
      </c>
    </row>
    <row r="6393" spans="1:9" x14ac:dyDescent="0.45">
      <c r="A6393" t="s">
        <v>6398</v>
      </c>
      <c r="B6393">
        <v>6.6564813603464996</v>
      </c>
      <c r="C6393">
        <v>10.507990925222099</v>
      </c>
      <c r="D6393">
        <v>5.81531034657164</v>
      </c>
      <c r="E6393">
        <v>10.294260684286099</v>
      </c>
      <c r="F6393">
        <v>3.0157001147308899</v>
      </c>
      <c r="G6393">
        <v>9.6291066139184505</v>
      </c>
      <c r="H6393">
        <v>10.161512190669701</v>
      </c>
      <c r="I6393">
        <v>3.3463737823709501</v>
      </c>
    </row>
    <row r="6394" spans="1:9" x14ac:dyDescent="0.45">
      <c r="A6394" t="s">
        <v>6399</v>
      </c>
      <c r="B6394">
        <v>65.221225362877206</v>
      </c>
      <c r="C6394">
        <v>57.970727952367703</v>
      </c>
      <c r="D6394">
        <v>79.322645864710395</v>
      </c>
      <c r="E6394">
        <v>49.088741173537699</v>
      </c>
      <c r="F6394">
        <v>49.126858661871502</v>
      </c>
      <c r="G6394">
        <v>70.885714615016397</v>
      </c>
      <c r="H6394">
        <v>73.419572003057297</v>
      </c>
      <c r="I6394">
        <v>68.052648842983103</v>
      </c>
    </row>
    <row r="6395" spans="1:9" x14ac:dyDescent="0.45">
      <c r="A6395" t="s">
        <v>6400</v>
      </c>
      <c r="B6395">
        <v>102.41037425546899</v>
      </c>
      <c r="C6395">
        <v>115.466102385407</v>
      </c>
      <c r="D6395">
        <v>110.651537464483</v>
      </c>
      <c r="E6395">
        <v>111.510858888228</v>
      </c>
      <c r="F6395">
        <v>104.73698547824</v>
      </c>
      <c r="G6395">
        <v>116.06595027531699</v>
      </c>
      <c r="H6395">
        <v>91.600838225778503</v>
      </c>
      <c r="I6395">
        <v>100.16317250955601</v>
      </c>
    </row>
    <row r="6396" spans="1:9" x14ac:dyDescent="0.45">
      <c r="A6396" t="s">
        <v>6401</v>
      </c>
      <c r="B6396">
        <v>75.114441902342193</v>
      </c>
      <c r="C6396">
        <v>109.952842215373</v>
      </c>
      <c r="D6396">
        <v>109.75033750695199</v>
      </c>
      <c r="E6396">
        <v>29.880298433409202</v>
      </c>
      <c r="F6396">
        <v>112.391159842565</v>
      </c>
      <c r="G6396">
        <v>24.305728757983999</v>
      </c>
      <c r="H6396">
        <v>12.702976709788899</v>
      </c>
      <c r="I6396">
        <v>19.017322230379801</v>
      </c>
    </row>
    <row r="6397" spans="1:9" x14ac:dyDescent="0.45">
      <c r="A6397" t="s">
        <v>6402</v>
      </c>
      <c r="B6397">
        <v>136.19129967341499</v>
      </c>
      <c r="C6397">
        <v>124.877948460277</v>
      </c>
      <c r="D6397">
        <v>103.892240237075</v>
      </c>
      <c r="E6397">
        <v>139.715196893285</v>
      </c>
      <c r="F6397">
        <v>116.29441493473399</v>
      </c>
      <c r="G6397">
        <v>167.55141842167001</v>
      </c>
      <c r="H6397">
        <v>155.69808449427299</v>
      </c>
      <c r="I6397">
        <v>110.456639910482</v>
      </c>
    </row>
    <row r="6398" spans="1:9" x14ac:dyDescent="0.45">
      <c r="A6398" t="s">
        <v>6403</v>
      </c>
      <c r="B6398">
        <v>16.666846504283701</v>
      </c>
      <c r="C6398">
        <v>18.629904920205998</v>
      </c>
      <c r="D6398">
        <v>44.448593201767601</v>
      </c>
      <c r="E6398">
        <v>15.174372693344599</v>
      </c>
      <c r="F6398">
        <v>30.4710137802041</v>
      </c>
      <c r="G6398">
        <v>13.1093593425646</v>
      </c>
      <c r="H6398">
        <v>16.0505342075991</v>
      </c>
      <c r="I6398">
        <v>14.520112937645001</v>
      </c>
    </row>
    <row r="6399" spans="1:9" x14ac:dyDescent="0.45">
      <c r="A6399" t="s">
        <v>6404</v>
      </c>
      <c r="B6399">
        <v>135.383761419297</v>
      </c>
      <c r="C6399">
        <v>148.515639013087</v>
      </c>
      <c r="D6399">
        <v>195.60100384710299</v>
      </c>
      <c r="E6399">
        <v>139.33457225320899</v>
      </c>
      <c r="F6399">
        <v>206.75629587516701</v>
      </c>
      <c r="G6399">
        <v>193.45787764479701</v>
      </c>
      <c r="H6399">
        <v>172.20108283921201</v>
      </c>
      <c r="I6399">
        <v>192.213011790591</v>
      </c>
    </row>
    <row r="6400" spans="1:9" x14ac:dyDescent="0.45">
      <c r="A6400" t="s">
        <v>6405</v>
      </c>
      <c r="B6400">
        <v>63.689720149089702</v>
      </c>
      <c r="C6400">
        <v>31.935582290609101</v>
      </c>
      <c r="D6400">
        <v>18.5549478112104</v>
      </c>
      <c r="E6400">
        <v>20.205840659450001</v>
      </c>
      <c r="F6400">
        <v>0.23781593512916399</v>
      </c>
      <c r="G6400">
        <v>71.207645994934197</v>
      </c>
      <c r="H6400">
        <v>58.860664550209897</v>
      </c>
      <c r="I6400">
        <v>1.06772109415349</v>
      </c>
    </row>
    <row r="6401" spans="1:9" x14ac:dyDescent="0.45">
      <c r="A6401" t="s">
        <v>6406</v>
      </c>
      <c r="B6401">
        <v>302.03469822233598</v>
      </c>
      <c r="C6401">
        <v>185.09400998312699</v>
      </c>
      <c r="D6401">
        <v>155.94044597782801</v>
      </c>
      <c r="E6401">
        <v>176.11989654994599</v>
      </c>
      <c r="F6401">
        <v>7.5882919833480402</v>
      </c>
      <c r="G6401">
        <v>251.93023729861</v>
      </c>
      <c r="H6401">
        <v>188.130081214679</v>
      </c>
      <c r="I6401">
        <v>10.9036171952187</v>
      </c>
    </row>
    <row r="6402" spans="1:9" x14ac:dyDescent="0.45">
      <c r="A6402" t="s">
        <v>6407</v>
      </c>
      <c r="B6402">
        <v>28.884575812337498</v>
      </c>
      <c r="C6402">
        <v>22.072266971573899</v>
      </c>
      <c r="D6402">
        <v>14.738195114940201</v>
      </c>
      <c r="E6402">
        <v>24.5879757463827</v>
      </c>
      <c r="F6402">
        <v>15.2312313822256</v>
      </c>
      <c r="G6402">
        <v>23.313196846348902</v>
      </c>
      <c r="H6402">
        <v>27.265351373012901</v>
      </c>
      <c r="I6402">
        <v>22.451611605509498</v>
      </c>
    </row>
    <row r="6403" spans="1:9" x14ac:dyDescent="0.45">
      <c r="A6403" t="s">
        <v>6408</v>
      </c>
      <c r="B6403">
        <v>76.885708722397595</v>
      </c>
      <c r="C6403">
        <v>48.887449643407699</v>
      </c>
      <c r="D6403">
        <v>33.580433989121801</v>
      </c>
      <c r="E6403">
        <v>60.307425387939801</v>
      </c>
      <c r="F6403">
        <v>38.342849718698901</v>
      </c>
      <c r="G6403">
        <v>62.5652410430801</v>
      </c>
      <c r="H6403">
        <v>57.969372909274497</v>
      </c>
      <c r="I6403">
        <v>60.053541444021498</v>
      </c>
    </row>
    <row r="6404" spans="1:9" x14ac:dyDescent="0.45">
      <c r="A6404" t="s">
        <v>6409</v>
      </c>
      <c r="B6404">
        <v>18.0411472685829</v>
      </c>
      <c r="C6404">
        <v>16.5379812411012</v>
      </c>
      <c r="D6404">
        <v>11.1344030276165</v>
      </c>
      <c r="E6404">
        <v>22.005725404424101</v>
      </c>
      <c r="F6404">
        <v>15.472665964367501</v>
      </c>
      <c r="G6404">
        <v>13.743168488895201</v>
      </c>
      <c r="H6404">
        <v>17.2758614343293</v>
      </c>
      <c r="I6404">
        <v>9.3428847994923299</v>
      </c>
    </row>
    <row r="6405" spans="1:9" x14ac:dyDescent="0.45">
      <c r="A6405" t="s">
        <v>6410</v>
      </c>
      <c r="B6405">
        <v>10.2705279094824</v>
      </c>
      <c r="C6405">
        <v>7.2076815177880897</v>
      </c>
      <c r="D6405">
        <v>6.2587218345524702</v>
      </c>
      <c r="E6405">
        <v>8.3687106127176207</v>
      </c>
      <c r="F6405">
        <v>6.6536188735050601</v>
      </c>
      <c r="G6405">
        <v>9.2676890314131892</v>
      </c>
      <c r="H6405">
        <v>7.2597312587824998</v>
      </c>
      <c r="I6405">
        <v>5.97938599158699</v>
      </c>
    </row>
    <row r="6406" spans="1:9" x14ac:dyDescent="0.45">
      <c r="A6406" t="s">
        <v>6411</v>
      </c>
      <c r="B6406">
        <v>0.26833776386410302</v>
      </c>
      <c r="C6406">
        <v>0.98543288939158302</v>
      </c>
      <c r="D6406">
        <v>0.32683223835312702</v>
      </c>
      <c r="E6406">
        <v>3.7580881030268597E-2</v>
      </c>
      <c r="F6406">
        <v>0</v>
      </c>
      <c r="G6406">
        <v>3.1023551373746701</v>
      </c>
      <c r="H6406">
        <v>1.8052371212172</v>
      </c>
      <c r="I6406">
        <v>0</v>
      </c>
    </row>
    <row r="6407" spans="1:9" x14ac:dyDescent="0.45">
      <c r="A6407" t="s">
        <v>6412</v>
      </c>
      <c r="B6407">
        <v>14.5966173007953</v>
      </c>
      <c r="C6407">
        <v>8.6239969033445902</v>
      </c>
      <c r="D6407">
        <v>9.1497362616218396</v>
      </c>
      <c r="E6407">
        <v>13.683499762896</v>
      </c>
      <c r="F6407">
        <v>12.536705506658</v>
      </c>
      <c r="G6407">
        <v>12.664494678780301</v>
      </c>
      <c r="H6407">
        <v>16.724826498181098</v>
      </c>
      <c r="I6407">
        <v>13.481134197765099</v>
      </c>
    </row>
    <row r="6408" spans="1:9" x14ac:dyDescent="0.45">
      <c r="A6408" t="s">
        <v>6413</v>
      </c>
      <c r="B6408">
        <v>0.33026494977241</v>
      </c>
      <c r="C6408">
        <v>0.83927256338289302</v>
      </c>
      <c r="D6408">
        <v>0.509946322323657</v>
      </c>
      <c r="E6408">
        <v>0.34749323846229602</v>
      </c>
      <c r="F6408">
        <v>1.1308065138182899</v>
      </c>
      <c r="G6408">
        <v>1.4589217013098701</v>
      </c>
      <c r="H6408">
        <v>0.73126526704956896</v>
      </c>
      <c r="I6408">
        <v>0.526967624753373</v>
      </c>
    </row>
    <row r="6409" spans="1:9" x14ac:dyDescent="0.45">
      <c r="A6409" t="s">
        <v>6414</v>
      </c>
      <c r="B6409">
        <v>7.9199880030000704</v>
      </c>
      <c r="C6409">
        <v>9.8843702012232093</v>
      </c>
      <c r="D6409">
        <v>11.522382895353999</v>
      </c>
      <c r="E6409">
        <v>9.0376365855290999</v>
      </c>
      <c r="F6409">
        <v>6.2451657243546901</v>
      </c>
      <c r="G6409">
        <v>4.8243533259035303</v>
      </c>
      <c r="H6409">
        <v>7.2682368924954197</v>
      </c>
      <c r="I6409">
        <v>5.3866130862558501</v>
      </c>
    </row>
    <row r="6410" spans="1:9" x14ac:dyDescent="0.45">
      <c r="A6410" t="s">
        <v>6415</v>
      </c>
      <c r="B6410">
        <v>0.34642403987423398</v>
      </c>
      <c r="C6410">
        <v>0.13118381126957199</v>
      </c>
      <c r="D6410">
        <v>0.15227232438184701</v>
      </c>
      <c r="E6410">
        <v>0.21864504785820901</v>
      </c>
      <c r="F6410">
        <v>5.7617532953601197E-2</v>
      </c>
      <c r="G6410">
        <v>0.33746143270392198</v>
      </c>
      <c r="H6410">
        <v>0.13218779651436</v>
      </c>
      <c r="I6410">
        <v>0</v>
      </c>
    </row>
    <row r="6411" spans="1:9" x14ac:dyDescent="0.45">
      <c r="A6411" t="s">
        <v>6416</v>
      </c>
      <c r="B6411">
        <v>0.16272182080239</v>
      </c>
      <c r="C6411">
        <v>0.56351097803929695</v>
      </c>
      <c r="D6411">
        <v>0</v>
      </c>
      <c r="E6411">
        <v>0</v>
      </c>
      <c r="F6411">
        <v>0</v>
      </c>
      <c r="G6411">
        <v>0.15461628206547501</v>
      </c>
      <c r="H6411">
        <v>0</v>
      </c>
      <c r="I6411">
        <v>0</v>
      </c>
    </row>
    <row r="6412" spans="1:9" x14ac:dyDescent="0.45">
      <c r="A6412" t="s">
        <v>6417</v>
      </c>
      <c r="B6412">
        <v>28.255320368678099</v>
      </c>
      <c r="C6412">
        <v>37.025060664983101</v>
      </c>
      <c r="D6412">
        <v>45.208978494766697</v>
      </c>
      <c r="E6412">
        <v>35.923557249076602</v>
      </c>
      <c r="F6412">
        <v>35.293413699090102</v>
      </c>
      <c r="G6412">
        <v>41.492431030470698</v>
      </c>
      <c r="H6412">
        <v>32.853677704185699</v>
      </c>
      <c r="I6412">
        <v>19.863929245406698</v>
      </c>
    </row>
    <row r="6413" spans="1:9" x14ac:dyDescent="0.45">
      <c r="A6413" t="s">
        <v>6418</v>
      </c>
      <c r="B6413">
        <v>4.2188067434959802</v>
      </c>
      <c r="C6413">
        <v>6.7500109937260504</v>
      </c>
      <c r="D6413">
        <v>8.3355707381824793</v>
      </c>
      <c r="E6413">
        <v>6.2201585798503096</v>
      </c>
      <c r="F6413">
        <v>5.8239725202450003</v>
      </c>
      <c r="G6413">
        <v>3.9426614487171299</v>
      </c>
      <c r="H6413">
        <v>3.9591091051055001</v>
      </c>
      <c r="I6413">
        <v>3.1699431830823799</v>
      </c>
    </row>
    <row r="6414" spans="1:9" x14ac:dyDescent="0.45">
      <c r="A6414" t="s">
        <v>6419</v>
      </c>
      <c r="B6414">
        <v>8.0935115465219702</v>
      </c>
      <c r="C6414">
        <v>7.77806433972414</v>
      </c>
      <c r="D6414">
        <v>6.57240251924555</v>
      </c>
      <c r="E6414">
        <v>10.552396832829</v>
      </c>
      <c r="F6414">
        <v>4.1996610663338103</v>
      </c>
      <c r="G6414">
        <v>6.3831071158407804</v>
      </c>
      <c r="H6414">
        <v>7.6171715840217802</v>
      </c>
      <c r="I6414">
        <v>2.8769784115244601</v>
      </c>
    </row>
    <row r="6415" spans="1:9" x14ac:dyDescent="0.45">
      <c r="A6415" t="s">
        <v>6420</v>
      </c>
      <c r="B6415">
        <v>7.51292545760053</v>
      </c>
      <c r="C6415">
        <v>8.6598033011951507</v>
      </c>
      <c r="D6415">
        <v>5.36682840760405</v>
      </c>
      <c r="E6415">
        <v>9.6062227664032491</v>
      </c>
      <c r="F6415">
        <v>5.2564762735185697</v>
      </c>
      <c r="G6415">
        <v>5.8754973111914497</v>
      </c>
      <c r="H6415">
        <v>8.4653997646657402</v>
      </c>
      <c r="I6415">
        <v>3.3916030165018798</v>
      </c>
    </row>
    <row r="6416" spans="1:9" x14ac:dyDescent="0.45">
      <c r="A6416" t="s">
        <v>6421</v>
      </c>
      <c r="B6416">
        <v>35.430925591712203</v>
      </c>
      <c r="C6416">
        <v>57.247213755607298</v>
      </c>
      <c r="D6416">
        <v>31.935341809797698</v>
      </c>
      <c r="E6416">
        <v>53.159436448989702</v>
      </c>
      <c r="F6416">
        <v>16.5596093226712</v>
      </c>
      <c r="G6416">
        <v>19.466800985102001</v>
      </c>
      <c r="H6416">
        <v>24.3859940644003</v>
      </c>
      <c r="I6416">
        <v>19.479146442985201</v>
      </c>
    </row>
    <row r="6417" spans="1:9" x14ac:dyDescent="0.45">
      <c r="A6417" t="s">
        <v>6422</v>
      </c>
      <c r="B6417">
        <v>1.8129443390357101</v>
      </c>
      <c r="C6417">
        <v>1.5168546941594101</v>
      </c>
      <c r="D6417">
        <v>7.0702532915734001E-2</v>
      </c>
      <c r="E6417">
        <v>2.33581172427313</v>
      </c>
      <c r="F6417">
        <v>5.8604319464059501E-2</v>
      </c>
      <c r="G6417">
        <v>3.7089440877511799</v>
      </c>
      <c r="H6417">
        <v>2.5010485609189601</v>
      </c>
      <c r="I6417">
        <v>0</v>
      </c>
    </row>
    <row r="6418" spans="1:9" x14ac:dyDescent="0.45">
      <c r="A6418" t="s">
        <v>6423</v>
      </c>
      <c r="B6418">
        <v>1.2494721933578901</v>
      </c>
      <c r="C6418">
        <v>5.6934525718828404</v>
      </c>
      <c r="D6418">
        <v>3.3201186688022402</v>
      </c>
      <c r="E6418">
        <v>2.34577222789579</v>
      </c>
      <c r="F6418">
        <v>0.384515046659407</v>
      </c>
      <c r="G6418">
        <v>1.0112524550319899</v>
      </c>
      <c r="H6418">
        <v>1.9451548858402401</v>
      </c>
      <c r="I6418">
        <v>0.25135999229914002</v>
      </c>
    </row>
    <row r="6419" spans="1:9" x14ac:dyDescent="0.45">
      <c r="A6419" t="s">
        <v>6424</v>
      </c>
      <c r="B6419">
        <v>21.4429616997773</v>
      </c>
      <c r="C6419">
        <v>24.0857513043855</v>
      </c>
      <c r="D6419">
        <v>18.757581471816898</v>
      </c>
      <c r="E6419">
        <v>42.693485956682302</v>
      </c>
      <c r="F6419">
        <v>18.1212354023498</v>
      </c>
      <c r="G6419">
        <v>12.859561513636599</v>
      </c>
      <c r="H6419">
        <v>18.677544872604901</v>
      </c>
      <c r="I6419">
        <v>20.462617348406798</v>
      </c>
    </row>
    <row r="6420" spans="1:9" x14ac:dyDescent="0.45">
      <c r="A6420" t="s">
        <v>6425</v>
      </c>
      <c r="B6420">
        <v>135.52352803366301</v>
      </c>
      <c r="C6420">
        <v>114.68299094063499</v>
      </c>
      <c r="D6420">
        <v>182.310154053562</v>
      </c>
      <c r="E6420">
        <v>219.219594078055</v>
      </c>
      <c r="F6420">
        <v>178.92322886003001</v>
      </c>
      <c r="G6420">
        <v>117.320598347798</v>
      </c>
      <c r="H6420">
        <v>118.736895825682</v>
      </c>
      <c r="I6420">
        <v>96.855743798375798</v>
      </c>
    </row>
    <row r="6421" spans="1:9" x14ac:dyDescent="0.45">
      <c r="A6421" t="s">
        <v>6426</v>
      </c>
      <c r="B6421">
        <v>66.555677685782896</v>
      </c>
      <c r="C6421">
        <v>52.911313342378101</v>
      </c>
      <c r="D6421">
        <v>67.597496701601401</v>
      </c>
      <c r="E6421">
        <v>75.975410280279405</v>
      </c>
      <c r="F6421">
        <v>78.956195084944</v>
      </c>
      <c r="G6421">
        <v>86.396193592238006</v>
      </c>
      <c r="H6421">
        <v>66.130231448606395</v>
      </c>
      <c r="I6421">
        <v>69.328788656866195</v>
      </c>
    </row>
    <row r="6422" spans="1:9" x14ac:dyDescent="0.45">
      <c r="A6422" t="s">
        <v>6427</v>
      </c>
      <c r="B6422">
        <v>23.8518237993772</v>
      </c>
      <c r="C6422">
        <v>26.264378035983501</v>
      </c>
      <c r="D6422">
        <v>9.6182526912974993</v>
      </c>
      <c r="E6422">
        <v>25.742561881527699</v>
      </c>
      <c r="F6422">
        <v>13.3320112372664</v>
      </c>
      <c r="G6422">
        <v>30.066303818534401</v>
      </c>
      <c r="H6422">
        <v>26.2737535871264</v>
      </c>
      <c r="I6422">
        <v>24.404147913990201</v>
      </c>
    </row>
    <row r="6423" spans="1:9" x14ac:dyDescent="0.45">
      <c r="A6423" t="s">
        <v>6428</v>
      </c>
      <c r="B6423">
        <v>133.569631759109</v>
      </c>
      <c r="C6423">
        <v>168.223765426814</v>
      </c>
      <c r="D6423">
        <v>129.03601989599801</v>
      </c>
      <c r="E6423">
        <v>125.212892758027</v>
      </c>
      <c r="F6423">
        <v>178.47201662379999</v>
      </c>
      <c r="G6423">
        <v>177.28631637319501</v>
      </c>
      <c r="H6423">
        <v>151.789321530454</v>
      </c>
      <c r="I6423">
        <v>172.69375067441999</v>
      </c>
    </row>
    <row r="6424" spans="1:9" x14ac:dyDescent="0.45">
      <c r="A6424" t="s">
        <v>6429</v>
      </c>
      <c r="B6424">
        <v>23.480460427311801</v>
      </c>
      <c r="C6424">
        <v>16.366925687349099</v>
      </c>
      <c r="D6424">
        <v>9.2896030614496095</v>
      </c>
      <c r="E6424">
        <v>20.588898922685701</v>
      </c>
      <c r="F6424">
        <v>9.7339464668564197</v>
      </c>
      <c r="G6424">
        <v>19.438958612289898</v>
      </c>
      <c r="H6424">
        <v>21.0023775826253</v>
      </c>
      <c r="I6424">
        <v>13.062614392352099</v>
      </c>
    </row>
    <row r="6425" spans="1:9" x14ac:dyDescent="0.45">
      <c r="A6425" t="s">
        <v>6430</v>
      </c>
      <c r="B6425">
        <v>4.0749638051496602</v>
      </c>
      <c r="C6425">
        <v>0.56982298674197895</v>
      </c>
      <c r="D6425">
        <v>2.0945085091235698</v>
      </c>
      <c r="E6425">
        <v>1.89065413254569</v>
      </c>
      <c r="F6425">
        <v>5.36499617615695</v>
      </c>
      <c r="G6425">
        <v>1.75862036131801</v>
      </c>
      <c r="H6425">
        <v>2.0135552552293499</v>
      </c>
      <c r="I6425">
        <v>5.3816469772540501</v>
      </c>
    </row>
    <row r="6426" spans="1:9" x14ac:dyDescent="0.45">
      <c r="A6426" t="s">
        <v>6431</v>
      </c>
      <c r="B6426">
        <v>0.37865905548368001</v>
      </c>
      <c r="C6426">
        <v>6.4993303826749005E-2</v>
      </c>
      <c r="D6426">
        <v>0.18945214254113199</v>
      </c>
      <c r="E6426">
        <v>0.118083453824847</v>
      </c>
      <c r="F6426">
        <v>0.37780094279316701</v>
      </c>
      <c r="G6426">
        <v>6.2617041767409107E-2</v>
      </c>
      <c r="H6426">
        <v>0.30359280545109602</v>
      </c>
      <c r="I6426">
        <v>0.64024147433970302</v>
      </c>
    </row>
    <row r="6427" spans="1:9" x14ac:dyDescent="0.45">
      <c r="A6427" t="s">
        <v>6432</v>
      </c>
      <c r="B6427">
        <v>6.8227611458397703</v>
      </c>
      <c r="C6427">
        <v>16.749371899629999</v>
      </c>
      <c r="D6427">
        <v>5.7608222798798403</v>
      </c>
      <c r="E6427">
        <v>9.0701060445474209</v>
      </c>
      <c r="F6427">
        <v>2.1081507066486E-2</v>
      </c>
      <c r="G6427">
        <v>4.9001185902702797</v>
      </c>
      <c r="H6427">
        <v>6.1604554926249104</v>
      </c>
      <c r="I6427">
        <v>0.21927836923975799</v>
      </c>
    </row>
    <row r="6428" spans="1:9" x14ac:dyDescent="0.45">
      <c r="A6428" t="s">
        <v>6433</v>
      </c>
      <c r="B6428">
        <v>5.6313222301083998</v>
      </c>
      <c r="C6428">
        <v>8.1617771874218796</v>
      </c>
      <c r="D6428">
        <v>8.2655718667010891</v>
      </c>
      <c r="E6428">
        <v>10.0570324638158</v>
      </c>
      <c r="F6428">
        <v>6.0456817797333304</v>
      </c>
      <c r="G6428">
        <v>12.644022972262301</v>
      </c>
      <c r="H6428">
        <v>8.9927551513352508</v>
      </c>
      <c r="I6428">
        <v>4.1376042579262702</v>
      </c>
    </row>
    <row r="6429" spans="1:9" x14ac:dyDescent="0.45">
      <c r="A6429" t="s">
        <v>6434</v>
      </c>
      <c r="B6429">
        <v>7.82013988067445</v>
      </c>
      <c r="C6429">
        <v>3.1034614309606199</v>
      </c>
      <c r="D6429">
        <v>5.5419986864461297</v>
      </c>
      <c r="E6429">
        <v>7.0048703218037502</v>
      </c>
      <c r="F6429">
        <v>11.0002038750083</v>
      </c>
      <c r="G6429">
        <v>10.837113161738101</v>
      </c>
      <c r="H6429">
        <v>8.7774376820543392</v>
      </c>
      <c r="I6429">
        <v>9.51457513133116</v>
      </c>
    </row>
    <row r="6430" spans="1:9" x14ac:dyDescent="0.45">
      <c r="A6430" t="s">
        <v>6435</v>
      </c>
      <c r="B6430">
        <v>0.13463136596522701</v>
      </c>
      <c r="C6430">
        <v>2.8309620415916802E-2</v>
      </c>
      <c r="D6430">
        <v>0</v>
      </c>
      <c r="E6430">
        <v>5.8588551377747697E-2</v>
      </c>
      <c r="F6430">
        <v>2.7832245050291402E-2</v>
      </c>
      <c r="G6430">
        <v>0</v>
      </c>
      <c r="H6430">
        <v>0.135069169547615</v>
      </c>
      <c r="I6430">
        <v>0</v>
      </c>
    </row>
    <row r="6431" spans="1:9" x14ac:dyDescent="0.45">
      <c r="A6431" t="s">
        <v>6436</v>
      </c>
      <c r="B6431">
        <v>16.598971882478999</v>
      </c>
      <c r="C6431">
        <v>14.321709635751899</v>
      </c>
      <c r="D6431">
        <v>11.335518726122601</v>
      </c>
      <c r="E6431">
        <v>16.1396715491456</v>
      </c>
      <c r="F6431">
        <v>13.514480570162499</v>
      </c>
      <c r="G6431">
        <v>13.6605165414372</v>
      </c>
      <c r="H6431">
        <v>16.434140059279802</v>
      </c>
      <c r="I6431">
        <v>9.2711703744312803</v>
      </c>
    </row>
    <row r="6432" spans="1:9" x14ac:dyDescent="0.45">
      <c r="A6432" t="s">
        <v>6437</v>
      </c>
      <c r="B6432">
        <v>115.230853174871</v>
      </c>
      <c r="C6432">
        <v>115.247327197198</v>
      </c>
      <c r="D6432">
        <v>79.142665343205607</v>
      </c>
      <c r="E6432">
        <v>100.683430073314</v>
      </c>
      <c r="F6432">
        <v>76.294839725139695</v>
      </c>
      <c r="G6432">
        <v>120.85939021482901</v>
      </c>
      <c r="H6432">
        <v>115.984567075431</v>
      </c>
      <c r="I6432">
        <v>87.976552734845697</v>
      </c>
    </row>
    <row r="6433" spans="1:9" x14ac:dyDescent="0.45">
      <c r="A6433" t="s">
        <v>6438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0.195854717402381</v>
      </c>
      <c r="H6433">
        <v>4.58020453711089E-2</v>
      </c>
      <c r="I6433">
        <v>0</v>
      </c>
    </row>
    <row r="6434" spans="1:9" x14ac:dyDescent="0.45">
      <c r="A6434" t="s">
        <v>6439</v>
      </c>
      <c r="B6434">
        <v>2.8335300043358198</v>
      </c>
      <c r="C6434">
        <v>2.9867867319170101</v>
      </c>
      <c r="D6434">
        <v>3.4001988109571699</v>
      </c>
      <c r="E6434">
        <v>3.0007286243212499</v>
      </c>
      <c r="F6434">
        <v>2.9587593900873501</v>
      </c>
      <c r="G6434">
        <v>2.5322057726671701</v>
      </c>
      <c r="H6434">
        <v>2.5485961397774899</v>
      </c>
      <c r="I6434">
        <v>1.6422452364224001</v>
      </c>
    </row>
    <row r="6435" spans="1:9" x14ac:dyDescent="0.45">
      <c r="A6435" t="s">
        <v>6440</v>
      </c>
      <c r="B6435">
        <v>0.14386150260869801</v>
      </c>
      <c r="C6435">
        <v>4.6116838930518697E-2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</row>
    <row r="6436" spans="1:9" x14ac:dyDescent="0.45">
      <c r="A6436" t="s">
        <v>6441</v>
      </c>
      <c r="B6436">
        <v>7.1908811793006198</v>
      </c>
      <c r="C6436">
        <v>6.4591554183862403</v>
      </c>
      <c r="D6436">
        <v>10.537083428059701</v>
      </c>
      <c r="E6436">
        <v>7.8653847162699702</v>
      </c>
      <c r="F6436">
        <v>9.1678450389283199</v>
      </c>
      <c r="G6436">
        <v>3.56148424417322</v>
      </c>
      <c r="H6436">
        <v>7.3885371088749903</v>
      </c>
      <c r="I6436">
        <v>4.2649936802489004</v>
      </c>
    </row>
    <row r="6437" spans="1:9" x14ac:dyDescent="0.45">
      <c r="A6437" t="s">
        <v>6442</v>
      </c>
      <c r="B6437">
        <v>0</v>
      </c>
      <c r="C6437">
        <v>0.36670278537179102</v>
      </c>
      <c r="D6437">
        <v>0</v>
      </c>
      <c r="E6437">
        <v>0.12671788976179801</v>
      </c>
      <c r="F6437">
        <v>7.0376219333607604E-2</v>
      </c>
      <c r="G6437">
        <v>0</v>
      </c>
      <c r="H6437">
        <v>7.6461036445284796</v>
      </c>
      <c r="I6437">
        <v>0.22037525888513901</v>
      </c>
    </row>
    <row r="6438" spans="1:9" x14ac:dyDescent="0.45">
      <c r="A6438" t="s">
        <v>6443</v>
      </c>
      <c r="B6438">
        <v>0.28626791407336699</v>
      </c>
      <c r="C6438">
        <v>1.1434323790051</v>
      </c>
      <c r="D6438">
        <v>0</v>
      </c>
      <c r="E6438">
        <v>0.18207904693249599</v>
      </c>
      <c r="F6438">
        <v>0.274636845119826</v>
      </c>
      <c r="G6438">
        <v>0</v>
      </c>
      <c r="H6438">
        <v>0</v>
      </c>
      <c r="I6438">
        <v>0.508003018729276</v>
      </c>
    </row>
    <row r="6439" spans="1:9" x14ac:dyDescent="0.45">
      <c r="A6439" t="s">
        <v>6444</v>
      </c>
      <c r="B6439">
        <v>0.31760656693433098</v>
      </c>
      <c r="C6439">
        <v>0.99936439066193605</v>
      </c>
      <c r="D6439">
        <v>0.252613831984976</v>
      </c>
      <c r="E6439">
        <v>2.31653597533758</v>
      </c>
      <c r="F6439">
        <v>0.19611669613617599</v>
      </c>
      <c r="G6439">
        <v>2.54431287937562</v>
      </c>
      <c r="H6439">
        <v>4.5634813904589704</v>
      </c>
      <c r="I6439">
        <v>7.3760521473597102E-2</v>
      </c>
    </row>
    <row r="6440" spans="1:9" x14ac:dyDescent="0.45">
      <c r="A6440" t="s">
        <v>6445</v>
      </c>
      <c r="B6440">
        <v>4.9889981765774198</v>
      </c>
      <c r="C6440">
        <v>5.9635043018645399</v>
      </c>
      <c r="D6440">
        <v>5.1324149410874798</v>
      </c>
      <c r="E6440">
        <v>5.7589646327719803</v>
      </c>
      <c r="F6440">
        <v>0.20297927762287599</v>
      </c>
      <c r="G6440">
        <v>4.0111384696454104</v>
      </c>
      <c r="H6440">
        <v>10.087229618619199</v>
      </c>
      <c r="I6440">
        <v>6.6314278493356901E-2</v>
      </c>
    </row>
    <row r="6441" spans="1:9" x14ac:dyDescent="0.45">
      <c r="A6441" t="s">
        <v>6446</v>
      </c>
      <c r="B6441">
        <v>799.63540435608797</v>
      </c>
      <c r="C6441">
        <v>858.20904087342899</v>
      </c>
      <c r="D6441">
        <v>266.51081018154002</v>
      </c>
      <c r="E6441">
        <v>542.42419994837201</v>
      </c>
      <c r="F6441">
        <v>585.42882247779403</v>
      </c>
      <c r="G6441">
        <v>1267.3965816623099</v>
      </c>
      <c r="H6441">
        <v>980.52513392845299</v>
      </c>
      <c r="I6441">
        <v>654.20616198354298</v>
      </c>
    </row>
    <row r="6442" spans="1:9" x14ac:dyDescent="0.45">
      <c r="A6442" t="s">
        <v>6447</v>
      </c>
      <c r="B6442">
        <v>0.40526068666663401</v>
      </c>
      <c r="C6442">
        <v>1.12791208121952</v>
      </c>
      <c r="D6442">
        <v>0.183511884155451</v>
      </c>
      <c r="E6442">
        <v>0.48438217192545702</v>
      </c>
      <c r="F6442">
        <v>0</v>
      </c>
      <c r="G6442">
        <v>0.87465737566049295</v>
      </c>
      <c r="H6442">
        <v>3.2208581606311699</v>
      </c>
      <c r="I6442">
        <v>0</v>
      </c>
    </row>
    <row r="6443" spans="1:9" x14ac:dyDescent="0.45">
      <c r="A6443" t="s">
        <v>6448</v>
      </c>
      <c r="B6443">
        <v>8.63688106978618E-2</v>
      </c>
      <c r="C6443">
        <v>0</v>
      </c>
      <c r="D6443">
        <v>0</v>
      </c>
      <c r="E6443">
        <v>0</v>
      </c>
      <c r="F6443">
        <v>6.9621962814741103E-2</v>
      </c>
      <c r="G6443">
        <v>0</v>
      </c>
      <c r="H6443">
        <v>0.14088253965318501</v>
      </c>
      <c r="I6443">
        <v>3.8829495825891999E-2</v>
      </c>
    </row>
    <row r="6444" spans="1:9" x14ac:dyDescent="0.45">
      <c r="A6444" t="s">
        <v>6449</v>
      </c>
      <c r="B6444">
        <v>102.739440047087</v>
      </c>
      <c r="C6444">
        <v>75.8915423520084</v>
      </c>
      <c r="D6444">
        <v>118.49734963193499</v>
      </c>
      <c r="E6444">
        <v>99.181251139546205</v>
      </c>
      <c r="F6444">
        <v>92.120835402900596</v>
      </c>
      <c r="G6444">
        <v>84.420673738674594</v>
      </c>
      <c r="H6444">
        <v>105.492109907591</v>
      </c>
      <c r="I6444">
        <v>73.162601740954102</v>
      </c>
    </row>
    <row r="6445" spans="1:9" x14ac:dyDescent="0.45">
      <c r="A6445" t="s">
        <v>6450</v>
      </c>
      <c r="B6445">
        <v>65.128361649398997</v>
      </c>
      <c r="C6445">
        <v>56.475457062785601</v>
      </c>
      <c r="D6445">
        <v>31.3445533279397</v>
      </c>
      <c r="E6445">
        <v>58.098550786891202</v>
      </c>
      <c r="F6445">
        <v>45.839342190022997</v>
      </c>
      <c r="G6445">
        <v>77.901594029313202</v>
      </c>
      <c r="H6445">
        <v>84.945527416921095</v>
      </c>
      <c r="I6445">
        <v>31.129093071347501</v>
      </c>
    </row>
    <row r="6446" spans="1:9" x14ac:dyDescent="0.45">
      <c r="A6446" t="s">
        <v>6451</v>
      </c>
      <c r="B6446">
        <v>40.866315993829403</v>
      </c>
      <c r="C6446">
        <v>36.604439806054103</v>
      </c>
      <c r="D6446">
        <v>35.187324675962003</v>
      </c>
      <c r="E6446">
        <v>44.8531663914424</v>
      </c>
      <c r="F6446">
        <v>32.803288980002101</v>
      </c>
      <c r="G6446">
        <v>36.542777063749803</v>
      </c>
      <c r="H6446">
        <v>39.807903665709802</v>
      </c>
      <c r="I6446">
        <v>28.307345828447001</v>
      </c>
    </row>
    <row r="6447" spans="1:9" x14ac:dyDescent="0.45">
      <c r="A6447" t="s">
        <v>6452</v>
      </c>
      <c r="B6447">
        <v>115.257941720421</v>
      </c>
      <c r="C6447">
        <v>105.812485210573</v>
      </c>
      <c r="D6447">
        <v>99.691420885412597</v>
      </c>
      <c r="E6447">
        <v>122.29629573200801</v>
      </c>
      <c r="F6447">
        <v>96.526999816706805</v>
      </c>
      <c r="G6447">
        <v>74.196645242109</v>
      </c>
      <c r="H6447">
        <v>98.540123848928502</v>
      </c>
      <c r="I6447">
        <v>96.576538092801599</v>
      </c>
    </row>
    <row r="6448" spans="1:9" x14ac:dyDescent="0.45">
      <c r="A6448" t="s">
        <v>6453</v>
      </c>
      <c r="B6448">
        <v>15.843969124428201</v>
      </c>
      <c r="C6448">
        <v>3.7249391741232198</v>
      </c>
      <c r="D6448">
        <v>6.9972174020351599</v>
      </c>
      <c r="E6448">
        <v>5.8667257678393199</v>
      </c>
      <c r="F6448">
        <v>17.2218014224195</v>
      </c>
      <c r="G6448">
        <v>12.9853224213402</v>
      </c>
      <c r="H6448">
        <v>7.8609576680627402</v>
      </c>
      <c r="I6448">
        <v>22.9713398826526</v>
      </c>
    </row>
    <row r="6449" spans="1:9" x14ac:dyDescent="0.45">
      <c r="A6449" t="s">
        <v>6454</v>
      </c>
      <c r="B6449">
        <v>1.4022224849438201</v>
      </c>
      <c r="C6449">
        <v>0.39151345504345803</v>
      </c>
      <c r="D6449">
        <v>1.1659995575734901</v>
      </c>
      <c r="E6449">
        <v>0.76048977044977895</v>
      </c>
      <c r="F6449">
        <v>0.67355304506513802</v>
      </c>
      <c r="G6449">
        <v>0.19033885974520301</v>
      </c>
      <c r="H6449">
        <v>0.24122883807771101</v>
      </c>
      <c r="I6449">
        <v>1.5009830599741301</v>
      </c>
    </row>
    <row r="6450" spans="1:9" x14ac:dyDescent="0.45">
      <c r="A6450" t="s">
        <v>6455</v>
      </c>
      <c r="B6450">
        <v>26.515105724147201</v>
      </c>
      <c r="C6450">
        <v>19.613285006788399</v>
      </c>
      <c r="D6450">
        <v>27.080932458975301</v>
      </c>
      <c r="E6450">
        <v>23.999599092333899</v>
      </c>
      <c r="F6450">
        <v>22.8352774261494</v>
      </c>
      <c r="G6450">
        <v>20.3603904461383</v>
      </c>
      <c r="H6450">
        <v>23.631982032447301</v>
      </c>
      <c r="I6450">
        <v>25.411902924929599</v>
      </c>
    </row>
    <row r="6451" spans="1:9" x14ac:dyDescent="0.45">
      <c r="A6451" t="s">
        <v>6456</v>
      </c>
      <c r="B6451">
        <v>53.148006207211999</v>
      </c>
      <c r="C6451">
        <v>34.862049854086202</v>
      </c>
      <c r="D6451">
        <v>29.7921936988737</v>
      </c>
      <c r="E6451">
        <v>41.871817295686903</v>
      </c>
      <c r="F6451">
        <v>34.9517630673745</v>
      </c>
      <c r="G6451">
        <v>32.615292519290698</v>
      </c>
      <c r="H6451">
        <v>32.649246087549201</v>
      </c>
      <c r="I6451">
        <v>44.087230623440199</v>
      </c>
    </row>
    <row r="6452" spans="1:9" x14ac:dyDescent="0.45">
      <c r="A6452" t="s">
        <v>6457</v>
      </c>
      <c r="B6452">
        <v>1.8939955738300001</v>
      </c>
      <c r="C6452">
        <v>1.4813579819745399</v>
      </c>
      <c r="D6452">
        <v>1.87733263571691</v>
      </c>
      <c r="E6452">
        <v>1.9646763950766499</v>
      </c>
      <c r="F6452">
        <v>3.1120153177861298</v>
      </c>
      <c r="G6452">
        <v>1.83936720610433</v>
      </c>
      <c r="H6452">
        <v>0.840496274035053</v>
      </c>
      <c r="I6452">
        <v>5.8963549044610604</v>
      </c>
    </row>
    <row r="6453" spans="1:9" x14ac:dyDescent="0.45">
      <c r="A6453" t="s">
        <v>6458</v>
      </c>
      <c r="B6453">
        <v>37.724349196744797</v>
      </c>
      <c r="C6453">
        <v>30.019011034879401</v>
      </c>
      <c r="D6453">
        <v>47.4083180222773</v>
      </c>
      <c r="E6453">
        <v>37.766271557385799</v>
      </c>
      <c r="F6453">
        <v>59.313522329993297</v>
      </c>
      <c r="G6453">
        <v>42.7973410114883</v>
      </c>
      <c r="H6453">
        <v>25.676891173386402</v>
      </c>
      <c r="I6453">
        <v>66.143791564601401</v>
      </c>
    </row>
    <row r="6454" spans="1:9" x14ac:dyDescent="0.45">
      <c r="A6454" t="s">
        <v>6459</v>
      </c>
      <c r="B6454">
        <v>3.0252514418313901</v>
      </c>
      <c r="C6454">
        <v>2.1064238190251601</v>
      </c>
      <c r="D6454">
        <v>1.9618909619084099</v>
      </c>
      <c r="E6454">
        <v>3.4209271948143298</v>
      </c>
      <c r="F6454">
        <v>2.2145374652843199</v>
      </c>
      <c r="G6454">
        <v>2.8303063683010401</v>
      </c>
      <c r="H6454">
        <v>3.3302134069623199</v>
      </c>
      <c r="I6454">
        <v>1.81292856496022</v>
      </c>
    </row>
    <row r="6455" spans="1:9" x14ac:dyDescent="0.45">
      <c r="A6455" t="s">
        <v>6460</v>
      </c>
      <c r="B6455">
        <v>133.63426855332401</v>
      </c>
      <c r="C6455">
        <v>89.427894113202797</v>
      </c>
      <c r="D6455">
        <v>93.496996556972903</v>
      </c>
      <c r="E6455">
        <v>114.159617401993</v>
      </c>
      <c r="F6455">
        <v>130.775545238539</v>
      </c>
      <c r="G6455">
        <v>118.76228292041201</v>
      </c>
      <c r="H6455">
        <v>116.85972458056</v>
      </c>
      <c r="I6455">
        <v>173.90603990115301</v>
      </c>
    </row>
    <row r="6456" spans="1:9" x14ac:dyDescent="0.45">
      <c r="A6456" t="s">
        <v>6461</v>
      </c>
      <c r="B6456">
        <v>11.797369346254801</v>
      </c>
      <c r="C6456">
        <v>11.286479896171301</v>
      </c>
      <c r="D6456">
        <v>4.5547238713401699</v>
      </c>
      <c r="E6456">
        <v>13.010822548673101</v>
      </c>
      <c r="F6456">
        <v>5.1751832937065103</v>
      </c>
      <c r="G6456">
        <v>8.9488749220227692</v>
      </c>
      <c r="H6456">
        <v>8.0078039937661298</v>
      </c>
      <c r="I6456">
        <v>6.07178691762409</v>
      </c>
    </row>
    <row r="6457" spans="1:9" x14ac:dyDescent="0.45">
      <c r="A6457" t="s">
        <v>6462</v>
      </c>
      <c r="B6457">
        <v>50.458898617522102</v>
      </c>
      <c r="C6457">
        <v>35.834171519704299</v>
      </c>
      <c r="D6457">
        <v>31.2011956796829</v>
      </c>
      <c r="E6457">
        <v>50.276979910732301</v>
      </c>
      <c r="F6457">
        <v>44.336694490051997</v>
      </c>
      <c r="G6457">
        <v>54.971716451003402</v>
      </c>
      <c r="H6457">
        <v>47.491252844200403</v>
      </c>
      <c r="I6457">
        <v>66.770757387161495</v>
      </c>
    </row>
    <row r="6458" spans="1:9" x14ac:dyDescent="0.45">
      <c r="A6458" t="s">
        <v>6463</v>
      </c>
      <c r="B6458">
        <v>4.6684334852449397E-2</v>
      </c>
      <c r="C6458">
        <v>0</v>
      </c>
      <c r="D6458">
        <v>0</v>
      </c>
      <c r="E6458">
        <v>0</v>
      </c>
      <c r="F6458">
        <v>0</v>
      </c>
      <c r="G6458">
        <v>0.43537650036444098</v>
      </c>
      <c r="H6458">
        <v>3.9840557889654397E-2</v>
      </c>
      <c r="I6458">
        <v>0</v>
      </c>
    </row>
    <row r="6459" spans="1:9" x14ac:dyDescent="0.45">
      <c r="A6459" t="s">
        <v>6464</v>
      </c>
      <c r="B6459">
        <v>23.0185170107872</v>
      </c>
      <c r="C6459">
        <v>10.0569112009586</v>
      </c>
      <c r="D6459">
        <v>18.496548326240799</v>
      </c>
      <c r="E6459">
        <v>18.466054229664199</v>
      </c>
      <c r="F6459">
        <v>17.854615120026999</v>
      </c>
      <c r="G6459">
        <v>14.0023972914107</v>
      </c>
      <c r="H6459">
        <v>17.826294398789202</v>
      </c>
      <c r="I6459">
        <v>16.930834040281599</v>
      </c>
    </row>
    <row r="6460" spans="1:9" x14ac:dyDescent="0.45">
      <c r="A6460" t="s">
        <v>6465</v>
      </c>
      <c r="B6460">
        <v>17.444881984801601</v>
      </c>
      <c r="C6460">
        <v>7.4332635675207301</v>
      </c>
      <c r="D6460">
        <v>15.061009169697099</v>
      </c>
      <c r="E6460">
        <v>11.293935081752799</v>
      </c>
      <c r="F6460">
        <v>20.0420339255129</v>
      </c>
      <c r="G6460">
        <v>14.711178511694801</v>
      </c>
      <c r="H6460">
        <v>11.420149494690699</v>
      </c>
      <c r="I6460">
        <v>12.012656908327701</v>
      </c>
    </row>
    <row r="6461" spans="1:9" x14ac:dyDescent="0.45">
      <c r="A6461" t="s">
        <v>6466</v>
      </c>
      <c r="B6461">
        <v>17.8828381834157</v>
      </c>
      <c r="C6461">
        <v>18.3086802884802</v>
      </c>
      <c r="D6461">
        <v>34.0844637592214</v>
      </c>
      <c r="E6461">
        <v>29.4625111647441</v>
      </c>
      <c r="F6461">
        <v>17.9930161873103</v>
      </c>
      <c r="G6461">
        <v>7.9856688510054497</v>
      </c>
      <c r="H6461">
        <v>12.410835944468101</v>
      </c>
      <c r="I6461">
        <v>15.9866349063618</v>
      </c>
    </row>
    <row r="6462" spans="1:9" x14ac:dyDescent="0.45">
      <c r="A6462" t="s">
        <v>6467</v>
      </c>
      <c r="B6462">
        <v>18.640717577362899</v>
      </c>
      <c r="C6462">
        <v>11.1147319345861</v>
      </c>
      <c r="D6462">
        <v>25.945497674077401</v>
      </c>
      <c r="E6462">
        <v>14.630194171140801</v>
      </c>
      <c r="F6462">
        <v>28.157605221385701</v>
      </c>
      <c r="G6462">
        <v>19.764445465614202</v>
      </c>
      <c r="H6462">
        <v>20.567281842514902</v>
      </c>
      <c r="I6462">
        <v>20.845099108583</v>
      </c>
    </row>
    <row r="6463" spans="1:9" x14ac:dyDescent="0.45">
      <c r="A6463" t="s">
        <v>6468</v>
      </c>
      <c r="B6463">
        <v>19.0722721624862</v>
      </c>
      <c r="C6463">
        <v>18.610131104194501</v>
      </c>
      <c r="D6463">
        <v>18.0441558112887</v>
      </c>
      <c r="E6463">
        <v>17.812199547318102</v>
      </c>
      <c r="F6463">
        <v>26.079210353430799</v>
      </c>
      <c r="G6463">
        <v>18.914599581895601</v>
      </c>
      <c r="H6463">
        <v>18.031135420491999</v>
      </c>
      <c r="I6463">
        <v>23.274859942173201</v>
      </c>
    </row>
    <row r="6464" spans="1:9" x14ac:dyDescent="0.45">
      <c r="A6464" t="s">
        <v>6469</v>
      </c>
      <c r="B6464">
        <v>13.818264679815099</v>
      </c>
      <c r="C6464">
        <v>9.7132612619803709</v>
      </c>
      <c r="D6464">
        <v>13.2832227612579</v>
      </c>
      <c r="E6464">
        <v>9.8991634232965104</v>
      </c>
      <c r="F6464">
        <v>15.007663328086201</v>
      </c>
      <c r="G6464">
        <v>14.8750233734185</v>
      </c>
      <c r="H6464">
        <v>13.2405051182796</v>
      </c>
      <c r="I6464">
        <v>13.6789424652082</v>
      </c>
    </row>
    <row r="6465" spans="1:9" x14ac:dyDescent="0.45">
      <c r="A6465" t="s">
        <v>6470</v>
      </c>
      <c r="B6465">
        <v>0.115199342688796</v>
      </c>
      <c r="C6465">
        <v>0.101881908231665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</row>
    <row r="6466" spans="1:9" x14ac:dyDescent="0.45">
      <c r="A6466" t="s">
        <v>6471</v>
      </c>
      <c r="B6466">
        <v>1.88084570570982</v>
      </c>
      <c r="C6466">
        <v>1.33735070178487</v>
      </c>
      <c r="D6466">
        <v>0.38991967076474499</v>
      </c>
      <c r="E6466">
        <v>1.68535271840204</v>
      </c>
      <c r="F6466">
        <v>0.28756373180734601</v>
      </c>
      <c r="G6466">
        <v>0.17673391105196401</v>
      </c>
      <c r="H6466">
        <v>0.745075626089721</v>
      </c>
      <c r="I6466">
        <v>0.75219660708485303</v>
      </c>
    </row>
    <row r="6467" spans="1:9" x14ac:dyDescent="0.45">
      <c r="A6467" t="s">
        <v>6472</v>
      </c>
      <c r="B6467">
        <v>35.628338970945997</v>
      </c>
      <c r="C6467">
        <v>35.761189977045198</v>
      </c>
      <c r="D6467">
        <v>17.732977710903999</v>
      </c>
      <c r="E6467">
        <v>25.819724001579999</v>
      </c>
      <c r="F6467">
        <v>19.751688925563201</v>
      </c>
      <c r="G6467">
        <v>30.700886759195001</v>
      </c>
      <c r="H6467">
        <v>33.479128911838401</v>
      </c>
      <c r="I6467">
        <v>17.721651656433998</v>
      </c>
    </row>
    <row r="6468" spans="1:9" x14ac:dyDescent="0.45">
      <c r="A6468" t="s">
        <v>6473</v>
      </c>
      <c r="B6468">
        <v>0.12309466418242899</v>
      </c>
      <c r="C6468">
        <v>0</v>
      </c>
      <c r="D6468">
        <v>0</v>
      </c>
      <c r="E6468">
        <v>0</v>
      </c>
      <c r="F6468">
        <v>0.62833268129314901</v>
      </c>
      <c r="G6468">
        <v>0</v>
      </c>
      <c r="H6468">
        <v>0</v>
      </c>
      <c r="I6468">
        <v>0.41039082253153097</v>
      </c>
    </row>
    <row r="6469" spans="1:9" x14ac:dyDescent="0.45">
      <c r="A6469" t="s">
        <v>6474</v>
      </c>
      <c r="B6469">
        <v>4.6556478681534001E-2</v>
      </c>
      <c r="C6469">
        <v>5.1562023171238799E-2</v>
      </c>
      <c r="D6469">
        <v>1.9275147587037599E-2</v>
      </c>
      <c r="E6469">
        <v>0.59067179018561999</v>
      </c>
      <c r="F6469">
        <v>6.6012727206601396E-2</v>
      </c>
      <c r="G6469">
        <v>0.79435226252316604</v>
      </c>
      <c r="H6469">
        <v>0.118943753866791</v>
      </c>
      <c r="I6469">
        <v>0.14812425677926899</v>
      </c>
    </row>
    <row r="6470" spans="1:9" x14ac:dyDescent="0.45">
      <c r="A6470" t="s">
        <v>6475</v>
      </c>
      <c r="B6470">
        <v>1.1102850950288901</v>
      </c>
      <c r="C6470">
        <v>0.71811477124196998</v>
      </c>
      <c r="D6470">
        <v>0.52556805422110198</v>
      </c>
      <c r="E6470">
        <v>0.93525615985616495</v>
      </c>
      <c r="F6470">
        <v>0.50774878717559802</v>
      </c>
      <c r="G6470">
        <v>0.46830464756575102</v>
      </c>
      <c r="H6470">
        <v>0.28407759027595902</v>
      </c>
      <c r="I6470">
        <v>1.8780308355256199</v>
      </c>
    </row>
    <row r="6471" spans="1:9" x14ac:dyDescent="0.45">
      <c r="A6471" t="s">
        <v>6476</v>
      </c>
      <c r="B6471">
        <v>0.53582977684926802</v>
      </c>
      <c r="C6471">
        <v>2.7287636008710699E-2</v>
      </c>
      <c r="D6471">
        <v>0.40513404022767302</v>
      </c>
      <c r="E6471">
        <v>3.2711713507872102E-2</v>
      </c>
      <c r="F6471">
        <v>8.9552127165510406E-2</v>
      </c>
      <c r="G6471">
        <v>4.4038099289747099E-2</v>
      </c>
      <c r="H6471">
        <v>2.84448377954402E-2</v>
      </c>
      <c r="I6471">
        <v>0.49317098435634898</v>
      </c>
    </row>
    <row r="6472" spans="1:9" x14ac:dyDescent="0.45">
      <c r="A6472" t="s">
        <v>6477</v>
      </c>
      <c r="B6472">
        <v>12.7994108997275</v>
      </c>
      <c r="C6472">
        <v>13.665429782206401</v>
      </c>
      <c r="D6472">
        <v>8.0874830833203006</v>
      </c>
      <c r="E6472">
        <v>13.6478431817171</v>
      </c>
      <c r="F6472">
        <v>8.9387975636427406</v>
      </c>
      <c r="G6472">
        <v>16.735637464504599</v>
      </c>
      <c r="H6472">
        <v>13.4149155316196</v>
      </c>
      <c r="I6472">
        <v>11.046750791539999</v>
      </c>
    </row>
    <row r="6473" spans="1:9" x14ac:dyDescent="0.45">
      <c r="A6473" t="s">
        <v>6478</v>
      </c>
      <c r="B6473">
        <v>59.688366332109503</v>
      </c>
      <c r="C6473">
        <v>58.404724541324498</v>
      </c>
      <c r="D6473">
        <v>53.701349983451699</v>
      </c>
      <c r="E6473">
        <v>63.039051083837201</v>
      </c>
      <c r="F6473">
        <v>52.1398567245297</v>
      </c>
      <c r="G6473">
        <v>65.934923742217606</v>
      </c>
      <c r="H6473">
        <v>63.631073291216197</v>
      </c>
      <c r="I6473">
        <v>60.945783842939001</v>
      </c>
    </row>
    <row r="6474" spans="1:9" x14ac:dyDescent="0.45">
      <c r="A6474" t="s">
        <v>6479</v>
      </c>
      <c r="B6474">
        <v>0.91357696976416303</v>
      </c>
      <c r="C6474">
        <v>0.68009266770850996</v>
      </c>
      <c r="D6474">
        <v>1.0781129464911701</v>
      </c>
      <c r="E6474">
        <v>0.78909670634717399</v>
      </c>
      <c r="F6474">
        <v>1.3001536565462</v>
      </c>
      <c r="G6474">
        <v>0.99190471007851899</v>
      </c>
      <c r="H6474">
        <v>1.7812214541882601</v>
      </c>
      <c r="I6474">
        <v>0.53192219921857797</v>
      </c>
    </row>
    <row r="6475" spans="1:9" x14ac:dyDescent="0.45">
      <c r="A6475" t="s">
        <v>6480</v>
      </c>
      <c r="B6475">
        <v>0.37299595644834499</v>
      </c>
      <c r="C6475">
        <v>0</v>
      </c>
      <c r="D6475">
        <v>0.13884186372351801</v>
      </c>
      <c r="E6475">
        <v>2.49083731686171E-2</v>
      </c>
      <c r="F6475">
        <v>8.9032742263538106E-2</v>
      </c>
      <c r="G6475">
        <v>7.5894815700586093E-2</v>
      </c>
      <c r="H6475">
        <v>0</v>
      </c>
      <c r="I6475">
        <v>0.31990260747119598</v>
      </c>
    </row>
    <row r="6476" spans="1:9" x14ac:dyDescent="0.45">
      <c r="A6476" t="s">
        <v>6481</v>
      </c>
      <c r="B6476">
        <v>9.2747357868116502</v>
      </c>
      <c r="C6476">
        <v>3.1028728404247001</v>
      </c>
      <c r="D6476">
        <v>8.3323846374951405</v>
      </c>
      <c r="E6476">
        <v>9.0219374185830503</v>
      </c>
      <c r="F6476">
        <v>12.966681913896201</v>
      </c>
      <c r="G6476">
        <v>3.5428215517174202</v>
      </c>
      <c r="H6476">
        <v>4.60721203592583</v>
      </c>
      <c r="I6476">
        <v>13.2647636359619</v>
      </c>
    </row>
    <row r="6477" spans="1:9" x14ac:dyDescent="0.45">
      <c r="A6477" t="s">
        <v>6482</v>
      </c>
      <c r="B6477">
        <v>26.009529539456398</v>
      </c>
      <c r="C6477">
        <v>14.316368920714501</v>
      </c>
      <c r="D6477">
        <v>44.810813863219103</v>
      </c>
      <c r="E6477">
        <v>23.6988895422793</v>
      </c>
      <c r="F6477">
        <v>37.960221137526503</v>
      </c>
      <c r="G6477">
        <v>19.681096146225599</v>
      </c>
      <c r="H6477">
        <v>18.0338276712767</v>
      </c>
      <c r="I6477">
        <v>54.4600757613632</v>
      </c>
    </row>
    <row r="6478" spans="1:9" x14ac:dyDescent="0.45">
      <c r="A6478" t="s">
        <v>6483</v>
      </c>
      <c r="B6478">
        <v>41.842200425884002</v>
      </c>
      <c r="C6478">
        <v>28.8051219684986</v>
      </c>
      <c r="D6478">
        <v>32.981572827348302</v>
      </c>
      <c r="E6478">
        <v>42.079747949537797</v>
      </c>
      <c r="F6478">
        <v>42.248429183421202</v>
      </c>
      <c r="G6478">
        <v>45.052646641681001</v>
      </c>
      <c r="H6478">
        <v>54.665926376014099</v>
      </c>
      <c r="I6478">
        <v>54.301506929620899</v>
      </c>
    </row>
    <row r="6479" spans="1:9" x14ac:dyDescent="0.45">
      <c r="A6479" t="s">
        <v>6484</v>
      </c>
      <c r="B6479">
        <v>33.4174657370136</v>
      </c>
      <c r="C6479">
        <v>21.221710522300601</v>
      </c>
      <c r="D6479">
        <v>38.952054548443698</v>
      </c>
      <c r="E6479">
        <v>29.716919827959501</v>
      </c>
      <c r="F6479">
        <v>40.869679517454998</v>
      </c>
      <c r="G6479">
        <v>25.0861156541519</v>
      </c>
      <c r="H6479">
        <v>29.2151235528641</v>
      </c>
      <c r="I6479">
        <v>59.013124509802502</v>
      </c>
    </row>
    <row r="6480" spans="1:9" x14ac:dyDescent="0.45">
      <c r="A6480" t="s">
        <v>6485</v>
      </c>
      <c r="B6480">
        <v>6.6935099819277699</v>
      </c>
      <c r="C6480">
        <v>3.9162915148536599</v>
      </c>
      <c r="D6480">
        <v>5.1225270540192103</v>
      </c>
      <c r="E6480">
        <v>4.1802950571661004</v>
      </c>
      <c r="F6480">
        <v>5.3047791726421503</v>
      </c>
      <c r="G6480">
        <v>6.0785328124495503</v>
      </c>
      <c r="H6480">
        <v>4.4876808372609203</v>
      </c>
      <c r="I6480">
        <v>5.0123134762016299</v>
      </c>
    </row>
    <row r="6481" spans="1:9" x14ac:dyDescent="0.45">
      <c r="A6481" t="s">
        <v>6486</v>
      </c>
      <c r="B6481">
        <v>0.98752195417296196</v>
      </c>
      <c r="C6481">
        <v>0.52347139112972496</v>
      </c>
      <c r="D6481">
        <v>0</v>
      </c>
      <c r="E6481">
        <v>0.30607602975067599</v>
      </c>
      <c r="F6481">
        <v>0.780453205482049</v>
      </c>
      <c r="G6481">
        <v>1.17198158794889</v>
      </c>
      <c r="H6481">
        <v>0.11721925119653</v>
      </c>
      <c r="I6481">
        <v>0.83272854891563197</v>
      </c>
    </row>
    <row r="6482" spans="1:9" x14ac:dyDescent="0.45">
      <c r="A6482" t="s">
        <v>6487</v>
      </c>
      <c r="B6482">
        <v>11.808650545059299</v>
      </c>
      <c r="C6482">
        <v>8.4860357743638595</v>
      </c>
      <c r="D6482">
        <v>16.176269676762701</v>
      </c>
      <c r="E6482">
        <v>9.6182833061419508</v>
      </c>
      <c r="F6482">
        <v>11.0541812436181</v>
      </c>
      <c r="G6482">
        <v>7.3765966971651498</v>
      </c>
      <c r="H6482">
        <v>8.4687136822512397</v>
      </c>
      <c r="I6482">
        <v>14.377842581307901</v>
      </c>
    </row>
    <row r="6483" spans="1:9" x14ac:dyDescent="0.45">
      <c r="A6483" t="s">
        <v>6488</v>
      </c>
      <c r="B6483">
        <v>63.151552695899298</v>
      </c>
      <c r="C6483">
        <v>28.0424368090681</v>
      </c>
      <c r="D6483">
        <v>29.583355930499099</v>
      </c>
      <c r="E6483">
        <v>33.066149903061003</v>
      </c>
      <c r="F6483">
        <v>14.3158789544991</v>
      </c>
      <c r="G6483">
        <v>26.063217616263898</v>
      </c>
      <c r="H6483">
        <v>28.530207925680301</v>
      </c>
      <c r="I6483">
        <v>69.867576021979502</v>
      </c>
    </row>
    <row r="6484" spans="1:9" x14ac:dyDescent="0.45">
      <c r="A6484" t="s">
        <v>6489</v>
      </c>
      <c r="B6484">
        <v>6.2598772375107901</v>
      </c>
      <c r="C6484">
        <v>1.8018724743172201</v>
      </c>
      <c r="D6484">
        <v>4.4800331541225296</v>
      </c>
      <c r="E6484">
        <v>2.40267288794074</v>
      </c>
      <c r="F6484">
        <v>12.7456131624705</v>
      </c>
      <c r="G6484">
        <v>5.1555994417018196</v>
      </c>
      <c r="H6484">
        <v>4.2067245803258002</v>
      </c>
      <c r="I6484">
        <v>6.3086998492328901</v>
      </c>
    </row>
    <row r="6485" spans="1:9" x14ac:dyDescent="0.45">
      <c r="A6485" t="s">
        <v>6490</v>
      </c>
      <c r="B6485">
        <v>1.99145758373714</v>
      </c>
      <c r="C6485">
        <v>1.2133901488696299</v>
      </c>
      <c r="D6485">
        <v>1.2970894344472199</v>
      </c>
      <c r="E6485">
        <v>2.8487671659026699</v>
      </c>
      <c r="F6485">
        <v>2.9822409587883101</v>
      </c>
      <c r="G6485">
        <v>1.26147910000865</v>
      </c>
      <c r="H6485">
        <v>2.1677441477183601</v>
      </c>
      <c r="I6485">
        <v>4.2693981741549099</v>
      </c>
    </row>
    <row r="6486" spans="1:9" x14ac:dyDescent="0.45">
      <c r="A6486" t="s">
        <v>6491</v>
      </c>
      <c r="B6486">
        <v>7.1733494331312002</v>
      </c>
      <c r="C6486">
        <v>3.63328013364564</v>
      </c>
      <c r="D6486">
        <v>4.4939909386498096</v>
      </c>
      <c r="E6486">
        <v>4.7647037918943997</v>
      </c>
      <c r="F6486">
        <v>6.4340504951874999</v>
      </c>
      <c r="G6486">
        <v>5.9910544369348901</v>
      </c>
      <c r="H6486">
        <v>5.2164443783026604</v>
      </c>
      <c r="I6486">
        <v>8.35077042163846</v>
      </c>
    </row>
    <row r="6487" spans="1:9" x14ac:dyDescent="0.45">
      <c r="A6487" t="s">
        <v>6492</v>
      </c>
      <c r="B6487">
        <v>32.1627492961291</v>
      </c>
      <c r="C6487">
        <v>17.314783400608398</v>
      </c>
      <c r="D6487">
        <v>32.220219517078498</v>
      </c>
      <c r="E6487">
        <v>23.513025868068201</v>
      </c>
      <c r="F6487">
        <v>47.399258325793802</v>
      </c>
      <c r="G6487">
        <v>33.323343905850997</v>
      </c>
      <c r="H6487">
        <v>25.439046581309299</v>
      </c>
      <c r="I6487">
        <v>46.653200203226199</v>
      </c>
    </row>
    <row r="6488" spans="1:9" x14ac:dyDescent="0.45">
      <c r="A6488" t="s">
        <v>6493</v>
      </c>
      <c r="B6488">
        <v>8.59632186141007</v>
      </c>
      <c r="C6488">
        <v>4.27100943069882</v>
      </c>
      <c r="D6488">
        <v>9.9164920830337309</v>
      </c>
      <c r="E6488">
        <v>3.13412766159108</v>
      </c>
      <c r="F6488">
        <v>8.8848449784732804</v>
      </c>
      <c r="G6488">
        <v>6.2180996107506701</v>
      </c>
      <c r="H6488">
        <v>5.1770262407146896</v>
      </c>
      <c r="I6488">
        <v>7.0869525733381202</v>
      </c>
    </row>
    <row r="6489" spans="1:9" x14ac:dyDescent="0.45">
      <c r="A6489" t="s">
        <v>6494</v>
      </c>
      <c r="B6489">
        <v>35.610216207162097</v>
      </c>
      <c r="C6489">
        <v>19.683383885923199</v>
      </c>
      <c r="D6489">
        <v>10.6383290133627</v>
      </c>
      <c r="E6489">
        <v>19.776444684473201</v>
      </c>
      <c r="F6489">
        <v>21.5066359872596</v>
      </c>
      <c r="G6489">
        <v>24.360809976855599</v>
      </c>
      <c r="H6489">
        <v>19.963101096629</v>
      </c>
      <c r="I6489">
        <v>26.2402422964065</v>
      </c>
    </row>
    <row r="6490" spans="1:9" x14ac:dyDescent="0.45">
      <c r="A6490" t="s">
        <v>6495</v>
      </c>
      <c r="B6490">
        <v>4.6380527053950598</v>
      </c>
      <c r="C6490">
        <v>4.1970290655689801</v>
      </c>
      <c r="D6490">
        <v>5.2665965364256904</v>
      </c>
      <c r="E6490">
        <v>2.13758169576468</v>
      </c>
      <c r="F6490">
        <v>5.4217100233779902</v>
      </c>
      <c r="G6490">
        <v>4.3724471861714802</v>
      </c>
      <c r="H6490">
        <v>5.1051522512264604</v>
      </c>
      <c r="I6490">
        <v>6.1887909158582897</v>
      </c>
    </row>
    <row r="6491" spans="1:9" x14ac:dyDescent="0.45">
      <c r="A6491" t="s">
        <v>6496</v>
      </c>
      <c r="B6491">
        <v>3.3803848312165998</v>
      </c>
      <c r="C6491">
        <v>1.7813218879285899</v>
      </c>
      <c r="D6491">
        <v>1.84786577834818</v>
      </c>
      <c r="E6491">
        <v>3.0698112623940901</v>
      </c>
      <c r="F6491">
        <v>1.8001071851080599</v>
      </c>
      <c r="G6491">
        <v>2.9029680761365402</v>
      </c>
      <c r="H6491">
        <v>1.48064035625013</v>
      </c>
      <c r="I6491">
        <v>1.9648213282288101</v>
      </c>
    </row>
    <row r="6492" spans="1:9" x14ac:dyDescent="0.45">
      <c r="A6492" t="s">
        <v>6497</v>
      </c>
      <c r="B6492">
        <v>7.5595139793322597</v>
      </c>
      <c r="C6492">
        <v>6.12139334030421</v>
      </c>
      <c r="D6492">
        <v>9.4622981204140402</v>
      </c>
      <c r="E6492">
        <v>7.9794836218003802</v>
      </c>
      <c r="F6492">
        <v>12.917429584633</v>
      </c>
      <c r="G6492">
        <v>7.6870759535309299</v>
      </c>
      <c r="H6492">
        <v>9.4559312934834292</v>
      </c>
      <c r="I6492">
        <v>11.103823675981401</v>
      </c>
    </row>
    <row r="6493" spans="1:9" x14ac:dyDescent="0.45">
      <c r="A6493" t="s">
        <v>6498</v>
      </c>
      <c r="B6493">
        <v>1.7697382308938699E-2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</row>
    <row r="6494" spans="1:9" x14ac:dyDescent="0.45">
      <c r="A6494" t="s">
        <v>6499</v>
      </c>
      <c r="B6494">
        <v>43.953191007465897</v>
      </c>
      <c r="C6494">
        <v>29.957138941939601</v>
      </c>
      <c r="D6494">
        <v>80.812220042336605</v>
      </c>
      <c r="E6494">
        <v>40.957916169592401</v>
      </c>
      <c r="F6494">
        <v>61.828980032853302</v>
      </c>
      <c r="G6494">
        <v>36.861095952278497</v>
      </c>
      <c r="H6494">
        <v>43.507986058200501</v>
      </c>
      <c r="I6494">
        <v>53.721963936147603</v>
      </c>
    </row>
    <row r="6495" spans="1:9" x14ac:dyDescent="0.45">
      <c r="A6495" t="s">
        <v>6500</v>
      </c>
      <c r="B6495">
        <v>0.185045551775605</v>
      </c>
      <c r="C6495">
        <v>0.202550757709095</v>
      </c>
      <c r="D6495">
        <v>7.5065380870471501E-2</v>
      </c>
      <c r="E6495">
        <v>0.32920994786748298</v>
      </c>
      <c r="F6495">
        <v>1.9439304673174201E-2</v>
      </c>
      <c r="G6495">
        <v>0.13029955816284799</v>
      </c>
      <c r="H6495">
        <v>0.26183428183047902</v>
      </c>
      <c r="I6495">
        <v>0</v>
      </c>
    </row>
    <row r="6496" spans="1:9" x14ac:dyDescent="0.45">
      <c r="A6496" t="s">
        <v>6501</v>
      </c>
      <c r="B6496">
        <v>47.016835155908197</v>
      </c>
      <c r="C6496">
        <v>32.721111037603499</v>
      </c>
      <c r="D6496">
        <v>25.5640129976852</v>
      </c>
      <c r="E6496">
        <v>23.508206637283902</v>
      </c>
      <c r="F6496">
        <v>46.721621377153703</v>
      </c>
      <c r="G6496">
        <v>45.555652239834899</v>
      </c>
      <c r="H6496">
        <v>29.330047638615198</v>
      </c>
      <c r="I6496">
        <v>79.867091506922804</v>
      </c>
    </row>
    <row r="6497" spans="1:9" x14ac:dyDescent="0.45">
      <c r="A6497" t="s">
        <v>6502</v>
      </c>
      <c r="B6497">
        <v>1.60889313474269</v>
      </c>
      <c r="C6497">
        <v>1.27005870217084</v>
      </c>
      <c r="D6497">
        <v>1.69847541107083</v>
      </c>
      <c r="E6497">
        <v>2.2522649000236399</v>
      </c>
      <c r="F6497">
        <v>1.5855670466817899</v>
      </c>
      <c r="G6497">
        <v>1.1505971968841899</v>
      </c>
      <c r="H6497">
        <v>2.1695998756361798</v>
      </c>
      <c r="I6497">
        <v>1.1518109262948</v>
      </c>
    </row>
    <row r="6498" spans="1:9" x14ac:dyDescent="0.45">
      <c r="A6498" t="s">
        <v>6503</v>
      </c>
      <c r="B6498">
        <v>7.5451264394817397</v>
      </c>
      <c r="C6498">
        <v>4.0744372155892101</v>
      </c>
      <c r="D6498">
        <v>5.8594010134565098</v>
      </c>
      <c r="E6498">
        <v>6.1408591037482703</v>
      </c>
      <c r="F6498">
        <v>6.04613461955456</v>
      </c>
      <c r="G6498">
        <v>4.8583445181584199</v>
      </c>
      <c r="H6498">
        <v>5.2111488277119502</v>
      </c>
      <c r="I6498">
        <v>6.4553598403540802</v>
      </c>
    </row>
    <row r="6499" spans="1:9" x14ac:dyDescent="0.45">
      <c r="A6499" t="s">
        <v>6504</v>
      </c>
      <c r="B6499">
        <v>62.652222333295803</v>
      </c>
      <c r="C6499">
        <v>57.458170095675897</v>
      </c>
      <c r="D6499">
        <v>113.470722441297</v>
      </c>
      <c r="E6499">
        <v>81.171125661263204</v>
      </c>
      <c r="F6499">
        <v>75.688858973095805</v>
      </c>
      <c r="G6499">
        <v>69.175748485888107</v>
      </c>
      <c r="H6499">
        <v>60.060157946053799</v>
      </c>
      <c r="I6499">
        <v>62.024152816229801</v>
      </c>
    </row>
    <row r="6500" spans="1:9" x14ac:dyDescent="0.45">
      <c r="A6500" t="s">
        <v>6505</v>
      </c>
      <c r="B6500">
        <v>68.711439404551001</v>
      </c>
      <c r="C6500">
        <v>53.226411180893201</v>
      </c>
      <c r="D6500">
        <v>53.5841040980157</v>
      </c>
      <c r="E6500">
        <v>52.565778948131303</v>
      </c>
      <c r="F6500">
        <v>68.881080352184298</v>
      </c>
      <c r="G6500">
        <v>94.603168410972302</v>
      </c>
      <c r="H6500">
        <v>75.8385263269072</v>
      </c>
      <c r="I6500">
        <v>52.138786794233802</v>
      </c>
    </row>
    <row r="6501" spans="1:9" x14ac:dyDescent="0.45">
      <c r="A6501" t="s">
        <v>6506</v>
      </c>
      <c r="B6501">
        <v>0.17014987344429799</v>
      </c>
      <c r="C6501">
        <v>0.16186632383094399</v>
      </c>
      <c r="D6501">
        <v>1.7937489168924601E-2</v>
      </c>
      <c r="E6501">
        <v>0.50900850339790604</v>
      </c>
      <c r="F6501">
        <v>0.28130459327083901</v>
      </c>
      <c r="G6501">
        <v>2.3205707284681001</v>
      </c>
      <c r="H6501">
        <v>0.29681182654849397</v>
      </c>
      <c r="I6501">
        <v>1.8303155979610099E-2</v>
      </c>
    </row>
    <row r="6502" spans="1:9" x14ac:dyDescent="0.45">
      <c r="A6502" t="s">
        <v>6507</v>
      </c>
      <c r="B6502">
        <v>9.4430830773822902E-2</v>
      </c>
      <c r="C6502">
        <v>0</v>
      </c>
      <c r="D6502">
        <v>0.20708564621658901</v>
      </c>
      <c r="E6502">
        <v>0</v>
      </c>
      <c r="F6502">
        <v>0.66573507861388304</v>
      </c>
      <c r="G6502">
        <v>0.40881577991365797</v>
      </c>
      <c r="H6502">
        <v>0.15922344449437401</v>
      </c>
      <c r="I6502">
        <v>1.3540686276124501</v>
      </c>
    </row>
    <row r="6503" spans="1:9" x14ac:dyDescent="0.45">
      <c r="A6503" t="s">
        <v>6508</v>
      </c>
      <c r="B6503">
        <v>5.5337657287385197E-2</v>
      </c>
      <c r="C6503">
        <v>2.6910318032926501E-2</v>
      </c>
      <c r="D6503">
        <v>0</v>
      </c>
      <c r="E6503">
        <v>2.3862778369307499E-2</v>
      </c>
      <c r="F6503">
        <v>0</v>
      </c>
      <c r="G6503">
        <v>0</v>
      </c>
      <c r="H6503">
        <v>0.15618556347743101</v>
      </c>
      <c r="I6503">
        <v>0</v>
      </c>
    </row>
    <row r="6504" spans="1:9" x14ac:dyDescent="0.45">
      <c r="A6504" t="s">
        <v>6509</v>
      </c>
      <c r="B6504">
        <v>2.6980246467248898</v>
      </c>
      <c r="C6504">
        <v>0.97869519868292398</v>
      </c>
      <c r="D6504">
        <v>0.34936841624079201</v>
      </c>
      <c r="E6504">
        <v>1.1052438000159399</v>
      </c>
      <c r="F6504">
        <v>0.57665667757011296</v>
      </c>
      <c r="G6504">
        <v>5.3543272068899803</v>
      </c>
      <c r="H6504">
        <v>4.4747136593817904</v>
      </c>
      <c r="I6504">
        <v>1.1496530288414999</v>
      </c>
    </row>
    <row r="6505" spans="1:9" x14ac:dyDescent="0.45">
      <c r="A6505" t="s">
        <v>6510</v>
      </c>
      <c r="B6505">
        <v>13.200337815855301</v>
      </c>
      <c r="C6505">
        <v>12.394915851981301</v>
      </c>
      <c r="D6505">
        <v>9.4470981439309991</v>
      </c>
      <c r="E6505">
        <v>12.011674119481601</v>
      </c>
      <c r="F6505">
        <v>10.509648624136799</v>
      </c>
      <c r="G6505">
        <v>12.7952624611549</v>
      </c>
      <c r="H6505">
        <v>11.915042621458699</v>
      </c>
      <c r="I6505">
        <v>8.5720425306797008</v>
      </c>
    </row>
    <row r="6506" spans="1:9" x14ac:dyDescent="0.45">
      <c r="A6506" t="s">
        <v>6511</v>
      </c>
      <c r="B6506">
        <v>6.2281658849465602</v>
      </c>
      <c r="C6506">
        <v>5.5772968165308203</v>
      </c>
      <c r="D6506">
        <v>6.8235595406120897</v>
      </c>
      <c r="E6506">
        <v>6.8536280785962704</v>
      </c>
      <c r="F6506">
        <v>5.8673893919633704</v>
      </c>
      <c r="G6506">
        <v>3.50437965244214</v>
      </c>
      <c r="H6506">
        <v>4.1279457720355897</v>
      </c>
      <c r="I6506">
        <v>5.9223440000075902</v>
      </c>
    </row>
    <row r="6507" spans="1:9" x14ac:dyDescent="0.45">
      <c r="A6507" t="s">
        <v>6512</v>
      </c>
      <c r="B6507">
        <v>52.8167727008124</v>
      </c>
      <c r="C6507">
        <v>37.398496782661198</v>
      </c>
      <c r="D6507">
        <v>25.337988643739699</v>
      </c>
      <c r="E6507">
        <v>36.256066342986699</v>
      </c>
      <c r="F6507">
        <v>15.1128679786224</v>
      </c>
      <c r="G6507">
        <v>47.957276429871101</v>
      </c>
      <c r="H6507">
        <v>63.124299009824703</v>
      </c>
      <c r="I6507">
        <v>15.4933929664983</v>
      </c>
    </row>
    <row r="6508" spans="1:9" x14ac:dyDescent="0.45">
      <c r="A6508" t="s">
        <v>6513</v>
      </c>
      <c r="B6508">
        <v>13.0775544166864</v>
      </c>
      <c r="C6508">
        <v>7.66102043284023</v>
      </c>
      <c r="D6508">
        <v>11.101450846831</v>
      </c>
      <c r="E6508">
        <v>11.4289985528609</v>
      </c>
      <c r="F6508">
        <v>19.280880490229301</v>
      </c>
      <c r="G6508">
        <v>10.8322788783743</v>
      </c>
      <c r="H6508">
        <v>9.9137063983210805</v>
      </c>
      <c r="I6508">
        <v>15.600175755609399</v>
      </c>
    </row>
    <row r="6509" spans="1:9" x14ac:dyDescent="0.45">
      <c r="A6509" t="s">
        <v>6514</v>
      </c>
      <c r="B6509">
        <v>3.2367036010108898</v>
      </c>
      <c r="C6509">
        <v>2.9283656170750199</v>
      </c>
      <c r="D6509">
        <v>1.91595055748714</v>
      </c>
      <c r="E6509">
        <v>4.1224254949809396</v>
      </c>
      <c r="F6509">
        <v>1.62135575434009</v>
      </c>
      <c r="G6509">
        <v>2.2314113362493799</v>
      </c>
      <c r="H6509">
        <v>4.4483725446602502</v>
      </c>
      <c r="I6509">
        <v>1.0624929221646999</v>
      </c>
    </row>
    <row r="6510" spans="1:9" x14ac:dyDescent="0.45">
      <c r="A6510" t="s">
        <v>6515</v>
      </c>
      <c r="B6510">
        <v>0.13071803953066599</v>
      </c>
      <c r="C6510">
        <v>0.11022603777441201</v>
      </c>
      <c r="D6510">
        <v>0.20158692520455901</v>
      </c>
      <c r="E6510">
        <v>2.8536712919743499E-2</v>
      </c>
      <c r="F6510">
        <v>0</v>
      </c>
      <c r="G6510">
        <v>0</v>
      </c>
      <c r="H6510">
        <v>0.13010738830256699</v>
      </c>
      <c r="I6510">
        <v>2.9426833077230999E-2</v>
      </c>
    </row>
    <row r="6511" spans="1:9" x14ac:dyDescent="0.45">
      <c r="A6511" t="s">
        <v>6516</v>
      </c>
      <c r="B6511">
        <v>7.8736696297781501</v>
      </c>
      <c r="C6511">
        <v>10.137854836964101</v>
      </c>
      <c r="D6511">
        <v>15.5801547091315</v>
      </c>
      <c r="E6511">
        <v>8.93571939375793</v>
      </c>
      <c r="F6511">
        <v>14.956032677087901</v>
      </c>
      <c r="G6511">
        <v>7.9231826604695996</v>
      </c>
      <c r="H6511">
        <v>11.3796679128835</v>
      </c>
      <c r="I6511">
        <v>11.808761781048201</v>
      </c>
    </row>
    <row r="6512" spans="1:9" x14ac:dyDescent="0.45">
      <c r="A6512" t="s">
        <v>6517</v>
      </c>
      <c r="B6512">
        <v>5.4852757680256596</v>
      </c>
      <c r="C6512">
        <v>4.8698364444359701</v>
      </c>
      <c r="D6512">
        <v>2.9005855826323002</v>
      </c>
      <c r="E6512">
        <v>4.6405082577273102</v>
      </c>
      <c r="F6512">
        <v>3.9839722478203399</v>
      </c>
      <c r="G6512">
        <v>4.2912015502894301</v>
      </c>
      <c r="H6512">
        <v>5.2579370237524499</v>
      </c>
      <c r="I6512">
        <v>2.7455592048090698</v>
      </c>
    </row>
    <row r="6513" spans="1:9" x14ac:dyDescent="0.45">
      <c r="A6513" t="s">
        <v>6518</v>
      </c>
      <c r="B6513">
        <v>8.5061564464152095</v>
      </c>
      <c r="C6513">
        <v>11.0162114894294</v>
      </c>
      <c r="D6513">
        <v>24.0751725027818</v>
      </c>
      <c r="E6513">
        <v>11.3097031329219</v>
      </c>
      <c r="F6513">
        <v>18.4670046467958</v>
      </c>
      <c r="G6513">
        <v>11.408952852333501</v>
      </c>
      <c r="H6513">
        <v>9.2600235870996599</v>
      </c>
      <c r="I6513">
        <v>10.2488661768667</v>
      </c>
    </row>
    <row r="6514" spans="1:9" x14ac:dyDescent="0.45">
      <c r="A6514" t="s">
        <v>6519</v>
      </c>
      <c r="B6514">
        <v>2.2489904960904701</v>
      </c>
      <c r="C6514">
        <v>45.891672590188797</v>
      </c>
      <c r="D6514">
        <v>6.1809938336775501</v>
      </c>
      <c r="E6514">
        <v>24.9009441739605</v>
      </c>
      <c r="F6514">
        <v>0.93532598381184795</v>
      </c>
      <c r="G6514">
        <v>4.8261111750659396</v>
      </c>
      <c r="H6514">
        <v>4.1526932297106898</v>
      </c>
      <c r="I6514">
        <v>5.9422646842441702E-2</v>
      </c>
    </row>
    <row r="6515" spans="1:9" x14ac:dyDescent="0.45">
      <c r="A6515" t="s">
        <v>6520</v>
      </c>
      <c r="B6515">
        <v>4.6782529026534698</v>
      </c>
      <c r="C6515">
        <v>3.1370239131488402</v>
      </c>
      <c r="D6515">
        <v>2.7321671771412901</v>
      </c>
      <c r="E6515">
        <v>3.2295690525610099</v>
      </c>
      <c r="F6515">
        <v>3.88892815506544</v>
      </c>
      <c r="G6515">
        <v>3.0921100310376302</v>
      </c>
      <c r="H6515">
        <v>2.7246171614549302</v>
      </c>
      <c r="I6515">
        <v>3.3532280340002298</v>
      </c>
    </row>
    <row r="6516" spans="1:9" x14ac:dyDescent="0.45">
      <c r="A6516" t="s">
        <v>6521</v>
      </c>
      <c r="B6516">
        <v>82.469582109552604</v>
      </c>
      <c r="C6516">
        <v>91.000243337542301</v>
      </c>
      <c r="D6516">
        <v>100.927201936324</v>
      </c>
      <c r="E6516">
        <v>91.388310744345105</v>
      </c>
      <c r="F6516">
        <v>96.070221279626793</v>
      </c>
      <c r="G6516">
        <v>82.738997036635297</v>
      </c>
      <c r="H6516">
        <v>86.015473462265206</v>
      </c>
      <c r="I6516">
        <v>61.712060671083101</v>
      </c>
    </row>
    <row r="6517" spans="1:9" x14ac:dyDescent="0.45">
      <c r="A6517" t="s">
        <v>6522</v>
      </c>
      <c r="B6517">
        <v>0.63108474489227295</v>
      </c>
      <c r="C6517">
        <v>6.71380554668852</v>
      </c>
      <c r="D6517">
        <v>0.26770249572573801</v>
      </c>
      <c r="E6517">
        <v>4.9272033106867603</v>
      </c>
      <c r="F6517">
        <v>5.8734989435204797E-2</v>
      </c>
      <c r="G6517">
        <v>1.64051292343577</v>
      </c>
      <c r="H6517">
        <v>1.48599584684655</v>
      </c>
      <c r="I6517">
        <v>0</v>
      </c>
    </row>
    <row r="6518" spans="1:9" x14ac:dyDescent="0.45">
      <c r="A6518" t="s">
        <v>6523</v>
      </c>
      <c r="B6518">
        <v>1.8320232313142699</v>
      </c>
      <c r="C6518">
        <v>1.40488232611033</v>
      </c>
      <c r="D6518">
        <v>0.758877051676206</v>
      </c>
      <c r="E6518">
        <v>0.60991456184546999</v>
      </c>
      <c r="F6518">
        <v>0.86344816332695495</v>
      </c>
      <c r="G6518">
        <v>1.44943776514842</v>
      </c>
      <c r="H6518">
        <v>1.8507328384794901</v>
      </c>
      <c r="I6518">
        <v>0.44670560173103002</v>
      </c>
    </row>
    <row r="6519" spans="1:9" x14ac:dyDescent="0.45">
      <c r="A6519" t="s">
        <v>6524</v>
      </c>
      <c r="B6519">
        <v>0</v>
      </c>
      <c r="C6519">
        <v>0.27256372519288602</v>
      </c>
      <c r="D6519">
        <v>5.7861366057846302E-2</v>
      </c>
      <c r="E6519">
        <v>6.0687286712823203E-2</v>
      </c>
      <c r="F6519">
        <v>0</v>
      </c>
      <c r="G6519">
        <v>7.2009619895970295E-2</v>
      </c>
      <c r="H6519">
        <v>0.106785161635224</v>
      </c>
      <c r="I6519">
        <v>0</v>
      </c>
    </row>
    <row r="6520" spans="1:9" x14ac:dyDescent="0.45">
      <c r="A6520" t="s">
        <v>6525</v>
      </c>
      <c r="B6520">
        <v>3.5582957344882198</v>
      </c>
      <c r="C6520">
        <v>2.9985861862940801</v>
      </c>
      <c r="D6520">
        <v>4.1572312424165103</v>
      </c>
      <c r="E6520">
        <v>4.4303723997876796</v>
      </c>
      <c r="F6520">
        <v>4.8048068400309996</v>
      </c>
      <c r="G6520">
        <v>4.4577877176330301</v>
      </c>
      <c r="H6520">
        <v>4.8835497782305497</v>
      </c>
      <c r="I6520">
        <v>3.0832786429132799</v>
      </c>
    </row>
    <row r="6521" spans="1:9" x14ac:dyDescent="0.45">
      <c r="A6521" t="s">
        <v>6526</v>
      </c>
      <c r="B6521">
        <v>0</v>
      </c>
      <c r="C6521">
        <v>0.30354303977576502</v>
      </c>
      <c r="D6521">
        <v>0</v>
      </c>
      <c r="E6521">
        <v>0</v>
      </c>
      <c r="F6521">
        <v>7.5106011134873807E-2</v>
      </c>
      <c r="G6521">
        <v>0.46096290201119899</v>
      </c>
      <c r="H6521">
        <v>2.1874308845330201</v>
      </c>
      <c r="I6521">
        <v>6.7594376898971298E-2</v>
      </c>
    </row>
    <row r="6522" spans="1:9" x14ac:dyDescent="0.45">
      <c r="A6522" t="s">
        <v>6527</v>
      </c>
      <c r="B6522">
        <v>69.993959609597795</v>
      </c>
      <c r="C6522">
        <v>63.762378225361402</v>
      </c>
      <c r="D6522">
        <v>74.302463644792894</v>
      </c>
      <c r="E6522">
        <v>63.391509903484497</v>
      </c>
      <c r="F6522">
        <v>50.349787187339601</v>
      </c>
      <c r="G6522">
        <v>41.737125673780298</v>
      </c>
      <c r="H6522">
        <v>67.558785810249006</v>
      </c>
      <c r="I6522">
        <v>71.187565590289495</v>
      </c>
    </row>
    <row r="6523" spans="1:9" x14ac:dyDescent="0.45">
      <c r="A6523" t="s">
        <v>6528</v>
      </c>
      <c r="B6523">
        <v>27.369771216195598</v>
      </c>
      <c r="C6523">
        <v>25.0388160123657</v>
      </c>
      <c r="D6523">
        <v>53.646270964317203</v>
      </c>
      <c r="E6523">
        <v>33.820384602818201</v>
      </c>
      <c r="F6523">
        <v>33.186263217770197</v>
      </c>
      <c r="G6523">
        <v>20.551708070751999</v>
      </c>
      <c r="H6523">
        <v>26.8014695011173</v>
      </c>
      <c r="I6523">
        <v>29.249177240711401</v>
      </c>
    </row>
    <row r="6524" spans="1:9" x14ac:dyDescent="0.45">
      <c r="A6524" t="s">
        <v>6529</v>
      </c>
      <c r="B6524">
        <v>12.658781935030801</v>
      </c>
      <c r="C6524">
        <v>10.5995653750252</v>
      </c>
      <c r="D6524">
        <v>5.1686613924002298</v>
      </c>
      <c r="E6524">
        <v>12.5279887151447</v>
      </c>
      <c r="F6524">
        <v>6.81110304084305</v>
      </c>
      <c r="G6524">
        <v>12.850731876543399</v>
      </c>
      <c r="H6524">
        <v>13.978460239026999</v>
      </c>
      <c r="I6524">
        <v>6.5258395908456803</v>
      </c>
    </row>
    <row r="6525" spans="1:9" x14ac:dyDescent="0.45">
      <c r="A6525" t="s">
        <v>6530</v>
      </c>
      <c r="B6525">
        <v>36.279848493293301</v>
      </c>
      <c r="C6525">
        <v>45.370347639338497</v>
      </c>
      <c r="D6525">
        <v>39.938751336991402</v>
      </c>
      <c r="E6525">
        <v>37.314663291688497</v>
      </c>
      <c r="F6525">
        <v>38.508389618045001</v>
      </c>
      <c r="G6525">
        <v>42.801643535085397</v>
      </c>
      <c r="H6525">
        <v>40.6900848722698</v>
      </c>
      <c r="I6525">
        <v>27.017592767596099</v>
      </c>
    </row>
    <row r="6526" spans="1:9" x14ac:dyDescent="0.45">
      <c r="A6526" t="s">
        <v>6531</v>
      </c>
      <c r="B6526">
        <v>42.771666122506197</v>
      </c>
      <c r="C6526">
        <v>28.513578538892801</v>
      </c>
      <c r="D6526">
        <v>33.902110563113702</v>
      </c>
      <c r="E6526">
        <v>40.184986966196298</v>
      </c>
      <c r="F6526">
        <v>41.257606248605903</v>
      </c>
      <c r="G6526">
        <v>44.190819815282097</v>
      </c>
      <c r="H6526">
        <v>39.3869410558735</v>
      </c>
      <c r="I6526">
        <v>46.482038280504597</v>
      </c>
    </row>
    <row r="6527" spans="1:9" x14ac:dyDescent="0.45">
      <c r="A6527" t="s">
        <v>6532</v>
      </c>
      <c r="B6527">
        <v>25.290884519059201</v>
      </c>
      <c r="C6527">
        <v>6.7155376745473303</v>
      </c>
      <c r="D6527">
        <v>23.085332649708398</v>
      </c>
      <c r="E6527">
        <v>4.5606867615678297</v>
      </c>
      <c r="F6527">
        <v>42.152473975374299</v>
      </c>
      <c r="G6527">
        <v>7.8872163072049704</v>
      </c>
      <c r="H6527">
        <v>7.1659410074061602</v>
      </c>
      <c r="I6527">
        <v>86.069356782234905</v>
      </c>
    </row>
    <row r="6528" spans="1:9" x14ac:dyDescent="0.45">
      <c r="A6528" t="s">
        <v>6533</v>
      </c>
      <c r="B6528">
        <v>9.2235257085551599</v>
      </c>
      <c r="C6528">
        <v>4.9269965247590699</v>
      </c>
      <c r="D6528">
        <v>3.2686711265747102</v>
      </c>
      <c r="E6528">
        <v>3.7005116125844499</v>
      </c>
      <c r="F6528">
        <v>5.91681873828266</v>
      </c>
      <c r="G6528">
        <v>6.8734124802689198</v>
      </c>
      <c r="H6528">
        <v>5.5094458116290497</v>
      </c>
      <c r="I6528">
        <v>6.9519678656257904</v>
      </c>
    </row>
    <row r="6529" spans="1:9" x14ac:dyDescent="0.45">
      <c r="A6529" t="s">
        <v>6534</v>
      </c>
      <c r="B6529">
        <v>12.685796804575499</v>
      </c>
      <c r="C6529">
        <v>6.9778905994033096</v>
      </c>
      <c r="D6529">
        <v>11.0985957698612</v>
      </c>
      <c r="E6529">
        <v>14.487699359658899</v>
      </c>
      <c r="F6529">
        <v>13.635863058041901</v>
      </c>
      <c r="G6529">
        <v>16.5814028511389</v>
      </c>
      <c r="H6529">
        <v>9.7052176047020708</v>
      </c>
      <c r="I6529">
        <v>7.3996437669826998</v>
      </c>
    </row>
    <row r="6530" spans="1:9" x14ac:dyDescent="0.45">
      <c r="A6530" t="s">
        <v>6535</v>
      </c>
      <c r="B6530">
        <v>18.188061368789199</v>
      </c>
      <c r="C6530">
        <v>8.9490655247941309</v>
      </c>
      <c r="D6530">
        <v>12.8420845316196</v>
      </c>
      <c r="E6530">
        <v>7.9801702033281199</v>
      </c>
      <c r="F6530">
        <v>25.958860088572902</v>
      </c>
      <c r="G6530">
        <v>8.8331375023012395</v>
      </c>
      <c r="H6530">
        <v>11.8026265750884</v>
      </c>
      <c r="I6530">
        <v>29.287201405796999</v>
      </c>
    </row>
    <row r="6531" spans="1:9" x14ac:dyDescent="0.45">
      <c r="A6531" t="s">
        <v>6536</v>
      </c>
      <c r="B6531">
        <v>2.2667853073070399</v>
      </c>
      <c r="C6531">
        <v>1.76216630213888</v>
      </c>
      <c r="D6531">
        <v>1.4337143409651401</v>
      </c>
      <c r="E6531">
        <v>2.458332445041</v>
      </c>
      <c r="F6531">
        <v>2.19326014823777</v>
      </c>
      <c r="G6531">
        <v>1.3206840666342901</v>
      </c>
      <c r="H6531">
        <v>1.30971850778219</v>
      </c>
      <c r="I6531">
        <v>2.9532523099919499</v>
      </c>
    </row>
    <row r="6532" spans="1:9" x14ac:dyDescent="0.45">
      <c r="A6532" t="s">
        <v>6537</v>
      </c>
      <c r="B6532">
        <v>0.78933529634704802</v>
      </c>
      <c r="C6532">
        <v>0.496803674480358</v>
      </c>
      <c r="D6532">
        <v>0.83761774455072702</v>
      </c>
      <c r="E6532">
        <v>0.61038931281325903</v>
      </c>
      <c r="F6532">
        <v>0.80875183746509005</v>
      </c>
      <c r="G6532">
        <v>0.57340244607244495</v>
      </c>
      <c r="H6532">
        <v>0.57846079841790399</v>
      </c>
      <c r="I6532">
        <v>0.619087208246626</v>
      </c>
    </row>
    <row r="6533" spans="1:9" x14ac:dyDescent="0.45">
      <c r="A6533" t="s">
        <v>6538</v>
      </c>
      <c r="B6533">
        <v>4.83364712172532E-2</v>
      </c>
      <c r="C6533">
        <v>0</v>
      </c>
      <c r="D6533">
        <v>0</v>
      </c>
      <c r="E6533">
        <v>0</v>
      </c>
      <c r="F6533">
        <v>0</v>
      </c>
      <c r="G6533">
        <v>0.55600633435192104</v>
      </c>
      <c r="H6533">
        <v>0.52690883945780198</v>
      </c>
      <c r="I6533">
        <v>2.4752059211441101E-2</v>
      </c>
    </row>
    <row r="6534" spans="1:9" x14ac:dyDescent="0.45">
      <c r="A6534" t="s">
        <v>6539</v>
      </c>
      <c r="B6534">
        <v>4.8391569419998698E-2</v>
      </c>
      <c r="C6534">
        <v>0.42715564353371199</v>
      </c>
      <c r="D6534">
        <v>0</v>
      </c>
      <c r="E6534">
        <v>0.33398646510088797</v>
      </c>
      <c r="F6534">
        <v>0</v>
      </c>
      <c r="G6534">
        <v>2.6210207737618001E-2</v>
      </c>
      <c r="H6534">
        <v>2.4274560552699501E-2</v>
      </c>
      <c r="I6534">
        <v>0</v>
      </c>
    </row>
    <row r="6535" spans="1:9" x14ac:dyDescent="0.45">
      <c r="A6535" t="s">
        <v>6540</v>
      </c>
      <c r="B6535">
        <v>0.15363836618636201</v>
      </c>
      <c r="C6535">
        <v>0</v>
      </c>
      <c r="D6535">
        <v>0.21176880761370701</v>
      </c>
      <c r="E6535">
        <v>0.17609830762678599</v>
      </c>
      <c r="F6535">
        <v>2.0138081458755602E-2</v>
      </c>
      <c r="G6535">
        <v>4.5595075280685099E-2</v>
      </c>
      <c r="H6535">
        <v>0.13784719455377301</v>
      </c>
      <c r="I6535">
        <v>0.40249414295499403</v>
      </c>
    </row>
    <row r="6536" spans="1:9" x14ac:dyDescent="0.45">
      <c r="A6536" t="s">
        <v>6541</v>
      </c>
      <c r="B6536">
        <v>0</v>
      </c>
      <c r="C6536">
        <v>2.4165287893165702E-2</v>
      </c>
      <c r="D6536">
        <v>1.11183102067824</v>
      </c>
      <c r="E6536">
        <v>0.474455075621459</v>
      </c>
      <c r="F6536">
        <v>0</v>
      </c>
      <c r="G6536">
        <v>1.75078412710471</v>
      </c>
      <c r="H6536">
        <v>0.49735508897174002</v>
      </c>
      <c r="I6536">
        <v>2.4364151266990399</v>
      </c>
    </row>
    <row r="6537" spans="1:9" x14ac:dyDescent="0.45">
      <c r="A6537" t="s">
        <v>6542</v>
      </c>
      <c r="B6537">
        <v>4.1855521136103802</v>
      </c>
      <c r="C6537">
        <v>4.6673544662923296</v>
      </c>
      <c r="D6537">
        <v>1.3396160025116699</v>
      </c>
      <c r="E6537">
        <v>3.06823981783816</v>
      </c>
      <c r="F6537">
        <v>1.32249188900047</v>
      </c>
      <c r="G6537">
        <v>1.0595287804036899</v>
      </c>
      <c r="H6537">
        <v>1.91425130981172</v>
      </c>
      <c r="I6537">
        <v>3.5380668370843402</v>
      </c>
    </row>
    <row r="6538" spans="1:9" x14ac:dyDescent="0.45">
      <c r="A6538" t="s">
        <v>6543</v>
      </c>
      <c r="B6538">
        <v>10.335048643633399</v>
      </c>
      <c r="C6538">
        <v>6.5636215670877096</v>
      </c>
      <c r="D6538">
        <v>8.50872386888385</v>
      </c>
      <c r="E6538">
        <v>7.78370593481222</v>
      </c>
      <c r="F6538">
        <v>7.7640396461699499</v>
      </c>
      <c r="G6538">
        <v>7.2691644737620198</v>
      </c>
      <c r="H6538">
        <v>7.5057905967916598</v>
      </c>
      <c r="I6538">
        <v>8.2113060423160906</v>
      </c>
    </row>
    <row r="6539" spans="1:9" x14ac:dyDescent="0.45">
      <c r="A6539" t="s">
        <v>6544</v>
      </c>
      <c r="B6539">
        <v>424.51631408976698</v>
      </c>
      <c r="C6539">
        <v>368.851566015998</v>
      </c>
      <c r="D6539">
        <v>596.26619880495696</v>
      </c>
      <c r="E6539">
        <v>467.39267561416801</v>
      </c>
      <c r="F6539">
        <v>428.49454393903602</v>
      </c>
      <c r="G6539">
        <v>378.11549230660302</v>
      </c>
      <c r="H6539">
        <v>337.953227228571</v>
      </c>
      <c r="I6539">
        <v>452.25144989249998</v>
      </c>
    </row>
    <row r="6540" spans="1:9" x14ac:dyDescent="0.45">
      <c r="A6540" t="s">
        <v>6545</v>
      </c>
      <c r="B6540">
        <v>16.408057117138998</v>
      </c>
      <c r="C6540">
        <v>12.750489054604801</v>
      </c>
      <c r="D6540">
        <v>13.982060146550999</v>
      </c>
      <c r="E6540">
        <v>14.9446409806476</v>
      </c>
      <c r="F6540">
        <v>13.600024953313699</v>
      </c>
      <c r="G6540">
        <v>16.8678073335089</v>
      </c>
      <c r="H6540">
        <v>14.659452346133101</v>
      </c>
      <c r="I6540">
        <v>15.5986337403366</v>
      </c>
    </row>
    <row r="6541" spans="1:9" x14ac:dyDescent="0.45">
      <c r="A6541" t="s">
        <v>6546</v>
      </c>
      <c r="B6541">
        <v>6.9787780393043901</v>
      </c>
      <c r="C6541">
        <v>5.2986506799209199</v>
      </c>
      <c r="D6541">
        <v>5.6846955610788603</v>
      </c>
      <c r="E6541">
        <v>4.75728921118972</v>
      </c>
      <c r="F6541">
        <v>8.5302873005038506</v>
      </c>
      <c r="G6541">
        <v>7.0707580267436203</v>
      </c>
      <c r="H6541">
        <v>5.1214326463161903</v>
      </c>
      <c r="I6541">
        <v>7.9511850499534598</v>
      </c>
    </row>
    <row r="6542" spans="1:9" x14ac:dyDescent="0.45">
      <c r="A6542" t="s">
        <v>6547</v>
      </c>
      <c r="B6542">
        <v>4.14743175555971</v>
      </c>
      <c r="C6542">
        <v>3.2426182066431699</v>
      </c>
      <c r="D6542">
        <v>1.5597517364501401</v>
      </c>
      <c r="E6542">
        <v>4.5243134859593797</v>
      </c>
      <c r="F6542">
        <v>1.6783328111661999</v>
      </c>
      <c r="G6542">
        <v>3.1096238736151198</v>
      </c>
      <c r="H6542">
        <v>4.1259859649094803</v>
      </c>
      <c r="I6542">
        <v>1.8366678588712699</v>
      </c>
    </row>
    <row r="6543" spans="1:9" x14ac:dyDescent="0.45">
      <c r="A6543" t="s">
        <v>6548</v>
      </c>
      <c r="B6543">
        <v>4.4058396430696298</v>
      </c>
      <c r="C6543">
        <v>9.2282921245387595</v>
      </c>
      <c r="D6543">
        <v>13.7369879165902</v>
      </c>
      <c r="E6543">
        <v>10.9418057635044</v>
      </c>
      <c r="F6543">
        <v>7.3896976078634804</v>
      </c>
      <c r="G6543">
        <v>1.30334480988813</v>
      </c>
      <c r="H6543">
        <v>2.95658209482125</v>
      </c>
      <c r="I6543">
        <v>2.86173104322528</v>
      </c>
    </row>
    <row r="6544" spans="1:9" x14ac:dyDescent="0.45">
      <c r="A6544" t="s">
        <v>6549</v>
      </c>
      <c r="B6544">
        <v>8.3802218307836398</v>
      </c>
      <c r="C6544">
        <v>6.6941109954566196</v>
      </c>
      <c r="D6544">
        <v>2.97128419078066</v>
      </c>
      <c r="E6544">
        <v>5.3263064905734998</v>
      </c>
      <c r="F6544">
        <v>3.5469470970009702</v>
      </c>
      <c r="G6544">
        <v>6.6847250014499204</v>
      </c>
      <c r="H6544">
        <v>7.5368800793268003</v>
      </c>
      <c r="I6544">
        <v>3.8293390301736601</v>
      </c>
    </row>
    <row r="6545" spans="1:9" x14ac:dyDescent="0.45">
      <c r="A6545" t="s">
        <v>6550</v>
      </c>
      <c r="B6545">
        <v>225.63924290877901</v>
      </c>
      <c r="C6545">
        <v>246.09303365471499</v>
      </c>
      <c r="D6545">
        <v>165.949490446742</v>
      </c>
      <c r="E6545">
        <v>193.25941036054601</v>
      </c>
      <c r="F6545">
        <v>163.98008072995901</v>
      </c>
      <c r="G6545">
        <v>199.255583167813</v>
      </c>
      <c r="H6545">
        <v>207.941778456093</v>
      </c>
      <c r="I6545">
        <v>142.40270583155501</v>
      </c>
    </row>
    <row r="6546" spans="1:9" x14ac:dyDescent="0.45">
      <c r="A6546" t="s">
        <v>6551</v>
      </c>
      <c r="B6546">
        <v>43.464803684218701</v>
      </c>
      <c r="C6546">
        <v>28.592093840217299</v>
      </c>
      <c r="D6546">
        <v>29.817321274441099</v>
      </c>
      <c r="E6546">
        <v>30.182508997166099</v>
      </c>
      <c r="F6546">
        <v>35.964640697396199</v>
      </c>
      <c r="G6546">
        <v>30.486247527505601</v>
      </c>
      <c r="H6546">
        <v>33.931542751156201</v>
      </c>
      <c r="I6546">
        <v>31.686650040431399</v>
      </c>
    </row>
    <row r="6547" spans="1:9" x14ac:dyDescent="0.45">
      <c r="A6547" t="s">
        <v>6552</v>
      </c>
      <c r="B6547">
        <v>9.3630055385823407</v>
      </c>
      <c r="C6547">
        <v>7.9367651452823997</v>
      </c>
      <c r="D6547">
        <v>32.052545631379502</v>
      </c>
      <c r="E6547">
        <v>13.3686694693954</v>
      </c>
      <c r="F6547">
        <v>13.566173184371999</v>
      </c>
      <c r="G6547">
        <v>2.2655788343120302</v>
      </c>
      <c r="H6547">
        <v>5.32874624121213</v>
      </c>
      <c r="I6547">
        <v>7.9313427636840999</v>
      </c>
    </row>
    <row r="6548" spans="1:9" x14ac:dyDescent="0.45">
      <c r="A6548" t="s">
        <v>6553</v>
      </c>
      <c r="B6548">
        <v>2.2284172039032701</v>
      </c>
      <c r="C6548">
        <v>1.9360908572848901</v>
      </c>
      <c r="D6548">
        <v>6.3551789557373501</v>
      </c>
      <c r="E6548">
        <v>3.7337157669138601</v>
      </c>
      <c r="F6548">
        <v>1.7257098302126399</v>
      </c>
      <c r="G6548">
        <v>4.6635098957290904</v>
      </c>
      <c r="H6548">
        <v>1.8498326397712801</v>
      </c>
      <c r="I6548">
        <v>2.4510187652934201</v>
      </c>
    </row>
    <row r="6549" spans="1:9" x14ac:dyDescent="0.45">
      <c r="A6549" t="s">
        <v>6554</v>
      </c>
      <c r="B6549">
        <v>84.657661971962995</v>
      </c>
      <c r="C6549">
        <v>56.556239208015697</v>
      </c>
      <c r="D6549">
        <v>93.977768932667701</v>
      </c>
      <c r="E6549">
        <v>88.775879476441901</v>
      </c>
      <c r="F6549">
        <v>124.316383532226</v>
      </c>
      <c r="G6549">
        <v>106.038761333607</v>
      </c>
      <c r="H6549">
        <v>72.470040132102795</v>
      </c>
      <c r="I6549">
        <v>90.020990536875701</v>
      </c>
    </row>
    <row r="6550" spans="1:9" x14ac:dyDescent="0.45">
      <c r="A6550" t="s">
        <v>6555</v>
      </c>
      <c r="B6550">
        <v>31.5542937763101</v>
      </c>
      <c r="C6550">
        <v>28.134175064678701</v>
      </c>
      <c r="D6550">
        <v>21.4260823802692</v>
      </c>
      <c r="E6550">
        <v>32.1802970185121</v>
      </c>
      <c r="F6550">
        <v>25.7120802859585</v>
      </c>
      <c r="G6550">
        <v>36.377061129381197</v>
      </c>
      <c r="H6550">
        <v>31.173606250593501</v>
      </c>
      <c r="I6550">
        <v>19.484164704790398</v>
      </c>
    </row>
    <row r="6551" spans="1:9" x14ac:dyDescent="0.45">
      <c r="A6551" t="s">
        <v>6556</v>
      </c>
      <c r="B6551">
        <v>3.9423020839962102</v>
      </c>
      <c r="C6551">
        <v>0.38741069261070998</v>
      </c>
      <c r="D6551">
        <v>0.83937095841435505</v>
      </c>
      <c r="E6551">
        <v>1.1415704690522099</v>
      </c>
      <c r="F6551">
        <v>12.9431872903392</v>
      </c>
      <c r="G6551">
        <v>3.0707807170163699</v>
      </c>
      <c r="H6551">
        <v>2.0681759979158798</v>
      </c>
      <c r="I6551">
        <v>15.4208367473155</v>
      </c>
    </row>
    <row r="6552" spans="1:9" x14ac:dyDescent="0.45">
      <c r="A6552" t="s">
        <v>6557</v>
      </c>
      <c r="B6552">
        <v>69.501210480426195</v>
      </c>
      <c r="C6552">
        <v>44.915976345213402</v>
      </c>
      <c r="D6552">
        <v>39.999782623362499</v>
      </c>
      <c r="E6552">
        <v>52.530089131594302</v>
      </c>
      <c r="F6552">
        <v>38.7919387259684</v>
      </c>
      <c r="G6552">
        <v>64.628633720278202</v>
      </c>
      <c r="H6552">
        <v>49.444553945874098</v>
      </c>
      <c r="I6552">
        <v>54.988419482097299</v>
      </c>
    </row>
    <row r="6553" spans="1:9" x14ac:dyDescent="0.45">
      <c r="A6553" t="s">
        <v>6558</v>
      </c>
      <c r="B6553">
        <v>68.842452976156295</v>
      </c>
      <c r="C6553">
        <v>109.736306162449</v>
      </c>
      <c r="D6553">
        <v>43.379472158223102</v>
      </c>
      <c r="E6553">
        <v>58.067231297654303</v>
      </c>
      <c r="F6553">
        <v>46.809690358837997</v>
      </c>
      <c r="G6553">
        <v>126.82025437886099</v>
      </c>
      <c r="H6553">
        <v>116.39906915405599</v>
      </c>
      <c r="I6553">
        <v>28.049664586799</v>
      </c>
    </row>
    <row r="6554" spans="1:9" x14ac:dyDescent="0.45">
      <c r="A6554" t="s">
        <v>6559</v>
      </c>
      <c r="B6554">
        <v>530.525815970645</v>
      </c>
      <c r="C6554">
        <v>628.33586984896499</v>
      </c>
      <c r="D6554">
        <v>495.23902933425302</v>
      </c>
      <c r="E6554">
        <v>510.36786094143503</v>
      </c>
      <c r="F6554">
        <v>586.52804216500397</v>
      </c>
      <c r="G6554">
        <v>858.40301975683997</v>
      </c>
      <c r="H6554">
        <v>747.97457879747901</v>
      </c>
      <c r="I6554">
        <v>648.66160372395802</v>
      </c>
    </row>
    <row r="6555" spans="1:9" x14ac:dyDescent="0.45">
      <c r="A6555" t="s">
        <v>6560</v>
      </c>
      <c r="B6555">
        <v>2.7507403622887099E-2</v>
      </c>
      <c r="C6555">
        <v>0.92175473151095899</v>
      </c>
      <c r="D6555">
        <v>0</v>
      </c>
      <c r="E6555">
        <v>0.31598566043642601</v>
      </c>
      <c r="F6555">
        <v>0</v>
      </c>
      <c r="G6555">
        <v>5.6647286730156197E-2</v>
      </c>
      <c r="H6555">
        <v>0</v>
      </c>
      <c r="I6555">
        <v>0</v>
      </c>
    </row>
    <row r="6556" spans="1:9" x14ac:dyDescent="0.45">
      <c r="A6556" t="s">
        <v>6561</v>
      </c>
      <c r="B6556">
        <v>49.433611144261</v>
      </c>
      <c r="C6556">
        <v>26.780014700859901</v>
      </c>
      <c r="D6556">
        <v>9.5050453223868701</v>
      </c>
      <c r="E6556">
        <v>29.540776438732699</v>
      </c>
      <c r="F6556">
        <v>67.809444322936002</v>
      </c>
      <c r="G6556">
        <v>62.244686309164798</v>
      </c>
      <c r="H6556">
        <v>57.177159753806698</v>
      </c>
      <c r="I6556">
        <v>58.4099791050999</v>
      </c>
    </row>
    <row r="6557" spans="1:9" x14ac:dyDescent="0.45">
      <c r="A6557" t="s">
        <v>6562</v>
      </c>
      <c r="B6557">
        <v>11.586724042275</v>
      </c>
      <c r="C6557">
        <v>12.7723636190752</v>
      </c>
      <c r="D6557">
        <v>8.9509291039384795</v>
      </c>
      <c r="E6557">
        <v>14.1076451232086</v>
      </c>
      <c r="F6557">
        <v>9.1107015152605193</v>
      </c>
      <c r="G6557">
        <v>14.534780589371</v>
      </c>
      <c r="H6557">
        <v>12.5701223674515</v>
      </c>
      <c r="I6557">
        <v>8.0768901506629902</v>
      </c>
    </row>
    <row r="6558" spans="1:9" x14ac:dyDescent="0.45">
      <c r="A6558" t="s">
        <v>6563</v>
      </c>
      <c r="B6558">
        <v>25.0839006686811</v>
      </c>
      <c r="C6558">
        <v>28.39703933194</v>
      </c>
      <c r="D6558">
        <v>32.679627281912097</v>
      </c>
      <c r="E6558">
        <v>38.8734872015931</v>
      </c>
      <c r="F6558">
        <v>29.584269181722998</v>
      </c>
      <c r="G6558">
        <v>43.965441733790698</v>
      </c>
      <c r="H6558">
        <v>42.475394274003598</v>
      </c>
      <c r="I6558">
        <v>29.4429896782603</v>
      </c>
    </row>
    <row r="6559" spans="1:9" x14ac:dyDescent="0.45">
      <c r="A6559" t="s">
        <v>6564</v>
      </c>
      <c r="B6559">
        <v>85.819110159029904</v>
      </c>
      <c r="C6559">
        <v>92.341951025621995</v>
      </c>
      <c r="D6559">
        <v>80.292824253881804</v>
      </c>
      <c r="E6559">
        <v>96.479935531608206</v>
      </c>
      <c r="F6559">
        <v>99.845699295299099</v>
      </c>
      <c r="G6559">
        <v>120.377345133132</v>
      </c>
      <c r="H6559">
        <v>110.288498970205</v>
      </c>
      <c r="I6559">
        <v>93.221474142288898</v>
      </c>
    </row>
    <row r="6560" spans="1:9" x14ac:dyDescent="0.45">
      <c r="A6560" t="s">
        <v>6565</v>
      </c>
      <c r="B6560">
        <v>34.584325425701003</v>
      </c>
      <c r="C6560">
        <v>31.3085420071389</v>
      </c>
      <c r="D6560">
        <v>28.047515602091099</v>
      </c>
      <c r="E6560">
        <v>32.432822212499701</v>
      </c>
      <c r="F6560">
        <v>30.995979743118799</v>
      </c>
      <c r="G6560">
        <v>52.8730874547132</v>
      </c>
      <c r="H6560">
        <v>33.785898814496598</v>
      </c>
      <c r="I6560">
        <v>28.972442278508101</v>
      </c>
    </row>
    <row r="6561" spans="1:9" x14ac:dyDescent="0.45">
      <c r="A6561" t="s">
        <v>6566</v>
      </c>
      <c r="B6561">
        <v>10.6163290869686</v>
      </c>
      <c r="C6561">
        <v>2.8575557447883</v>
      </c>
      <c r="D6561">
        <v>5.4065285993466103</v>
      </c>
      <c r="E6561">
        <v>6.4834073436394704</v>
      </c>
      <c r="F6561">
        <v>8.6884860219311193</v>
      </c>
      <c r="G6561">
        <v>7.0953079672266997</v>
      </c>
      <c r="H6561">
        <v>5.8666903111292896</v>
      </c>
      <c r="I6561">
        <v>7.2916054316328696</v>
      </c>
    </row>
    <row r="6562" spans="1:9" x14ac:dyDescent="0.45">
      <c r="A6562" t="s">
        <v>6567</v>
      </c>
      <c r="B6562">
        <v>8.8742788020100498</v>
      </c>
      <c r="C6562">
        <v>21.570987465763199</v>
      </c>
      <c r="D6562">
        <v>2.6236141203422698</v>
      </c>
      <c r="E6562">
        <v>14.0847408538579</v>
      </c>
      <c r="F6562">
        <v>6.6321741190289298</v>
      </c>
      <c r="G6562">
        <v>11.3092386841523</v>
      </c>
      <c r="H6562">
        <v>12.3094921232106</v>
      </c>
      <c r="I6562">
        <v>5.4528214585719397</v>
      </c>
    </row>
    <row r="6563" spans="1:9" x14ac:dyDescent="0.45">
      <c r="A6563" t="s">
        <v>6568</v>
      </c>
      <c r="B6563">
        <v>2.2667564689000201</v>
      </c>
      <c r="C6563">
        <v>1.2864945463600299</v>
      </c>
      <c r="D6563">
        <v>2.5108127799836302</v>
      </c>
      <c r="E6563">
        <v>2.2461347570534498</v>
      </c>
      <c r="F6563">
        <v>3.14268852133918</v>
      </c>
      <c r="G6563">
        <v>1.91730787435509</v>
      </c>
      <c r="H6563">
        <v>1.5587839633427001</v>
      </c>
      <c r="I6563">
        <v>4.0033130939510801</v>
      </c>
    </row>
    <row r="6564" spans="1:9" x14ac:dyDescent="0.45">
      <c r="A6564" t="s">
        <v>6569</v>
      </c>
      <c r="B6564">
        <v>23.2365325248389</v>
      </c>
      <c r="C6564">
        <v>19.843408397445401</v>
      </c>
      <c r="D6564">
        <v>11.3204606191638</v>
      </c>
      <c r="E6564">
        <v>21.3993035163762</v>
      </c>
      <c r="F6564">
        <v>16.948251129765602</v>
      </c>
      <c r="G6564">
        <v>17.806540140629899</v>
      </c>
      <c r="H6564">
        <v>15.575308722394499</v>
      </c>
      <c r="I6564">
        <v>12.857228540585499</v>
      </c>
    </row>
    <row r="6565" spans="1:9" x14ac:dyDescent="0.45">
      <c r="A6565" t="s">
        <v>6570</v>
      </c>
      <c r="B6565">
        <v>0.45982044133865502</v>
      </c>
      <c r="C6565">
        <v>0.495771712469121</v>
      </c>
      <c r="D6565">
        <v>0.38432723206977298</v>
      </c>
      <c r="E6565">
        <v>0.876619057690884</v>
      </c>
      <c r="F6565">
        <v>0.75514743275230101</v>
      </c>
      <c r="G6565">
        <v>0.50696681808384103</v>
      </c>
      <c r="H6565">
        <v>0.45655541380546599</v>
      </c>
      <c r="I6565">
        <v>0.179525736775386</v>
      </c>
    </row>
    <row r="6566" spans="1:9" x14ac:dyDescent="0.45">
      <c r="A6566" t="s">
        <v>6571</v>
      </c>
      <c r="B6566">
        <v>4.9673544974523001</v>
      </c>
      <c r="C6566">
        <v>0.71604843208093905</v>
      </c>
      <c r="D6566">
        <v>1.6951440856072699</v>
      </c>
      <c r="E6566">
        <v>3.0626854110672599</v>
      </c>
      <c r="F6566">
        <v>2.7777158449810999</v>
      </c>
      <c r="G6566">
        <v>2.64120670691252</v>
      </c>
      <c r="H6566">
        <v>2.2732406557152101</v>
      </c>
      <c r="I6566">
        <v>1.81246308860903</v>
      </c>
    </row>
    <row r="6567" spans="1:9" x14ac:dyDescent="0.45">
      <c r="A6567" t="s">
        <v>6572</v>
      </c>
      <c r="B6567">
        <v>2.87369306281356</v>
      </c>
      <c r="C6567">
        <v>2.0228900683903701</v>
      </c>
      <c r="D6567">
        <v>1.5382173104571599</v>
      </c>
      <c r="E6567">
        <v>3.7653365027736498</v>
      </c>
      <c r="F6567">
        <v>1.7972893859394099</v>
      </c>
      <c r="G6567">
        <v>2.4275188926588598</v>
      </c>
      <c r="H6567">
        <v>3.1406183950515598</v>
      </c>
      <c r="I6567">
        <v>1.1045295161035</v>
      </c>
    </row>
    <row r="6568" spans="1:9" x14ac:dyDescent="0.45">
      <c r="A6568" t="s">
        <v>6573</v>
      </c>
      <c r="B6568">
        <v>1.6446743427643701E-2</v>
      </c>
      <c r="C6568">
        <v>1.3432317563111499E-2</v>
      </c>
      <c r="D6568">
        <v>6.0327754071090901E-2</v>
      </c>
      <c r="E6568">
        <v>8.1570092723828001E-3</v>
      </c>
      <c r="F6568">
        <v>0.17687802498104399</v>
      </c>
      <c r="G6568">
        <v>0</v>
      </c>
      <c r="H6568">
        <v>0</v>
      </c>
      <c r="I6568">
        <v>1.4949292521765E-2</v>
      </c>
    </row>
    <row r="6569" spans="1:9" x14ac:dyDescent="0.45">
      <c r="A6569" t="s">
        <v>6574</v>
      </c>
      <c r="B6569">
        <v>5.4810321941909899E-2</v>
      </c>
      <c r="C6569">
        <v>3.9740513654981602E-2</v>
      </c>
      <c r="D6569">
        <v>3.3670148743053102E-2</v>
      </c>
      <c r="E6569">
        <v>2.78094128666522E-2</v>
      </c>
      <c r="F6569">
        <v>9.88282812223229E-2</v>
      </c>
      <c r="G6569">
        <v>1.35807912801983E-2</v>
      </c>
      <c r="H6569">
        <v>1.2673370717544701E-2</v>
      </c>
      <c r="I6569">
        <v>0</v>
      </c>
    </row>
    <row r="6570" spans="1:9" x14ac:dyDescent="0.45">
      <c r="A6570" t="s">
        <v>6575</v>
      </c>
      <c r="B6570">
        <v>32.659760322765401</v>
      </c>
      <c r="C6570">
        <v>11.390928828099399</v>
      </c>
      <c r="D6570">
        <v>15.8970705930815</v>
      </c>
      <c r="E6570">
        <v>18.381553051756701</v>
      </c>
      <c r="F6570">
        <v>27.4351781177559</v>
      </c>
      <c r="G6570">
        <v>22.568202253043101</v>
      </c>
      <c r="H6570">
        <v>22.6961819720965</v>
      </c>
      <c r="I6570">
        <v>19.394503098692901</v>
      </c>
    </row>
    <row r="6571" spans="1:9" x14ac:dyDescent="0.45">
      <c r="A6571" t="s">
        <v>6576</v>
      </c>
      <c r="B6571">
        <v>4.4059606635329098</v>
      </c>
      <c r="C6571">
        <v>1.7452827787765399</v>
      </c>
      <c r="D6571">
        <v>1.5924855942073599</v>
      </c>
      <c r="E6571">
        <v>4.3928650267206697</v>
      </c>
      <c r="F6571">
        <v>1.2988431833740099</v>
      </c>
      <c r="G6571">
        <v>7.1122864480330099</v>
      </c>
      <c r="H6571">
        <v>3.9037964340360598</v>
      </c>
      <c r="I6571">
        <v>2.2505620335964398</v>
      </c>
    </row>
    <row r="6572" spans="1:9" x14ac:dyDescent="0.45">
      <c r="A6572" t="s">
        <v>6577</v>
      </c>
      <c r="B6572">
        <v>5.3702240204643301</v>
      </c>
      <c r="C6572">
        <v>7.8106540535317297</v>
      </c>
      <c r="D6572">
        <v>13.6398226883133</v>
      </c>
      <c r="E6572">
        <v>9.7650182990996495</v>
      </c>
      <c r="F6572">
        <v>7.70775358484922</v>
      </c>
      <c r="G6572">
        <v>3.4501959138680802</v>
      </c>
      <c r="H6572">
        <v>3.8961013299412399</v>
      </c>
      <c r="I6572">
        <v>2.3396299280473101</v>
      </c>
    </row>
    <row r="6573" spans="1:9" x14ac:dyDescent="0.45">
      <c r="A6573" t="s">
        <v>6578</v>
      </c>
      <c r="B6573">
        <v>65.392011435105502</v>
      </c>
      <c r="C6573">
        <v>64.832887513523104</v>
      </c>
      <c r="D6573">
        <v>54.196067123650998</v>
      </c>
      <c r="E6573">
        <v>81.032593023224294</v>
      </c>
      <c r="F6573">
        <v>80.272108640776395</v>
      </c>
      <c r="G6573">
        <v>97.454942235660496</v>
      </c>
      <c r="H6573">
        <v>70.892563636110097</v>
      </c>
      <c r="I6573">
        <v>63.260349154685997</v>
      </c>
    </row>
    <row r="6574" spans="1:9" x14ac:dyDescent="0.45">
      <c r="A6574" t="s">
        <v>6579</v>
      </c>
      <c r="B6574">
        <v>63.772699531541001</v>
      </c>
      <c r="C6574">
        <v>70.236630662993903</v>
      </c>
      <c r="D6574">
        <v>53.276015424428799</v>
      </c>
      <c r="E6574">
        <v>67.842709676526496</v>
      </c>
      <c r="F6574">
        <v>95.033309858051297</v>
      </c>
      <c r="G6574">
        <v>68.924281393238402</v>
      </c>
      <c r="H6574">
        <v>86.512882195924007</v>
      </c>
      <c r="I6574">
        <v>58.155416301336402</v>
      </c>
    </row>
    <row r="6575" spans="1:9" x14ac:dyDescent="0.45">
      <c r="A6575" t="s">
        <v>6580</v>
      </c>
      <c r="B6575">
        <v>20.5944338594052</v>
      </c>
      <c r="C6575">
        <v>18.937863029652501</v>
      </c>
      <c r="D6575">
        <v>28.904002488632301</v>
      </c>
      <c r="E6575">
        <v>22.784022273047199</v>
      </c>
      <c r="F6575">
        <v>28.202078699654098</v>
      </c>
      <c r="G6575">
        <v>16.503546385931301</v>
      </c>
      <c r="H6575">
        <v>18.3159236062397</v>
      </c>
      <c r="I6575">
        <v>26.2735777850869</v>
      </c>
    </row>
    <row r="6576" spans="1:9" x14ac:dyDescent="0.45">
      <c r="A6576" t="s">
        <v>6581</v>
      </c>
      <c r="B6576">
        <v>6.9451451563707201</v>
      </c>
      <c r="C6576">
        <v>4.4287685094049296</v>
      </c>
      <c r="D6576">
        <v>1.7906885860927999</v>
      </c>
      <c r="E6576">
        <v>5.5717848742196399</v>
      </c>
      <c r="F6576">
        <v>3.9395519215147501</v>
      </c>
      <c r="G6576">
        <v>4.3585680690974797</v>
      </c>
      <c r="H6576">
        <v>4.0777554588404001</v>
      </c>
      <c r="I6576">
        <v>5.60026872350993</v>
      </c>
    </row>
    <row r="6577" spans="1:9" x14ac:dyDescent="0.45">
      <c r="A6577" t="s">
        <v>6582</v>
      </c>
      <c r="B6577">
        <v>29.900428106991502</v>
      </c>
      <c r="C6577">
        <v>30.048676758359399</v>
      </c>
      <c r="D6577">
        <v>22.262647073589999</v>
      </c>
      <c r="E6577">
        <v>26.533970303365798</v>
      </c>
      <c r="F6577">
        <v>23.7307095737978</v>
      </c>
      <c r="G6577">
        <v>30.911635317778501</v>
      </c>
      <c r="H6577">
        <v>32.835714149963401</v>
      </c>
      <c r="I6577">
        <v>26.212312350593098</v>
      </c>
    </row>
    <row r="6578" spans="1:9" x14ac:dyDescent="0.45">
      <c r="A6578" t="s">
        <v>6583</v>
      </c>
      <c r="B6578">
        <v>0.435915860149094</v>
      </c>
      <c r="C6578">
        <v>0.22238957321667599</v>
      </c>
      <c r="D6578">
        <v>1.05899678788553</v>
      </c>
      <c r="E6578">
        <v>0.42812395203280301</v>
      </c>
      <c r="F6578">
        <v>1.48762463184024</v>
      </c>
      <c r="G6578">
        <v>1.3743748018677</v>
      </c>
      <c r="H6578">
        <v>0.34139838672936401</v>
      </c>
      <c r="I6578">
        <v>1.01663592613888</v>
      </c>
    </row>
    <row r="6579" spans="1:9" x14ac:dyDescent="0.45">
      <c r="A6579" t="s">
        <v>6584</v>
      </c>
      <c r="B6579">
        <v>33.632064576540998</v>
      </c>
      <c r="C6579">
        <v>8.4943600303040601</v>
      </c>
      <c r="D6579">
        <v>18.5726540200227</v>
      </c>
      <c r="E6579">
        <v>25.909309019788999</v>
      </c>
      <c r="F6579">
        <v>20.430621510114101</v>
      </c>
      <c r="G6579">
        <v>13.6416489650203</v>
      </c>
      <c r="H6579">
        <v>24.084351525606301</v>
      </c>
      <c r="I6579">
        <v>18.433992006128801</v>
      </c>
    </row>
    <row r="6580" spans="1:9" x14ac:dyDescent="0.45">
      <c r="A6580" t="s">
        <v>6585</v>
      </c>
      <c r="B6580">
        <v>3.7225612944023201</v>
      </c>
      <c r="C6580">
        <v>7.0536924542709096</v>
      </c>
      <c r="D6580">
        <v>2.5436518401698498</v>
      </c>
      <c r="E6580">
        <v>5.0343222193693</v>
      </c>
      <c r="F6580">
        <v>8.1223156125386708</v>
      </c>
      <c r="G6580">
        <v>5.30461629268701</v>
      </c>
      <c r="H6580">
        <v>2.9981751038891198</v>
      </c>
      <c r="I6580">
        <v>4.0612232303989604</v>
      </c>
    </row>
    <row r="6581" spans="1:9" x14ac:dyDescent="0.45">
      <c r="A6581" t="s">
        <v>6586</v>
      </c>
      <c r="B6581">
        <v>7.4786870081866299</v>
      </c>
      <c r="C6581">
        <v>9.2672727778494792</v>
      </c>
      <c r="D6581">
        <v>20.758266930179602</v>
      </c>
      <c r="E6581">
        <v>10.569761215212599</v>
      </c>
      <c r="F6581">
        <v>13.795077967115599</v>
      </c>
      <c r="G6581">
        <v>6.0172180416352701</v>
      </c>
      <c r="H6581">
        <v>5.4556280423201899</v>
      </c>
      <c r="I6581">
        <v>7.7296627444219403</v>
      </c>
    </row>
    <row r="6582" spans="1:9" x14ac:dyDescent="0.45">
      <c r="A6582" t="s">
        <v>6587</v>
      </c>
      <c r="B6582">
        <v>5.8497977498809499</v>
      </c>
      <c r="C6582">
        <v>5.6070442046228397</v>
      </c>
      <c r="D6582">
        <v>6.2048943115517803</v>
      </c>
      <c r="E6582">
        <v>8.0139515130168792</v>
      </c>
      <c r="F6582">
        <v>3.9921675116109099</v>
      </c>
      <c r="G6582">
        <v>7.3011822587505</v>
      </c>
      <c r="H6582">
        <v>7.9772604245132603</v>
      </c>
      <c r="I6582">
        <v>4.2486250054528698</v>
      </c>
    </row>
    <row r="6583" spans="1:9" x14ac:dyDescent="0.45">
      <c r="A6583" t="s">
        <v>6588</v>
      </c>
      <c r="B6583">
        <v>2.1280581327399699</v>
      </c>
      <c r="C6583">
        <v>1.7558869321091799</v>
      </c>
      <c r="D6583">
        <v>3.1034227903499199</v>
      </c>
      <c r="E6583">
        <v>2.67051908584788</v>
      </c>
      <c r="F6583">
        <v>1.8002730518968899</v>
      </c>
      <c r="G6583">
        <v>1.2084150067130099</v>
      </c>
      <c r="H6583">
        <v>1.91303011126294</v>
      </c>
      <c r="I6583">
        <v>2.7711212841810799</v>
      </c>
    </row>
    <row r="6584" spans="1:9" x14ac:dyDescent="0.45">
      <c r="A6584" t="s">
        <v>6589</v>
      </c>
      <c r="B6584">
        <v>58.442478029296801</v>
      </c>
      <c r="C6584">
        <v>43.939753989646199</v>
      </c>
      <c r="D6584">
        <v>58.199907078453599</v>
      </c>
      <c r="E6584">
        <v>55.900534019596002</v>
      </c>
      <c r="F6584">
        <v>48.313889897773201</v>
      </c>
      <c r="G6584">
        <v>43.254263062438</v>
      </c>
      <c r="H6584">
        <v>44.6201276805064</v>
      </c>
      <c r="I6584">
        <v>46.758040688950899</v>
      </c>
    </row>
    <row r="6585" spans="1:9" x14ac:dyDescent="0.45">
      <c r="A6585" t="s">
        <v>6590</v>
      </c>
      <c r="B6585">
        <v>1.3749613484680401</v>
      </c>
      <c r="C6585">
        <v>0.48067284726217802</v>
      </c>
      <c r="D6585">
        <v>0.36919339915961602</v>
      </c>
      <c r="E6585">
        <v>0.51107827625100899</v>
      </c>
      <c r="F6585">
        <v>0.69431897972369705</v>
      </c>
      <c r="G6585">
        <v>0.92755090779239802</v>
      </c>
      <c r="H6585">
        <v>2.8500931111643801</v>
      </c>
      <c r="I6585">
        <v>0.68972581280802903</v>
      </c>
    </row>
    <row r="6586" spans="1:9" x14ac:dyDescent="0.45">
      <c r="A6586" t="s">
        <v>6591</v>
      </c>
      <c r="B6586">
        <v>8.0110468276057306E-2</v>
      </c>
      <c r="C6586">
        <v>0</v>
      </c>
      <c r="D6586">
        <v>0.60588784986158495</v>
      </c>
      <c r="E6586">
        <v>0.14294280020595801</v>
      </c>
      <c r="F6586">
        <v>0.51308776398489997</v>
      </c>
      <c r="G6586">
        <v>1.05422766612264</v>
      </c>
      <c r="H6586">
        <v>0.46181973426862499</v>
      </c>
      <c r="I6586">
        <v>0.17261339441161999</v>
      </c>
    </row>
    <row r="6587" spans="1:9" x14ac:dyDescent="0.45">
      <c r="A6587" t="s">
        <v>6592</v>
      </c>
      <c r="B6587">
        <v>15.690027812662599</v>
      </c>
      <c r="C6587">
        <v>9.5648444256329501</v>
      </c>
      <c r="D6587">
        <v>15.3733073866842</v>
      </c>
      <c r="E6587">
        <v>15.510518919283101</v>
      </c>
      <c r="F6587">
        <v>15.120855885292</v>
      </c>
      <c r="G6587">
        <v>13.9992580058522</v>
      </c>
      <c r="H6587">
        <v>18.7899707489806</v>
      </c>
      <c r="I6587">
        <v>11.7009355806965</v>
      </c>
    </row>
    <row r="6588" spans="1:9" x14ac:dyDescent="0.45">
      <c r="A6588" t="s">
        <v>6593</v>
      </c>
      <c r="B6588">
        <v>27.545081400094698</v>
      </c>
      <c r="C6588">
        <v>9.5100902877607201</v>
      </c>
      <c r="D6588">
        <v>26.060583065473502</v>
      </c>
      <c r="E6588">
        <v>17.723267309393901</v>
      </c>
      <c r="F6588">
        <v>54.7514286231753</v>
      </c>
      <c r="G6588">
        <v>27.824075396913901</v>
      </c>
      <c r="H6588">
        <v>22.2053461436291</v>
      </c>
      <c r="I6588">
        <v>37.385980354802598</v>
      </c>
    </row>
    <row r="6589" spans="1:9" x14ac:dyDescent="0.45">
      <c r="A6589" t="s">
        <v>6594</v>
      </c>
      <c r="B6589">
        <v>31.8317883850691</v>
      </c>
      <c r="C6589">
        <v>32.835206599054203</v>
      </c>
      <c r="D6589">
        <v>34.732981856377002</v>
      </c>
      <c r="E6589">
        <v>33.172317234730102</v>
      </c>
      <c r="F6589">
        <v>41.202205772582602</v>
      </c>
      <c r="G6589">
        <v>52.887415791163001</v>
      </c>
      <c r="H6589">
        <v>36.912228933489303</v>
      </c>
      <c r="I6589">
        <v>29.1052952837126</v>
      </c>
    </row>
    <row r="6590" spans="1:9" x14ac:dyDescent="0.45">
      <c r="A6590" t="s">
        <v>6595</v>
      </c>
      <c r="B6590">
        <v>0.162123831732221</v>
      </c>
      <c r="C6590">
        <v>8.3891822118244298E-3</v>
      </c>
      <c r="D6590">
        <v>0</v>
      </c>
      <c r="E6590">
        <v>0.13152088274143001</v>
      </c>
      <c r="F6590">
        <v>3.8938950950934297E-2</v>
      </c>
      <c r="G6590">
        <v>0.33337169865636901</v>
      </c>
      <c r="H6590">
        <v>0.36251074490340202</v>
      </c>
      <c r="I6590">
        <v>5.7997522151367704E-3</v>
      </c>
    </row>
    <row r="6591" spans="1:9" x14ac:dyDescent="0.45">
      <c r="A6591" t="s">
        <v>6596</v>
      </c>
      <c r="B6591">
        <v>2.6469956896835298</v>
      </c>
      <c r="C6591">
        <v>3.4152322088828702</v>
      </c>
      <c r="D6591">
        <v>1.2533740049287001</v>
      </c>
      <c r="E6591">
        <v>2.53989715028397</v>
      </c>
      <c r="F6591">
        <v>1.7809246991227901</v>
      </c>
      <c r="G6591">
        <v>3.35373459943892</v>
      </c>
      <c r="H6591">
        <v>5.4521012737243604</v>
      </c>
      <c r="I6591">
        <v>3.7984343808249199</v>
      </c>
    </row>
    <row r="6592" spans="1:9" x14ac:dyDescent="0.45">
      <c r="A6592" t="s">
        <v>6597</v>
      </c>
      <c r="B6592">
        <v>0.213689692138157</v>
      </c>
      <c r="C6592">
        <v>0.13506502856583499</v>
      </c>
      <c r="D6592">
        <v>4.3911187970401597E-2</v>
      </c>
      <c r="E6592">
        <v>0</v>
      </c>
      <c r="F6592">
        <v>0</v>
      </c>
      <c r="G6592">
        <v>0</v>
      </c>
      <c r="H6592">
        <v>8.9861835930917094E-2</v>
      </c>
      <c r="I6592">
        <v>4.8272960090979998E-2</v>
      </c>
    </row>
    <row r="6593" spans="1:9" x14ac:dyDescent="0.45">
      <c r="A6593" t="s">
        <v>6598</v>
      </c>
      <c r="B6593">
        <v>153.260416979063</v>
      </c>
      <c r="C6593">
        <v>77.598363269475897</v>
      </c>
      <c r="D6593">
        <v>83.183836576922701</v>
      </c>
      <c r="E6593">
        <v>113.463243219899</v>
      </c>
      <c r="F6593">
        <v>120.93576916821</v>
      </c>
      <c r="G6593">
        <v>97.875591038277406</v>
      </c>
      <c r="H6593">
        <v>127.97588162790299</v>
      </c>
      <c r="I6593">
        <v>160.67137032991499</v>
      </c>
    </row>
    <row r="6594" spans="1:9" x14ac:dyDescent="0.45">
      <c r="A6594" t="s">
        <v>6599</v>
      </c>
      <c r="B6594">
        <v>6.7112400325861996</v>
      </c>
      <c r="C6594">
        <v>5.6196287661961701</v>
      </c>
      <c r="D6594">
        <v>6.1903067153990303</v>
      </c>
      <c r="E6594">
        <v>6.9087101394943904</v>
      </c>
      <c r="F6594">
        <v>8.9202066070541992</v>
      </c>
      <c r="G6594">
        <v>11.0808192072317</v>
      </c>
      <c r="H6594">
        <v>10.6949759530271</v>
      </c>
      <c r="I6594">
        <v>10.545477833482201</v>
      </c>
    </row>
    <row r="6595" spans="1:9" x14ac:dyDescent="0.45">
      <c r="A6595" t="s">
        <v>6600</v>
      </c>
      <c r="B6595">
        <v>5.7559242080891297E-2</v>
      </c>
      <c r="C6595">
        <v>0.18332820639893199</v>
      </c>
      <c r="D6595">
        <v>0.27599594039430098</v>
      </c>
      <c r="E6595">
        <v>7.2256951399339894E-2</v>
      </c>
      <c r="F6595">
        <v>0.102978330624621</v>
      </c>
      <c r="G6595">
        <v>0.21507340229969199</v>
      </c>
      <c r="H6595">
        <v>2.22982760588738E-2</v>
      </c>
      <c r="I6595">
        <v>0.11541316299460699</v>
      </c>
    </row>
    <row r="6596" spans="1:9" x14ac:dyDescent="0.45">
      <c r="A6596" t="s">
        <v>6601</v>
      </c>
      <c r="B6596">
        <v>19.494154842402899</v>
      </c>
      <c r="C6596">
        <v>22.513214879590802</v>
      </c>
      <c r="D6596">
        <v>21.942329600951599</v>
      </c>
      <c r="E6596">
        <v>26.281027282350799</v>
      </c>
      <c r="F6596">
        <v>23.520520160459501</v>
      </c>
      <c r="G6596">
        <v>20.8274442555484</v>
      </c>
      <c r="H6596">
        <v>16.823948772783901</v>
      </c>
      <c r="I6596">
        <v>14.1413422426963</v>
      </c>
    </row>
    <row r="6597" spans="1:9" x14ac:dyDescent="0.45">
      <c r="A6597" t="s">
        <v>6602</v>
      </c>
      <c r="B6597">
        <v>0.19435390238108899</v>
      </c>
      <c r="C6597">
        <v>2.6632488641436299E-2</v>
      </c>
      <c r="D6597">
        <v>2.6236295374829501E-2</v>
      </c>
      <c r="E6597">
        <v>0.57216269242418905</v>
      </c>
      <c r="F6597">
        <v>0.140635418764892</v>
      </c>
      <c r="G6597">
        <v>3.1151658753878798E-2</v>
      </c>
      <c r="H6597">
        <v>0</v>
      </c>
      <c r="I6597">
        <v>0.18362017583832399</v>
      </c>
    </row>
    <row r="6598" spans="1:9" x14ac:dyDescent="0.45">
      <c r="A6598" t="s">
        <v>6603</v>
      </c>
      <c r="B6598">
        <v>10.805121194162499</v>
      </c>
      <c r="C6598">
        <v>0.47071128697296299</v>
      </c>
      <c r="D6598">
        <v>21.8314197321283</v>
      </c>
      <c r="E6598">
        <v>8.2374846608768699</v>
      </c>
      <c r="F6598">
        <v>5.6462746910035602</v>
      </c>
      <c r="G6598">
        <v>19.148268168401401</v>
      </c>
      <c r="H6598">
        <v>7.2659769388157098</v>
      </c>
      <c r="I6598">
        <v>7.3901124315644102</v>
      </c>
    </row>
    <row r="6599" spans="1:9" x14ac:dyDescent="0.45">
      <c r="A6599" t="s">
        <v>6604</v>
      </c>
      <c r="B6599">
        <v>18.107470601678699</v>
      </c>
      <c r="C6599">
        <v>8.7098981917629796</v>
      </c>
      <c r="D6599">
        <v>9.6088872709851092</v>
      </c>
      <c r="E6599">
        <v>15.146086721353999</v>
      </c>
      <c r="F6599">
        <v>15.277186051063101</v>
      </c>
      <c r="G6599">
        <v>14.4625337909</v>
      </c>
      <c r="H6599">
        <v>17.442703092043502</v>
      </c>
      <c r="I6599">
        <v>11.040090495393301</v>
      </c>
    </row>
    <row r="6600" spans="1:9" x14ac:dyDescent="0.45">
      <c r="A6600" t="s">
        <v>6605</v>
      </c>
      <c r="B6600">
        <v>395.85863145379199</v>
      </c>
      <c r="C6600">
        <v>15.6997754729378</v>
      </c>
      <c r="D6600">
        <v>100.141456405413</v>
      </c>
      <c r="E6600">
        <v>146.650804746956</v>
      </c>
      <c r="F6600">
        <v>329.97340897173598</v>
      </c>
      <c r="G6600">
        <v>230.76469786206999</v>
      </c>
      <c r="H6600">
        <v>215.04050213830899</v>
      </c>
      <c r="I6600">
        <v>339.71978531605703</v>
      </c>
    </row>
    <row r="6601" spans="1:9" x14ac:dyDescent="0.45">
      <c r="A6601" t="s">
        <v>6606</v>
      </c>
      <c r="B6601">
        <v>0.14211166984035201</v>
      </c>
      <c r="C6601">
        <v>0.77063517949030602</v>
      </c>
      <c r="D6601">
        <v>0.146246851091686</v>
      </c>
      <c r="E6601">
        <v>0.73614090244674701</v>
      </c>
      <c r="F6601">
        <v>0</v>
      </c>
      <c r="G6601">
        <v>0</v>
      </c>
      <c r="H6601">
        <v>4.8137956340052399E-2</v>
      </c>
      <c r="I6601">
        <v>0.36059272926573299</v>
      </c>
    </row>
    <row r="6602" spans="1:9" x14ac:dyDescent="0.45">
      <c r="A6602" t="s">
        <v>6607</v>
      </c>
      <c r="B6602">
        <v>7.3729548287348301</v>
      </c>
      <c r="C6602">
        <v>8.7349056012465898</v>
      </c>
      <c r="D6602">
        <v>7.4736662297652199</v>
      </c>
      <c r="E6602">
        <v>8.2187476135108</v>
      </c>
      <c r="F6602">
        <v>6.1200652256783501</v>
      </c>
      <c r="G6602">
        <v>6.5354960503519601</v>
      </c>
      <c r="H6602">
        <v>7.2290809034172998</v>
      </c>
      <c r="I6602">
        <v>7.5460705424425898</v>
      </c>
    </row>
    <row r="6603" spans="1:9" x14ac:dyDescent="0.45">
      <c r="A6603" t="s">
        <v>6608</v>
      </c>
      <c r="B6603">
        <v>21.702108061972901</v>
      </c>
      <c r="C6603">
        <v>15.5849887559878</v>
      </c>
      <c r="D6603">
        <v>16.239783503817701</v>
      </c>
      <c r="E6603">
        <v>24.0202305180465</v>
      </c>
      <c r="F6603">
        <v>14.33043963661</v>
      </c>
      <c r="G6603">
        <v>16.4763656095943</v>
      </c>
      <c r="H6603">
        <v>15.977007914519101</v>
      </c>
      <c r="I6603">
        <v>16.368726374442598</v>
      </c>
    </row>
    <row r="6604" spans="1:9" x14ac:dyDescent="0.45">
      <c r="A6604" t="s">
        <v>6609</v>
      </c>
      <c r="B6604">
        <v>1.09843539113275</v>
      </c>
      <c r="C6604">
        <v>0.64000633040550703</v>
      </c>
      <c r="D6604">
        <v>0.462008200120059</v>
      </c>
      <c r="E6604">
        <v>0.48273410167527397</v>
      </c>
      <c r="F6604">
        <v>0.63766175530773295</v>
      </c>
      <c r="G6604">
        <v>1.5700558886261</v>
      </c>
      <c r="H6604">
        <v>1.73804086990595</v>
      </c>
      <c r="I6604">
        <v>0.46938209689465898</v>
      </c>
    </row>
    <row r="6605" spans="1:9" x14ac:dyDescent="0.45">
      <c r="A6605" t="s">
        <v>6610</v>
      </c>
      <c r="B6605">
        <v>23.7978810747273</v>
      </c>
      <c r="C6605">
        <v>12.618613638802699</v>
      </c>
      <c r="D6605">
        <v>10.919798138314601</v>
      </c>
      <c r="E6605">
        <v>19.079094407149199</v>
      </c>
      <c r="F6605">
        <v>14.1589310999444</v>
      </c>
      <c r="G6605">
        <v>20.449913162518399</v>
      </c>
      <c r="H6605">
        <v>19.421865682429399</v>
      </c>
      <c r="I6605">
        <v>20.042063602809002</v>
      </c>
    </row>
    <row r="6606" spans="1:9" x14ac:dyDescent="0.45">
      <c r="A6606" t="s">
        <v>6611</v>
      </c>
      <c r="B6606">
        <v>0.46105238097018503</v>
      </c>
      <c r="C6606">
        <v>0.27126699289461598</v>
      </c>
      <c r="D6606">
        <v>0.231766699391738</v>
      </c>
      <c r="E6606">
        <v>0.33231383749349702</v>
      </c>
      <c r="F6606">
        <v>0.27948862344138697</v>
      </c>
      <c r="G6606">
        <v>0.46344382085387198</v>
      </c>
      <c r="H6606">
        <v>0.42391423355133501</v>
      </c>
      <c r="I6606">
        <v>0.28491516534044697</v>
      </c>
    </row>
    <row r="6607" spans="1:9" x14ac:dyDescent="0.45">
      <c r="A6607" t="s">
        <v>6612</v>
      </c>
      <c r="B6607">
        <v>1.1681897900474201</v>
      </c>
      <c r="C6607">
        <v>0.52221023458800098</v>
      </c>
      <c r="D6607">
        <v>0.33563694035481001</v>
      </c>
      <c r="E6607">
        <v>1.0765583215200301</v>
      </c>
      <c r="F6607">
        <v>1.4043971469835099</v>
      </c>
      <c r="G6607">
        <v>2.1120181836807501</v>
      </c>
      <c r="H6607">
        <v>0.89176591833168195</v>
      </c>
      <c r="I6607">
        <v>1.2660383871107499</v>
      </c>
    </row>
    <row r="6608" spans="1:9" x14ac:dyDescent="0.45">
      <c r="A6608" t="s">
        <v>6613</v>
      </c>
      <c r="B6608">
        <v>8.0493045629174809</v>
      </c>
      <c r="C6608">
        <v>1.4409651659071001</v>
      </c>
      <c r="D6608">
        <v>2.23766808461759</v>
      </c>
      <c r="E6608">
        <v>3.5384374878837299</v>
      </c>
      <c r="F6608">
        <v>4.4845957729471397</v>
      </c>
      <c r="G6608">
        <v>7.0534107252176801</v>
      </c>
      <c r="H6608">
        <v>6.1855496435711004</v>
      </c>
      <c r="I6608">
        <v>4.7816289922164401</v>
      </c>
    </row>
    <row r="6609" spans="1:9" x14ac:dyDescent="0.45">
      <c r="A6609" t="s">
        <v>6614</v>
      </c>
      <c r="B6609">
        <v>0.42097459784156599</v>
      </c>
      <c r="C6609">
        <v>0.12979510836406699</v>
      </c>
      <c r="D6609">
        <v>0.57385337628766697</v>
      </c>
      <c r="E6609">
        <v>0.40870436306125002</v>
      </c>
      <c r="F6609">
        <v>0.26145962097770298</v>
      </c>
      <c r="G6609">
        <v>0.19884291990015299</v>
      </c>
      <c r="H6609">
        <v>0</v>
      </c>
      <c r="I6609">
        <v>0.30406140473494903</v>
      </c>
    </row>
    <row r="6610" spans="1:9" x14ac:dyDescent="0.45">
      <c r="A6610" t="s">
        <v>6615</v>
      </c>
      <c r="B6610">
        <v>0.96212593407438496</v>
      </c>
      <c r="C6610">
        <v>1.1634951330566701</v>
      </c>
      <c r="D6610">
        <v>2.2065422872211702</v>
      </c>
      <c r="E6610">
        <v>0.91492909460779404</v>
      </c>
      <c r="F6610">
        <v>0.16312857559916599</v>
      </c>
      <c r="G6610">
        <v>0.75539400621831498</v>
      </c>
      <c r="H6610">
        <v>0.62878206795060898</v>
      </c>
      <c r="I6610">
        <v>0.15609120552587299</v>
      </c>
    </row>
    <row r="6611" spans="1:9" x14ac:dyDescent="0.45">
      <c r="A6611" t="s">
        <v>6616</v>
      </c>
      <c r="B6611">
        <v>319.70294407559999</v>
      </c>
      <c r="C6611">
        <v>274.27107009263602</v>
      </c>
      <c r="D6611">
        <v>158.37357010570801</v>
      </c>
      <c r="E6611">
        <v>339.03213733705797</v>
      </c>
      <c r="F6611">
        <v>164.683087224611</v>
      </c>
      <c r="G6611">
        <v>303.59664099025701</v>
      </c>
      <c r="H6611">
        <v>286.449156750957</v>
      </c>
      <c r="I6611">
        <v>113.151571387777</v>
      </c>
    </row>
    <row r="6612" spans="1:9" x14ac:dyDescent="0.45">
      <c r="A6612" t="s">
        <v>6617</v>
      </c>
      <c r="B6612">
        <v>27.2432236799648</v>
      </c>
      <c r="C6612">
        <v>32.525483877233299</v>
      </c>
      <c r="D6612">
        <v>32.6520378049999</v>
      </c>
      <c r="E6612">
        <v>36.661282218679197</v>
      </c>
      <c r="F6612">
        <v>27.676616850994499</v>
      </c>
      <c r="G6612">
        <v>26.213973995948901</v>
      </c>
      <c r="H6612">
        <v>30.831854906641102</v>
      </c>
      <c r="I6612">
        <v>27.096443285903401</v>
      </c>
    </row>
    <row r="6613" spans="1:9" x14ac:dyDescent="0.45">
      <c r="A6613" t="s">
        <v>6618</v>
      </c>
      <c r="B6613">
        <v>60.057188067203498</v>
      </c>
      <c r="C6613">
        <v>49.463090458077801</v>
      </c>
      <c r="D6613">
        <v>47.380165082004901</v>
      </c>
      <c r="E6613">
        <v>62.2840888961057</v>
      </c>
      <c r="F6613">
        <v>47.268927078665797</v>
      </c>
      <c r="G6613">
        <v>64.813499988513101</v>
      </c>
      <c r="H6613">
        <v>57.562765161330297</v>
      </c>
      <c r="I6613">
        <v>52.835542919086699</v>
      </c>
    </row>
    <row r="6614" spans="1:9" x14ac:dyDescent="0.45">
      <c r="A6614" t="s">
        <v>6619</v>
      </c>
      <c r="B6614">
        <v>12.573983552433299</v>
      </c>
      <c r="C6614">
        <v>7.3282911823398296</v>
      </c>
      <c r="D6614">
        <v>11.5092879096781</v>
      </c>
      <c r="E6614">
        <v>10.7155911598387</v>
      </c>
      <c r="F6614">
        <v>11.2782580469768</v>
      </c>
      <c r="G6614">
        <v>18.259155451316602</v>
      </c>
      <c r="H6614">
        <v>13.018728570312801</v>
      </c>
      <c r="I6614">
        <v>5.8566816353037003</v>
      </c>
    </row>
    <row r="6615" spans="1:9" x14ac:dyDescent="0.45">
      <c r="A6615" t="s">
        <v>6620</v>
      </c>
      <c r="B6615">
        <v>2.37223164923414</v>
      </c>
      <c r="C6615">
        <v>6.0061281336078496</v>
      </c>
      <c r="D6615">
        <v>2.3637933267197</v>
      </c>
      <c r="E6615">
        <v>3.85717821036648</v>
      </c>
      <c r="F6615">
        <v>0.951494401349676</v>
      </c>
      <c r="G6615">
        <v>1.8412103769792201</v>
      </c>
      <c r="H6615">
        <v>3.7394609940413699</v>
      </c>
      <c r="I6615">
        <v>1.2962855906353401</v>
      </c>
    </row>
    <row r="6616" spans="1:9" x14ac:dyDescent="0.45">
      <c r="A6616" t="s">
        <v>6621</v>
      </c>
      <c r="B6616">
        <v>12.766001572677499</v>
      </c>
      <c r="C6616">
        <v>8.3207825233164794</v>
      </c>
      <c r="D6616">
        <v>16.203232673283601</v>
      </c>
      <c r="E6616">
        <v>13.4436083859883</v>
      </c>
      <c r="F6616">
        <v>6.2190920220573203</v>
      </c>
      <c r="G6616">
        <v>6.7298282700354504</v>
      </c>
      <c r="H6616">
        <v>7.7795500662508399</v>
      </c>
      <c r="I6616">
        <v>9.9820609629332608</v>
      </c>
    </row>
    <row r="6617" spans="1:9" x14ac:dyDescent="0.45">
      <c r="A6617" t="s">
        <v>6622</v>
      </c>
      <c r="B6617">
        <v>127.144727566781</v>
      </c>
      <c r="C6617">
        <v>137.50214717483499</v>
      </c>
      <c r="D6617">
        <v>86.831278094610497</v>
      </c>
      <c r="E6617">
        <v>119.12220000593599</v>
      </c>
      <c r="F6617">
        <v>83.686915955765599</v>
      </c>
      <c r="G6617">
        <v>139.813400107788</v>
      </c>
      <c r="H6617">
        <v>128.038966752438</v>
      </c>
      <c r="I6617">
        <v>92.864265609805202</v>
      </c>
    </row>
    <row r="6618" spans="1:9" x14ac:dyDescent="0.45">
      <c r="A6618" t="s">
        <v>6623</v>
      </c>
      <c r="B6618">
        <v>19.802466699782698</v>
      </c>
      <c r="C6618">
        <v>11.1109789652362</v>
      </c>
      <c r="D6618">
        <v>1.4633923686882799</v>
      </c>
      <c r="E6618">
        <v>4.0438735954701199</v>
      </c>
      <c r="F6618">
        <v>11.4121956317612</v>
      </c>
      <c r="G6618">
        <v>4.2380964452145902</v>
      </c>
      <c r="H6618">
        <v>4.3576967735417398</v>
      </c>
      <c r="I6618">
        <v>14.5362098026496</v>
      </c>
    </row>
    <row r="6619" spans="1:9" x14ac:dyDescent="0.45">
      <c r="A6619" t="s">
        <v>6624</v>
      </c>
      <c r="B6619">
        <v>4.7135267111218203E-2</v>
      </c>
      <c r="C6619">
        <v>0</v>
      </c>
      <c r="D6619">
        <v>2.1065832800879401E-2</v>
      </c>
      <c r="E6619">
        <v>0</v>
      </c>
      <c r="F6619">
        <v>0</v>
      </c>
      <c r="G6619">
        <v>0</v>
      </c>
      <c r="H6619">
        <v>9.6107988281865106E-2</v>
      </c>
      <c r="I6619">
        <v>2.11916038067827E-2</v>
      </c>
    </row>
    <row r="6620" spans="1:9" x14ac:dyDescent="0.45">
      <c r="A6620" t="s">
        <v>6625</v>
      </c>
      <c r="B6620">
        <v>14.886655050450599</v>
      </c>
      <c r="C6620">
        <v>6.0852388512521296</v>
      </c>
      <c r="D6620">
        <v>7.9342353191395798</v>
      </c>
      <c r="E6620">
        <v>8.4244855561246901</v>
      </c>
      <c r="F6620">
        <v>10.319297507272299</v>
      </c>
      <c r="G6620">
        <v>8.6871415039804099</v>
      </c>
      <c r="H6620">
        <v>10.322421541895901</v>
      </c>
      <c r="I6620">
        <v>8.4783772508344306</v>
      </c>
    </row>
    <row r="6621" spans="1:9" x14ac:dyDescent="0.45">
      <c r="A6621" t="s">
        <v>6626</v>
      </c>
      <c r="B6621">
        <v>1210.19908447987</v>
      </c>
      <c r="C6621">
        <v>999.88236066470199</v>
      </c>
      <c r="D6621">
        <v>1092.6708752340001</v>
      </c>
      <c r="E6621">
        <v>952.79933607772</v>
      </c>
      <c r="F6621">
        <v>1183.1715503007599</v>
      </c>
      <c r="G6621">
        <v>1502.9803416894499</v>
      </c>
      <c r="H6621">
        <v>1297.9904930391999</v>
      </c>
      <c r="I6621">
        <v>1103.1741539889499</v>
      </c>
    </row>
    <row r="6622" spans="1:9" x14ac:dyDescent="0.45">
      <c r="A6622" t="s">
        <v>6627</v>
      </c>
      <c r="B6622">
        <v>15.645806812989999</v>
      </c>
      <c r="C6622">
        <v>6.8208423972492103</v>
      </c>
      <c r="D6622">
        <v>21.8730082278231</v>
      </c>
      <c r="E6622">
        <v>14.2991115117934</v>
      </c>
      <c r="F6622">
        <v>22.0754832686412</v>
      </c>
      <c r="G6622">
        <v>16.227669693544499</v>
      </c>
      <c r="H6622">
        <v>13.618516552042401</v>
      </c>
      <c r="I6622">
        <v>32.595889587053897</v>
      </c>
    </row>
    <row r="6623" spans="1:9" x14ac:dyDescent="0.45">
      <c r="A6623" t="s">
        <v>6628</v>
      </c>
      <c r="B6623">
        <v>2.5316095050723102</v>
      </c>
      <c r="C6623">
        <v>0.74310942643380096</v>
      </c>
      <c r="D6623">
        <v>2.6800999350914898</v>
      </c>
      <c r="E6623">
        <v>1.05307897558592</v>
      </c>
      <c r="F6623">
        <v>1.6971513450570901</v>
      </c>
      <c r="G6623">
        <v>2.4073343307469699</v>
      </c>
      <c r="H6623">
        <v>1.23948605731904</v>
      </c>
      <c r="I6623">
        <v>2.7207678789865799</v>
      </c>
    </row>
    <row r="6624" spans="1:9" x14ac:dyDescent="0.45">
      <c r="A6624" t="s">
        <v>6629</v>
      </c>
      <c r="B6624">
        <v>5.5169895306688304</v>
      </c>
      <c r="C6624">
        <v>2.7451675613781501</v>
      </c>
      <c r="D6624">
        <v>4.1449694862548796</v>
      </c>
      <c r="E6624">
        <v>3.9481221177244601</v>
      </c>
      <c r="F6624">
        <v>4.2354846465844602</v>
      </c>
      <c r="G6624">
        <v>5.4776779470876198</v>
      </c>
      <c r="H6624">
        <v>3.37962530166473</v>
      </c>
      <c r="I6624">
        <v>4.47088714236315</v>
      </c>
    </row>
    <row r="6625" spans="1:9" x14ac:dyDescent="0.45">
      <c r="A6625" t="s">
        <v>6630</v>
      </c>
      <c r="B6625">
        <v>150.62459093727401</v>
      </c>
      <c r="C6625">
        <v>141.699744712604</v>
      </c>
      <c r="D6625">
        <v>162.033466996394</v>
      </c>
      <c r="E6625">
        <v>162.71056334066799</v>
      </c>
      <c r="F6625">
        <v>141.971945389182</v>
      </c>
      <c r="G6625">
        <v>113.514780439619</v>
      </c>
      <c r="H6625">
        <v>126.92731936685</v>
      </c>
      <c r="I6625">
        <v>173.94358870015401</v>
      </c>
    </row>
    <row r="6626" spans="1:9" x14ac:dyDescent="0.45">
      <c r="A6626" t="s">
        <v>6631</v>
      </c>
      <c r="B6626">
        <v>9.5941234734732195</v>
      </c>
      <c r="C6626">
        <v>16.269875621776599</v>
      </c>
      <c r="D6626">
        <v>18.958633038729801</v>
      </c>
      <c r="E6626">
        <v>18.2703540762869</v>
      </c>
      <c r="F6626">
        <v>9.2136241577429896</v>
      </c>
      <c r="G6626">
        <v>6.4439657385260798</v>
      </c>
      <c r="H6626">
        <v>11.0628418881883</v>
      </c>
      <c r="I6626">
        <v>5.1600872255493702</v>
      </c>
    </row>
    <row r="6627" spans="1:9" x14ac:dyDescent="0.45">
      <c r="A6627" t="s">
        <v>6632</v>
      </c>
      <c r="B6627">
        <v>6.5054454983377497</v>
      </c>
      <c r="C6627">
        <v>3.9595021968958202</v>
      </c>
      <c r="D6627">
        <v>5.5768489903661598</v>
      </c>
      <c r="E6627">
        <v>5.1489363951532496</v>
      </c>
      <c r="F6627">
        <v>4.0049564476789801</v>
      </c>
      <c r="G6627">
        <v>6.5040045929118504</v>
      </c>
      <c r="H6627">
        <v>5.3978389732154701</v>
      </c>
      <c r="I6627">
        <v>4.9972385125649703</v>
      </c>
    </row>
    <row r="6628" spans="1:9" x14ac:dyDescent="0.45">
      <c r="A6628" t="s">
        <v>6633</v>
      </c>
      <c r="B6628">
        <v>0.67046481519372902</v>
      </c>
      <c r="C6628">
        <v>0.22123051197607099</v>
      </c>
      <c r="D6628">
        <v>0.13183366801773699</v>
      </c>
      <c r="E6628">
        <v>0.306256837058485</v>
      </c>
      <c r="F6628">
        <v>0.45311819076286802</v>
      </c>
      <c r="G6628">
        <v>0.70110712983497903</v>
      </c>
      <c r="H6628">
        <v>0.73771701353416497</v>
      </c>
      <c r="I6628">
        <v>0.63344903932558705</v>
      </c>
    </row>
    <row r="6629" spans="1:9" x14ac:dyDescent="0.45">
      <c r="A6629" t="s">
        <v>6634</v>
      </c>
      <c r="B6629">
        <v>12.646870183578899</v>
      </c>
      <c r="C6629">
        <v>12.0831941557019</v>
      </c>
      <c r="D6629">
        <v>15.7863125986988</v>
      </c>
      <c r="E6629">
        <v>14.5923323728094</v>
      </c>
      <c r="F6629">
        <v>15.3526173678004</v>
      </c>
      <c r="G6629">
        <v>17.821674985901598</v>
      </c>
      <c r="H6629">
        <v>17.2409884519451</v>
      </c>
      <c r="I6629">
        <v>16.568017223963601</v>
      </c>
    </row>
    <row r="6630" spans="1:9" x14ac:dyDescent="0.45">
      <c r="A6630" t="s">
        <v>6635</v>
      </c>
      <c r="B6630">
        <v>5.7447459571144899</v>
      </c>
      <c r="C6630">
        <v>8.2908356894514501</v>
      </c>
      <c r="D6630">
        <v>20.867847596233698</v>
      </c>
      <c r="E6630">
        <v>12.865137250898201</v>
      </c>
      <c r="F6630">
        <v>9.4405108502391109</v>
      </c>
      <c r="G6630">
        <v>5.1132881496099696</v>
      </c>
      <c r="H6630">
        <v>9.5033794235148203</v>
      </c>
      <c r="I6630">
        <v>4.9586863209901102</v>
      </c>
    </row>
    <row r="6631" spans="1:9" x14ac:dyDescent="0.45">
      <c r="A6631" t="s">
        <v>6636</v>
      </c>
      <c r="B6631">
        <v>84.656501929157997</v>
      </c>
      <c r="C6631">
        <v>92.569920078282607</v>
      </c>
      <c r="D6631">
        <v>101.565172593176</v>
      </c>
      <c r="E6631">
        <v>105.572232452088</v>
      </c>
      <c r="F6631">
        <v>95.376671253943698</v>
      </c>
      <c r="G6631">
        <v>103.40683067429801</v>
      </c>
      <c r="H6631">
        <v>107.157721498862</v>
      </c>
      <c r="I6631">
        <v>104.865960483393</v>
      </c>
    </row>
    <row r="6632" spans="1:9" x14ac:dyDescent="0.45">
      <c r="A6632" t="s">
        <v>6637</v>
      </c>
      <c r="B6632">
        <v>53.4171489733558</v>
      </c>
      <c r="C6632">
        <v>17.645454152824399</v>
      </c>
      <c r="D6632">
        <v>46.401844523628398</v>
      </c>
      <c r="E6632">
        <v>27.735576692696299</v>
      </c>
      <c r="F6632">
        <v>80.5892872835189</v>
      </c>
      <c r="G6632">
        <v>38.082374273398798</v>
      </c>
      <c r="H6632">
        <v>39.559662607668699</v>
      </c>
      <c r="I6632">
        <v>67.669789783829202</v>
      </c>
    </row>
    <row r="6633" spans="1:9" x14ac:dyDescent="0.45">
      <c r="A6633" t="s">
        <v>6638</v>
      </c>
      <c r="B6633">
        <v>0.12513028170709301</v>
      </c>
      <c r="C6633">
        <v>0</v>
      </c>
      <c r="D6633">
        <v>0</v>
      </c>
      <c r="E6633">
        <v>0.20215619091156101</v>
      </c>
      <c r="F6633">
        <v>0.185155984430209</v>
      </c>
      <c r="G6633">
        <v>0.24640567850985701</v>
      </c>
      <c r="H6633">
        <v>0.11534475473997099</v>
      </c>
      <c r="I6633">
        <v>0</v>
      </c>
    </row>
    <row r="6634" spans="1:9" x14ac:dyDescent="0.45">
      <c r="A6634" t="s">
        <v>6639</v>
      </c>
      <c r="B6634">
        <v>4.4626382608085498E-2</v>
      </c>
      <c r="C6634">
        <v>4.1548816472880702E-2</v>
      </c>
      <c r="D6634">
        <v>0</v>
      </c>
      <c r="E6634">
        <v>0</v>
      </c>
      <c r="F6634">
        <v>0</v>
      </c>
      <c r="G6634">
        <v>0.23433795210192901</v>
      </c>
      <c r="H6634">
        <v>0.20898781382807399</v>
      </c>
      <c r="I6634">
        <v>0</v>
      </c>
    </row>
    <row r="6635" spans="1:9" x14ac:dyDescent="0.45">
      <c r="A6635" t="s">
        <v>6640</v>
      </c>
      <c r="B6635">
        <v>47.557634420491603</v>
      </c>
      <c r="C6635">
        <v>24.6147073933762</v>
      </c>
      <c r="D6635">
        <v>42.627640955458403</v>
      </c>
      <c r="E6635">
        <v>45.491643743983197</v>
      </c>
      <c r="F6635">
        <v>54.105119547823698</v>
      </c>
      <c r="G6635">
        <v>30.565375703320601</v>
      </c>
      <c r="H6635">
        <v>27.301078579952801</v>
      </c>
      <c r="I6635">
        <v>62.084604474071902</v>
      </c>
    </row>
    <row r="6636" spans="1:9" x14ac:dyDescent="0.45">
      <c r="A6636" t="s">
        <v>6641</v>
      </c>
      <c r="B6636">
        <v>22.057520628217802</v>
      </c>
      <c r="C6636">
        <v>15.8122605100033</v>
      </c>
      <c r="D6636">
        <v>9.2343788699809206</v>
      </c>
      <c r="E6636">
        <v>14.9279746460975</v>
      </c>
      <c r="F6636">
        <v>19.136808405714</v>
      </c>
      <c r="G6636">
        <v>22.2385108779688</v>
      </c>
      <c r="H6636">
        <v>16.833875469701098</v>
      </c>
      <c r="I6636">
        <v>19.105402839280501</v>
      </c>
    </row>
    <row r="6637" spans="1:9" x14ac:dyDescent="0.45">
      <c r="A6637" t="s">
        <v>6642</v>
      </c>
      <c r="B6637">
        <v>0.52844882746310695</v>
      </c>
      <c r="C6637">
        <v>0.588489531045162</v>
      </c>
      <c r="D6637">
        <v>0.47972690084414898</v>
      </c>
      <c r="E6637">
        <v>0.30396578271147301</v>
      </c>
      <c r="F6637">
        <v>1.2869128735009201</v>
      </c>
      <c r="G6637">
        <v>1.07398159856405</v>
      </c>
      <c r="H6637">
        <v>0.38107967027053802</v>
      </c>
      <c r="I6637">
        <v>0.14284396122100901</v>
      </c>
    </row>
    <row r="6638" spans="1:9" x14ac:dyDescent="0.45">
      <c r="A6638" t="s">
        <v>6643</v>
      </c>
      <c r="B6638">
        <v>97.473676013839494</v>
      </c>
      <c r="C6638">
        <v>67.378686256290095</v>
      </c>
      <c r="D6638">
        <v>138.542062393348</v>
      </c>
      <c r="E6638">
        <v>93.963975300754299</v>
      </c>
      <c r="F6638">
        <v>126.586413636999</v>
      </c>
      <c r="G6638">
        <v>117.41262786635799</v>
      </c>
      <c r="H6638">
        <v>123.940837994341</v>
      </c>
      <c r="I6638">
        <v>114.48749108237401</v>
      </c>
    </row>
    <row r="6639" spans="1:9" x14ac:dyDescent="0.45">
      <c r="A6639" t="s">
        <v>6644</v>
      </c>
      <c r="B6639">
        <v>13.3146434791133</v>
      </c>
      <c r="C6639">
        <v>11.3866544389547</v>
      </c>
      <c r="D6639">
        <v>8.5374807421182801</v>
      </c>
      <c r="E6639">
        <v>11.0726140600843</v>
      </c>
      <c r="F6639">
        <v>7.5571844208418399</v>
      </c>
      <c r="G6639">
        <v>9.3782837790926195</v>
      </c>
      <c r="H6639">
        <v>10.033036632691401</v>
      </c>
      <c r="I6639">
        <v>11.185904408010099</v>
      </c>
    </row>
    <row r="6640" spans="1:9" x14ac:dyDescent="0.45">
      <c r="A6640" t="s">
        <v>6645</v>
      </c>
      <c r="B6640">
        <v>1.3157302214725799</v>
      </c>
      <c r="C6640">
        <v>0.80418728341142398</v>
      </c>
      <c r="D6640">
        <v>0.24981252930445999</v>
      </c>
      <c r="E6640">
        <v>0.81268848334902499</v>
      </c>
      <c r="F6640">
        <v>1.02373032868844</v>
      </c>
      <c r="G6640">
        <v>0.58100073129541296</v>
      </c>
      <c r="H6640">
        <v>0.60895638406584696</v>
      </c>
      <c r="I6640">
        <v>0.79612240162725101</v>
      </c>
    </row>
    <row r="6641" spans="1:9" x14ac:dyDescent="0.45">
      <c r="A6641" t="s">
        <v>6646</v>
      </c>
      <c r="B6641">
        <v>5.6901625123213702</v>
      </c>
      <c r="C6641">
        <v>5.81308642879993</v>
      </c>
      <c r="D6641">
        <v>4.65470117138657</v>
      </c>
      <c r="E6641">
        <v>6.4040174854317602</v>
      </c>
      <c r="F6641">
        <v>4.0499202777971401</v>
      </c>
      <c r="G6641">
        <v>4.9119387192575896</v>
      </c>
      <c r="H6641">
        <v>4.1082728795192196</v>
      </c>
      <c r="I6641">
        <v>5.2831895529085404</v>
      </c>
    </row>
    <row r="6642" spans="1:9" x14ac:dyDescent="0.45">
      <c r="A6642" t="s">
        <v>6647</v>
      </c>
      <c r="B6642">
        <v>2.9251899500560001</v>
      </c>
      <c r="C6642">
        <v>6.9642166988631802</v>
      </c>
      <c r="D6642">
        <v>5.5798364465880503</v>
      </c>
      <c r="E6642">
        <v>6.0854320916256102</v>
      </c>
      <c r="F6642">
        <v>0.76018144776099505</v>
      </c>
      <c r="G6642">
        <v>3.31119822340523</v>
      </c>
      <c r="H6642">
        <v>6.2182630368482696</v>
      </c>
      <c r="I6642">
        <v>1.2476914615541199</v>
      </c>
    </row>
    <row r="6643" spans="1:9" x14ac:dyDescent="0.45">
      <c r="A6643" t="s">
        <v>6648</v>
      </c>
      <c r="B6643">
        <v>54.544656914401003</v>
      </c>
      <c r="C6643">
        <v>34.112554040387103</v>
      </c>
      <c r="D6643">
        <v>91.240915175838396</v>
      </c>
      <c r="E6643">
        <v>52.927447766093898</v>
      </c>
      <c r="F6643">
        <v>97.489371150724196</v>
      </c>
      <c r="G6643">
        <v>37.109498899520503</v>
      </c>
      <c r="H6643">
        <v>22.491660639232698</v>
      </c>
      <c r="I6643">
        <v>102.84965652244</v>
      </c>
    </row>
    <row r="6644" spans="1:9" x14ac:dyDescent="0.45">
      <c r="A6644" t="s">
        <v>6649</v>
      </c>
      <c r="B6644">
        <v>7.1684814420108598</v>
      </c>
      <c r="C6644">
        <v>4.9731633262368398</v>
      </c>
      <c r="D6644">
        <v>7.85798714911608</v>
      </c>
      <c r="E6644">
        <v>8.00607639460328</v>
      </c>
      <c r="F6644">
        <v>8.3521675263827309</v>
      </c>
      <c r="G6644">
        <v>4.9062703590142602</v>
      </c>
      <c r="H6644">
        <v>5.5027902661172101</v>
      </c>
      <c r="I6644">
        <v>7.7999427697175303</v>
      </c>
    </row>
    <row r="6645" spans="1:9" x14ac:dyDescent="0.45">
      <c r="A6645" t="s">
        <v>6650</v>
      </c>
      <c r="B6645">
        <v>2.7152315703780001</v>
      </c>
      <c r="C6645">
        <v>1.9365801370240601</v>
      </c>
      <c r="D6645">
        <v>1.55358931821364</v>
      </c>
      <c r="E6645">
        <v>2.56471986642907</v>
      </c>
      <c r="F6645">
        <v>0.51076486904710905</v>
      </c>
      <c r="G6645">
        <v>1.16203991485147</v>
      </c>
      <c r="H6645">
        <v>1.8024823613108201</v>
      </c>
      <c r="I6645">
        <v>1.65553328716691</v>
      </c>
    </row>
    <row r="6646" spans="1:9" x14ac:dyDescent="0.45">
      <c r="A6646" t="s">
        <v>6651</v>
      </c>
      <c r="B6646">
        <v>49.862689085526803</v>
      </c>
      <c r="C6646">
        <v>31.785709795688</v>
      </c>
      <c r="D6646">
        <v>52.9882718736595</v>
      </c>
      <c r="E6646">
        <v>47.6957992285435</v>
      </c>
      <c r="F6646">
        <v>48.990029208460797</v>
      </c>
      <c r="G6646">
        <v>40.6304712840425</v>
      </c>
      <c r="H6646">
        <v>47.378168489784201</v>
      </c>
      <c r="I6646">
        <v>42.759975085265602</v>
      </c>
    </row>
    <row r="6647" spans="1:9" x14ac:dyDescent="0.45">
      <c r="A6647" t="s">
        <v>6652</v>
      </c>
      <c r="B6647">
        <v>1.4230360143083201</v>
      </c>
      <c r="C6647">
        <v>0.20105873462770901</v>
      </c>
      <c r="D6647">
        <v>0.68094001408837301</v>
      </c>
      <c r="E6647">
        <v>0.75366108530912701</v>
      </c>
      <c r="F6647">
        <v>2.43720032776783</v>
      </c>
      <c r="G6647">
        <v>0.163245502729437</v>
      </c>
      <c r="H6647">
        <v>0.31770903480698098</v>
      </c>
      <c r="I6647">
        <v>3.4927030682949298</v>
      </c>
    </row>
    <row r="6648" spans="1:9" x14ac:dyDescent="0.45">
      <c r="A6648" t="s">
        <v>6653</v>
      </c>
      <c r="B6648">
        <v>21.494642226991601</v>
      </c>
      <c r="C6648">
        <v>13.4194109844629</v>
      </c>
      <c r="D6648">
        <v>17.306928718403999</v>
      </c>
      <c r="E6648">
        <v>10.9099283151557</v>
      </c>
      <c r="F6648">
        <v>28.533921519260701</v>
      </c>
      <c r="G6648">
        <v>19.643711302160199</v>
      </c>
      <c r="H6648">
        <v>12.2663017068923</v>
      </c>
      <c r="I6648">
        <v>31.190381247570102</v>
      </c>
    </row>
    <row r="6649" spans="1:9" x14ac:dyDescent="0.45">
      <c r="A6649" t="s">
        <v>6654</v>
      </c>
      <c r="B6649">
        <v>567.762540505537</v>
      </c>
      <c r="C6649">
        <v>871.91780864088298</v>
      </c>
      <c r="D6649">
        <v>477.84024260456999</v>
      </c>
      <c r="E6649">
        <v>845.80169681439702</v>
      </c>
      <c r="F6649">
        <v>318.71332854024598</v>
      </c>
      <c r="G6649">
        <v>613.51574410065098</v>
      </c>
      <c r="H6649">
        <v>1052.5402508833799</v>
      </c>
      <c r="I6649">
        <v>518.63355020227505</v>
      </c>
    </row>
    <row r="6650" spans="1:9" x14ac:dyDescent="0.45">
      <c r="A6650" t="s">
        <v>6655</v>
      </c>
      <c r="B6650">
        <v>2.74067894080147</v>
      </c>
      <c r="C6650">
        <v>2.0461762562791601</v>
      </c>
      <c r="D6650">
        <v>5.7345353017512801</v>
      </c>
      <c r="E6650">
        <v>3.4641082539183699</v>
      </c>
      <c r="F6650">
        <v>4.60555830514053</v>
      </c>
      <c r="G6650">
        <v>2.8223580994108701</v>
      </c>
      <c r="H6650">
        <v>3.3156923548830499</v>
      </c>
      <c r="I6650">
        <v>5.5498538248516702</v>
      </c>
    </row>
    <row r="6651" spans="1:9" x14ac:dyDescent="0.45">
      <c r="A6651" t="s">
        <v>6656</v>
      </c>
      <c r="B6651">
        <v>18.566949515715301</v>
      </c>
      <c r="C6651">
        <v>5.6821142411501002</v>
      </c>
      <c r="D6651">
        <v>14.890037693917501</v>
      </c>
      <c r="E6651">
        <v>13.9657741568386</v>
      </c>
      <c r="F6651">
        <v>19.287106122718999</v>
      </c>
      <c r="G6651">
        <v>13.803048346239001</v>
      </c>
      <c r="H6651">
        <v>12.7984984607792</v>
      </c>
      <c r="I6651">
        <v>34.569490782180701</v>
      </c>
    </row>
    <row r="6652" spans="1:9" x14ac:dyDescent="0.45">
      <c r="A6652" t="s">
        <v>6657</v>
      </c>
      <c r="B6652">
        <v>11.786530981132699</v>
      </c>
      <c r="C6652">
        <v>8.6838765815402805</v>
      </c>
      <c r="D6652">
        <v>10.299643550071799</v>
      </c>
      <c r="E6652">
        <v>12.195618436806299</v>
      </c>
      <c r="F6652">
        <v>12.2619933178628</v>
      </c>
      <c r="G6652">
        <v>10.1335074423731</v>
      </c>
      <c r="H6652">
        <v>10.3544590721941</v>
      </c>
      <c r="I6652">
        <v>13.3916519516902</v>
      </c>
    </row>
    <row r="6653" spans="1:9" x14ac:dyDescent="0.45">
      <c r="A6653" t="s">
        <v>6658</v>
      </c>
      <c r="B6653">
        <v>39.135043585439199</v>
      </c>
      <c r="C6653">
        <v>25.478363437732099</v>
      </c>
      <c r="D6653">
        <v>34.269677319163499</v>
      </c>
      <c r="E6653">
        <v>30.7272475432842</v>
      </c>
      <c r="F6653">
        <v>64.801895272672297</v>
      </c>
      <c r="G6653">
        <v>61.905690305473698</v>
      </c>
      <c r="H6653">
        <v>41.364356459250502</v>
      </c>
      <c r="I6653">
        <v>65.122984732401306</v>
      </c>
    </row>
    <row r="6654" spans="1:9" x14ac:dyDescent="0.45">
      <c r="A6654" t="s">
        <v>6659</v>
      </c>
      <c r="B6654">
        <v>0.96367873456362896</v>
      </c>
      <c r="C6654">
        <v>5.4667517711907303</v>
      </c>
      <c r="D6654">
        <v>0.17906508931812301</v>
      </c>
      <c r="E6654">
        <v>3.6693013028169799</v>
      </c>
      <c r="F6654">
        <v>0.159568212304912</v>
      </c>
      <c r="G6654">
        <v>0.22084806104184401</v>
      </c>
      <c r="H6654">
        <v>1.88725802536029</v>
      </c>
      <c r="I6654">
        <v>0</v>
      </c>
    </row>
    <row r="6655" spans="1:9" x14ac:dyDescent="0.45">
      <c r="A6655" t="s">
        <v>6660</v>
      </c>
      <c r="B6655">
        <v>6.44833324796637</v>
      </c>
      <c r="C6655">
        <v>3.2219332879399998</v>
      </c>
      <c r="D6655">
        <v>6.6578879501531096</v>
      </c>
      <c r="E6655">
        <v>4.3229072418096104</v>
      </c>
      <c r="F6655">
        <v>4.3586945144205798</v>
      </c>
      <c r="G6655">
        <v>4.4233895776511396</v>
      </c>
      <c r="H6655">
        <v>3.2707152714591698</v>
      </c>
      <c r="I6655">
        <v>7.0471982402723699</v>
      </c>
    </row>
    <row r="6656" spans="1:9" x14ac:dyDescent="0.45">
      <c r="A6656" t="s">
        <v>6661</v>
      </c>
      <c r="B6656">
        <v>227.92678898467301</v>
      </c>
      <c r="C6656">
        <v>143.61022679695299</v>
      </c>
      <c r="D6656">
        <v>194.76443042912101</v>
      </c>
      <c r="E6656">
        <v>157.76536642138601</v>
      </c>
      <c r="F6656">
        <v>233.22546916248899</v>
      </c>
      <c r="G6656">
        <v>198.46749881483899</v>
      </c>
      <c r="H6656">
        <v>159.43118802401199</v>
      </c>
      <c r="I6656">
        <v>208.64937758375001</v>
      </c>
    </row>
    <row r="6657" spans="1:9" x14ac:dyDescent="0.45">
      <c r="A6657" t="s">
        <v>6662</v>
      </c>
      <c r="B6657">
        <v>26.952089164135799</v>
      </c>
      <c r="C6657">
        <v>27.291922664533999</v>
      </c>
      <c r="D6657">
        <v>19.8187923288348</v>
      </c>
      <c r="E6657">
        <v>27.173698916640198</v>
      </c>
      <c r="F6657">
        <v>16.591033752685899</v>
      </c>
      <c r="G6657">
        <v>23.054519932555198</v>
      </c>
      <c r="H6657">
        <v>27.617051683070301</v>
      </c>
      <c r="I6657">
        <v>18.765057130878098</v>
      </c>
    </row>
    <row r="6658" spans="1:9" x14ac:dyDescent="0.45">
      <c r="A6658" t="s">
        <v>6663</v>
      </c>
      <c r="B6658">
        <v>0.24394009684455201</v>
      </c>
      <c r="C6658">
        <v>0</v>
      </c>
      <c r="D6658">
        <v>0.108113627893279</v>
      </c>
      <c r="E6658">
        <v>0.16153899604016</v>
      </c>
      <c r="F6658">
        <v>0.286311036127742</v>
      </c>
      <c r="G6658">
        <v>0.20984177221634101</v>
      </c>
      <c r="H6658">
        <v>0.33877433794099798</v>
      </c>
      <c r="I6658">
        <v>0</v>
      </c>
    </row>
    <row r="6659" spans="1:9" x14ac:dyDescent="0.45">
      <c r="A6659" t="s">
        <v>6664</v>
      </c>
      <c r="B6659">
        <v>0.83935736480637402</v>
      </c>
      <c r="C6659">
        <v>0.38984267475103102</v>
      </c>
      <c r="D6659">
        <v>0.29544824877276499</v>
      </c>
      <c r="E6659">
        <v>0.238961235309326</v>
      </c>
      <c r="F6659">
        <v>2.4980723495724599</v>
      </c>
      <c r="G6659">
        <v>0.618478064878213</v>
      </c>
      <c r="H6659">
        <v>0.56186238299774904</v>
      </c>
      <c r="I6659">
        <v>1.30171670212637</v>
      </c>
    </row>
    <row r="6660" spans="1:9" x14ac:dyDescent="0.45">
      <c r="A6660" t="s">
        <v>6665</v>
      </c>
      <c r="B6660">
        <v>28.226676466312298</v>
      </c>
      <c r="C6660">
        <v>36.789089290339803</v>
      </c>
      <c r="D6660">
        <v>35.070840542345003</v>
      </c>
      <c r="E6660">
        <v>37.211426535240697</v>
      </c>
      <c r="F6660">
        <v>27.740807727241702</v>
      </c>
      <c r="G6660">
        <v>24.094874204949999</v>
      </c>
      <c r="H6660">
        <v>39.270010848346999</v>
      </c>
      <c r="I6660">
        <v>16.254174034849999</v>
      </c>
    </row>
    <row r="6661" spans="1:9" x14ac:dyDescent="0.45">
      <c r="A6661" t="s">
        <v>6666</v>
      </c>
      <c r="B6661">
        <v>72.983969816122197</v>
      </c>
      <c r="C6661">
        <v>50.157094597463598</v>
      </c>
      <c r="D6661">
        <v>103.639573643104</v>
      </c>
      <c r="E6661">
        <v>50.397223693322601</v>
      </c>
      <c r="F6661">
        <v>82.051544780858407</v>
      </c>
      <c r="G6661">
        <v>78.892065032768301</v>
      </c>
      <c r="H6661">
        <v>67.282973242248403</v>
      </c>
      <c r="I6661">
        <v>116.98537500157801</v>
      </c>
    </row>
    <row r="6662" spans="1:9" x14ac:dyDescent="0.45">
      <c r="A6662" t="s">
        <v>6667</v>
      </c>
      <c r="B6662">
        <v>6.7328015890164901</v>
      </c>
      <c r="C6662">
        <v>2.2331341354999199</v>
      </c>
      <c r="D6662">
        <v>6.5759733676783698</v>
      </c>
      <c r="E6662">
        <v>4.66388915761652</v>
      </c>
      <c r="F6662">
        <v>6.9626989307114204</v>
      </c>
      <c r="G6662">
        <v>2.9273406215369202</v>
      </c>
      <c r="H6662">
        <v>4.16060508757307</v>
      </c>
      <c r="I6662">
        <v>4.1257309366591803</v>
      </c>
    </row>
    <row r="6663" spans="1:9" x14ac:dyDescent="0.45">
      <c r="A6663" t="s">
        <v>6668</v>
      </c>
      <c r="B6663">
        <v>17.567536736465101</v>
      </c>
      <c r="C6663">
        <v>15.8843537055889</v>
      </c>
      <c r="D6663">
        <v>23.1723510674111</v>
      </c>
      <c r="E6663">
        <v>17.929369216440399</v>
      </c>
      <c r="F6663">
        <v>20.743273176866101</v>
      </c>
      <c r="G6663">
        <v>14.8494537577161</v>
      </c>
      <c r="H6663">
        <v>20.810450366355798</v>
      </c>
      <c r="I6663">
        <v>24.6883800480907</v>
      </c>
    </row>
    <row r="6664" spans="1:9" x14ac:dyDescent="0.45">
      <c r="A6664" t="s">
        <v>6669</v>
      </c>
      <c r="B6664">
        <v>28.999409225446701</v>
      </c>
      <c r="C6664">
        <v>16.391421380330801</v>
      </c>
      <c r="D6664">
        <v>25.648933259366501</v>
      </c>
      <c r="E6664">
        <v>19.069038752640399</v>
      </c>
      <c r="F6664">
        <v>30.1304720590866</v>
      </c>
      <c r="G6664">
        <v>29.603285875152999</v>
      </c>
      <c r="H6664">
        <v>21.320098385539801</v>
      </c>
      <c r="I6664">
        <v>38.414418135714101</v>
      </c>
    </row>
    <row r="6665" spans="1:9" x14ac:dyDescent="0.45">
      <c r="A6665" t="s">
        <v>6670</v>
      </c>
      <c r="B6665">
        <v>52.092705739545899</v>
      </c>
      <c r="C6665">
        <v>73.932099637732406</v>
      </c>
      <c r="D6665">
        <v>34.5554764509519</v>
      </c>
      <c r="E6665">
        <v>45.753547558149599</v>
      </c>
      <c r="F6665">
        <v>48.219643728900699</v>
      </c>
      <c r="G6665">
        <v>20.842155480994801</v>
      </c>
      <c r="H6665">
        <v>46.469186424184997</v>
      </c>
      <c r="I6665">
        <v>34.336145354888203</v>
      </c>
    </row>
    <row r="6666" spans="1:9" x14ac:dyDescent="0.45">
      <c r="A6666" t="s">
        <v>6671</v>
      </c>
      <c r="B6666">
        <v>16.345657795256098</v>
      </c>
      <c r="C6666">
        <v>13.1283210675064</v>
      </c>
      <c r="D6666">
        <v>23.2980565586419</v>
      </c>
      <c r="E6666">
        <v>15.003329340673099</v>
      </c>
      <c r="F6666">
        <v>18.486336310493801</v>
      </c>
      <c r="G6666">
        <v>16.0424381184027</v>
      </c>
      <c r="H6666">
        <v>15.055474568050601</v>
      </c>
      <c r="I6666">
        <v>12.337274612052999</v>
      </c>
    </row>
    <row r="6667" spans="1:9" x14ac:dyDescent="0.45">
      <c r="A6667" t="s">
        <v>6672</v>
      </c>
      <c r="B6667">
        <v>46.172625556384197</v>
      </c>
      <c r="C6667">
        <v>24.3849837969349</v>
      </c>
      <c r="D6667">
        <v>38.267344371938698</v>
      </c>
      <c r="E6667">
        <v>33.585378913396497</v>
      </c>
      <c r="F6667">
        <v>38.754386919681401</v>
      </c>
      <c r="G6667">
        <v>41.948582534027899</v>
      </c>
      <c r="H6667">
        <v>32.061010793405401</v>
      </c>
      <c r="I6667">
        <v>25.684566546723602</v>
      </c>
    </row>
    <row r="6668" spans="1:9" x14ac:dyDescent="0.45">
      <c r="A6668" t="s">
        <v>6673</v>
      </c>
      <c r="B6668">
        <v>3.1904470417344801</v>
      </c>
      <c r="C6668">
        <v>2.18088012946057</v>
      </c>
      <c r="D6668">
        <v>2.7219848352120102</v>
      </c>
      <c r="E6668">
        <v>1.8988504496372201</v>
      </c>
      <c r="F6668">
        <v>4.0859539899785702</v>
      </c>
      <c r="G6668">
        <v>3.0096267034990398</v>
      </c>
      <c r="H6668">
        <v>3.33955515955688</v>
      </c>
      <c r="I6668">
        <v>2.2221252686213999</v>
      </c>
    </row>
    <row r="6669" spans="1:9" x14ac:dyDescent="0.45">
      <c r="A6669" t="s">
        <v>6674</v>
      </c>
      <c r="B6669">
        <v>57.813923452445898</v>
      </c>
      <c r="C6669">
        <v>46.415492348220603</v>
      </c>
      <c r="D6669">
        <v>49.095881706168498</v>
      </c>
      <c r="E6669">
        <v>58.162725637081103</v>
      </c>
      <c r="F6669">
        <v>43.095914097665897</v>
      </c>
      <c r="G6669">
        <v>51.351775723814299</v>
      </c>
      <c r="H6669">
        <v>53.8716644555236</v>
      </c>
      <c r="I6669">
        <v>42.302329994890499</v>
      </c>
    </row>
    <row r="6670" spans="1:9" x14ac:dyDescent="0.45">
      <c r="A6670" t="s">
        <v>6675</v>
      </c>
      <c r="B6670">
        <v>4.4200558516287298</v>
      </c>
      <c r="C6670">
        <v>2.73682171897158</v>
      </c>
      <c r="D6670">
        <v>5.1566328753332398</v>
      </c>
      <c r="E6670">
        <v>4.63946524520619</v>
      </c>
      <c r="F6670">
        <v>4.4389738887380004</v>
      </c>
      <c r="G6670">
        <v>4.7969383459761197</v>
      </c>
      <c r="H6670">
        <v>6.1124032800746697</v>
      </c>
      <c r="I6670">
        <v>3.79348680089524</v>
      </c>
    </row>
    <row r="6671" spans="1:9" x14ac:dyDescent="0.45">
      <c r="A6671" t="s">
        <v>6676</v>
      </c>
      <c r="B6671">
        <v>135.881039779774</v>
      </c>
      <c r="C6671">
        <v>119.15156181275999</v>
      </c>
      <c r="D6671">
        <v>73.590918249184995</v>
      </c>
      <c r="E6671">
        <v>117.338942761026</v>
      </c>
      <c r="F6671">
        <v>69.160762414541097</v>
      </c>
      <c r="G6671">
        <v>196.76630195628599</v>
      </c>
      <c r="H6671">
        <v>187.72666687456001</v>
      </c>
      <c r="I6671">
        <v>52.882868069984603</v>
      </c>
    </row>
    <row r="6672" spans="1:9" x14ac:dyDescent="0.45">
      <c r="A6672" t="s">
        <v>6677</v>
      </c>
      <c r="B6672">
        <v>51.312918846725999</v>
      </c>
      <c r="C6672">
        <v>41.299499394977303</v>
      </c>
      <c r="D6672">
        <v>52.333656108725798</v>
      </c>
      <c r="E6672">
        <v>48.1733794011679</v>
      </c>
      <c r="F6672">
        <v>44.055502124947701</v>
      </c>
      <c r="G6672">
        <v>47.9057494866952</v>
      </c>
      <c r="H6672">
        <v>49.550548880157102</v>
      </c>
      <c r="I6672">
        <v>47.281927539737303</v>
      </c>
    </row>
    <row r="6673" spans="1:9" x14ac:dyDescent="0.45">
      <c r="A6673" t="s">
        <v>6678</v>
      </c>
      <c r="B6673">
        <v>102.056664179427</v>
      </c>
      <c r="C6673">
        <v>145.03074460237499</v>
      </c>
      <c r="D6673">
        <v>375.63742882935401</v>
      </c>
      <c r="E6673">
        <v>190.95836794871599</v>
      </c>
      <c r="F6673">
        <v>176.90183593473799</v>
      </c>
      <c r="G6673">
        <v>38.906537898318398</v>
      </c>
      <c r="H6673">
        <v>65.809972443948197</v>
      </c>
      <c r="I6673">
        <v>73.035475829951395</v>
      </c>
    </row>
    <row r="6674" spans="1:9" x14ac:dyDescent="0.45">
      <c r="A6674" t="s">
        <v>6679</v>
      </c>
      <c r="B6674">
        <v>0.40349583671161898</v>
      </c>
      <c r="C6674">
        <v>0.80823171113494596</v>
      </c>
      <c r="D6674">
        <v>1.53448578816862</v>
      </c>
      <c r="E6674">
        <v>1.0135498184982199</v>
      </c>
      <c r="F6674">
        <v>0</v>
      </c>
      <c r="G6674">
        <v>0.21865467004264599</v>
      </c>
      <c r="H6674">
        <v>0.63378596833397505</v>
      </c>
      <c r="I6674">
        <v>9.9346093858659404E-2</v>
      </c>
    </row>
    <row r="6675" spans="1:9" x14ac:dyDescent="0.45">
      <c r="A6675" t="s">
        <v>6680</v>
      </c>
      <c r="B6675">
        <v>45.8053773162897</v>
      </c>
      <c r="C6675">
        <v>34.1713636635642</v>
      </c>
      <c r="D6675">
        <v>40.261968860479101</v>
      </c>
      <c r="E6675">
        <v>48.395627419479901</v>
      </c>
      <c r="F6675">
        <v>43.438269717853103</v>
      </c>
      <c r="G6675">
        <v>50.684114631014303</v>
      </c>
      <c r="H6675">
        <v>42.818786507472502</v>
      </c>
      <c r="I6675">
        <v>43.642789589432802</v>
      </c>
    </row>
    <row r="6676" spans="1:9" x14ac:dyDescent="0.45">
      <c r="A6676" t="s">
        <v>6681</v>
      </c>
      <c r="B6676">
        <v>2.4923193971097599</v>
      </c>
      <c r="C6676">
        <v>1.9055598576024899</v>
      </c>
      <c r="D6676">
        <v>1.9396511714076099</v>
      </c>
      <c r="E6676">
        <v>3.6137861197119299</v>
      </c>
      <c r="F6676">
        <v>2.9294287075225198</v>
      </c>
      <c r="G6676">
        <v>3.39199682383249</v>
      </c>
      <c r="H6676">
        <v>2.2525775349178598</v>
      </c>
      <c r="I6676">
        <v>2.4156201311265502</v>
      </c>
    </row>
    <row r="6677" spans="1:9" x14ac:dyDescent="0.45">
      <c r="A6677" t="s">
        <v>6682</v>
      </c>
      <c r="B6677">
        <v>20.427590968685202</v>
      </c>
      <c r="C6677">
        <v>36.154373408741101</v>
      </c>
      <c r="D6677">
        <v>22.6987833737732</v>
      </c>
      <c r="E6677">
        <v>29.973708580983701</v>
      </c>
      <c r="F6677">
        <v>29.237195306748401</v>
      </c>
      <c r="G6677">
        <v>33.530184012562898</v>
      </c>
      <c r="H6677">
        <v>26.385092661538302</v>
      </c>
      <c r="I6677">
        <v>13.3778605778928</v>
      </c>
    </row>
    <row r="6678" spans="1:9" x14ac:dyDescent="0.45">
      <c r="A6678" t="s">
        <v>6683</v>
      </c>
      <c r="B6678">
        <v>29.908359458447102</v>
      </c>
      <c r="C6678">
        <v>27.590869103865799</v>
      </c>
      <c r="D6678">
        <v>57.540630225685099</v>
      </c>
      <c r="E6678">
        <v>33.684823333021903</v>
      </c>
      <c r="F6678">
        <v>35.282959292768602</v>
      </c>
      <c r="G6678">
        <v>46.383363215157203</v>
      </c>
      <c r="H6678">
        <v>38.391843682959099</v>
      </c>
      <c r="I6678">
        <v>26.3021526722288</v>
      </c>
    </row>
    <row r="6679" spans="1:9" x14ac:dyDescent="0.45">
      <c r="A6679" t="s">
        <v>6684</v>
      </c>
      <c r="B6679">
        <v>4.7357356168833302</v>
      </c>
      <c r="C6679">
        <v>9.2966815466753197</v>
      </c>
      <c r="D6679">
        <v>10.4091893280149</v>
      </c>
      <c r="E6679">
        <v>7.6882958676233502</v>
      </c>
      <c r="F6679">
        <v>7.5292799345376196</v>
      </c>
      <c r="G6679">
        <v>3.5099165448690099</v>
      </c>
      <c r="H6679">
        <v>4.5434417321861602</v>
      </c>
      <c r="I6679">
        <v>2.6440164096575698</v>
      </c>
    </row>
    <row r="6680" spans="1:9" x14ac:dyDescent="0.45">
      <c r="A6680" t="s">
        <v>6685</v>
      </c>
      <c r="B6680">
        <v>25.408206124994798</v>
      </c>
      <c r="C6680">
        <v>21.516536277068099</v>
      </c>
      <c r="D6680">
        <v>25.184864490692799</v>
      </c>
      <c r="E6680">
        <v>23.0060243083697</v>
      </c>
      <c r="F6680">
        <v>24.399341723471998</v>
      </c>
      <c r="G6680">
        <v>26.7137640065698</v>
      </c>
      <c r="H6680">
        <v>23.6507729558144</v>
      </c>
      <c r="I6680">
        <v>21.1483633373754</v>
      </c>
    </row>
    <row r="6681" spans="1:9" x14ac:dyDescent="0.45">
      <c r="A6681" t="s">
        <v>6686</v>
      </c>
      <c r="B6681">
        <v>9.8354485276189507</v>
      </c>
      <c r="C6681">
        <v>14.1804723975189</v>
      </c>
      <c r="D6681">
        <v>5.00832397099476</v>
      </c>
      <c r="E6681">
        <v>12.2017410424491</v>
      </c>
      <c r="F6681">
        <v>2.3637236748378601</v>
      </c>
      <c r="G6681">
        <v>10.0101227821505</v>
      </c>
      <c r="H6681">
        <v>12.837893829616601</v>
      </c>
      <c r="I6681">
        <v>5.1147368073789696</v>
      </c>
    </row>
    <row r="6682" spans="1:9" x14ac:dyDescent="0.45">
      <c r="A6682" t="s">
        <v>6687</v>
      </c>
      <c r="B6682">
        <v>20.239376197480102</v>
      </c>
      <c r="C6682">
        <v>27.0439002790392</v>
      </c>
      <c r="D6682">
        <v>21.143634949748702</v>
      </c>
      <c r="E6682">
        <v>24.1810039540769</v>
      </c>
      <c r="F6682">
        <v>8.5358683608177301</v>
      </c>
      <c r="G6682">
        <v>18.831123402496601</v>
      </c>
      <c r="H6682">
        <v>19.528937947893098</v>
      </c>
      <c r="I6682">
        <v>5.7094633160344701</v>
      </c>
    </row>
    <row r="6683" spans="1:9" x14ac:dyDescent="0.45">
      <c r="A6683" t="s">
        <v>6688</v>
      </c>
      <c r="B6683">
        <v>9.8187344481045304</v>
      </c>
      <c r="C6683">
        <v>2.9983927665057699</v>
      </c>
      <c r="D6683">
        <v>4.2958478723153002</v>
      </c>
      <c r="E6683">
        <v>5.1331836071444901</v>
      </c>
      <c r="F6683">
        <v>5.5166532387737597</v>
      </c>
      <c r="G6683">
        <v>4.5759916685580899</v>
      </c>
      <c r="H6683">
        <v>3.8206669130689899</v>
      </c>
      <c r="I6683">
        <v>5.45821212497939</v>
      </c>
    </row>
    <row r="6684" spans="1:9" x14ac:dyDescent="0.45">
      <c r="A6684" t="s">
        <v>6689</v>
      </c>
      <c r="B6684">
        <v>3.6668414927019199</v>
      </c>
      <c r="C6684">
        <v>3.1375942824815901</v>
      </c>
      <c r="D6684">
        <v>2.36846813568346</v>
      </c>
      <c r="E6684">
        <v>4.6330587239209597</v>
      </c>
      <c r="F6684">
        <v>3.88728843265933</v>
      </c>
      <c r="G6684">
        <v>3.02791535245834</v>
      </c>
      <c r="H6684">
        <v>3.0099021465764899</v>
      </c>
      <c r="I6684">
        <v>3.5830920832363402</v>
      </c>
    </row>
    <row r="6685" spans="1:9" x14ac:dyDescent="0.45">
      <c r="A6685" t="s">
        <v>6690</v>
      </c>
      <c r="B6685">
        <v>6.5430107144918903</v>
      </c>
      <c r="C6685">
        <v>7.5701644042920604</v>
      </c>
      <c r="D6685">
        <v>8.9352587572294393</v>
      </c>
      <c r="E6685">
        <v>7.5971011667199502</v>
      </c>
      <c r="F6685">
        <v>6.2697913435028303</v>
      </c>
      <c r="G6685">
        <v>5.2811325892666696</v>
      </c>
      <c r="H6685">
        <v>5.8851442673677301</v>
      </c>
      <c r="I6685">
        <v>7.8433626651933803</v>
      </c>
    </row>
    <row r="6686" spans="1:9" x14ac:dyDescent="0.45">
      <c r="A6686" t="s">
        <v>6691</v>
      </c>
      <c r="B6686">
        <v>19.672768485241299</v>
      </c>
      <c r="C6686">
        <v>14.6765666504421</v>
      </c>
      <c r="D6686">
        <v>18.539232428147098</v>
      </c>
      <c r="E6686">
        <v>18.0175423684842</v>
      </c>
      <c r="F6686">
        <v>14.6872455460674</v>
      </c>
      <c r="G6686">
        <v>26.467097928575299</v>
      </c>
      <c r="H6686">
        <v>22.913394756767602</v>
      </c>
      <c r="I6686">
        <v>12.967387731023299</v>
      </c>
    </row>
    <row r="6687" spans="1:9" x14ac:dyDescent="0.45">
      <c r="A6687" t="s">
        <v>6692</v>
      </c>
      <c r="B6687">
        <v>27.423850933680999</v>
      </c>
      <c r="C6687">
        <v>26.697047132499701</v>
      </c>
      <c r="D6687">
        <v>42.0441356907019</v>
      </c>
      <c r="E6687">
        <v>39.872648399775599</v>
      </c>
      <c r="F6687">
        <v>38.156528909552499</v>
      </c>
      <c r="G6687">
        <v>24.5171770869105</v>
      </c>
      <c r="H6687">
        <v>28.037237222204499</v>
      </c>
      <c r="I6687">
        <v>36.675018795292999</v>
      </c>
    </row>
    <row r="6688" spans="1:9" x14ac:dyDescent="0.45">
      <c r="A6688" t="s">
        <v>6693</v>
      </c>
      <c r="B6688">
        <v>6.7834095932599698</v>
      </c>
      <c r="C6688">
        <v>5.3362582944712802</v>
      </c>
      <c r="D6688">
        <v>10.5558498466405</v>
      </c>
      <c r="E6688">
        <v>5.0449148227447296</v>
      </c>
      <c r="F6688">
        <v>10.045302172559801</v>
      </c>
      <c r="G6688">
        <v>1.0626930804951999</v>
      </c>
      <c r="H6688">
        <v>1.60443985315569</v>
      </c>
      <c r="I6688">
        <v>4.4711729409707504</v>
      </c>
    </row>
    <row r="6689" spans="1:9" x14ac:dyDescent="0.45">
      <c r="A6689" t="s">
        <v>6694</v>
      </c>
      <c r="B6689">
        <v>44.481753796284501</v>
      </c>
      <c r="C6689">
        <v>51.637086241551103</v>
      </c>
      <c r="D6689">
        <v>42.7052982381554</v>
      </c>
      <c r="E6689">
        <v>41.648045532161802</v>
      </c>
      <c r="F6689">
        <v>49.860133219181897</v>
      </c>
      <c r="G6689">
        <v>43.033326946806497</v>
      </c>
      <c r="H6689">
        <v>40.660667616701097</v>
      </c>
      <c r="I6689">
        <v>50.532121423570899</v>
      </c>
    </row>
    <row r="6690" spans="1:9" x14ac:dyDescent="0.45">
      <c r="A6690" t="s">
        <v>6695</v>
      </c>
      <c r="B6690">
        <v>0.456667917982917</v>
      </c>
      <c r="C6690">
        <v>0.49709829468542399</v>
      </c>
      <c r="D6690">
        <v>0.75592795097934196</v>
      </c>
      <c r="E6690">
        <v>0.72529111990296902</v>
      </c>
      <c r="F6690">
        <v>0.66307489351318305</v>
      </c>
      <c r="G6690">
        <v>0.68986899838439897</v>
      </c>
      <c r="H6690">
        <v>0.32472014683857198</v>
      </c>
      <c r="I6690">
        <v>1.0520960750833801</v>
      </c>
    </row>
    <row r="6691" spans="1:9" x14ac:dyDescent="0.45">
      <c r="A6691" t="s">
        <v>6696</v>
      </c>
      <c r="B6691">
        <v>5.0034636186630503E-2</v>
      </c>
      <c r="C6691">
        <v>0.11090907479372999</v>
      </c>
      <c r="D6691">
        <v>3.1145297079817402E-2</v>
      </c>
      <c r="E6691">
        <v>0</v>
      </c>
      <c r="F6691">
        <v>1.3945588361083099E-2</v>
      </c>
      <c r="G6691">
        <v>0</v>
      </c>
      <c r="H6691">
        <v>0</v>
      </c>
      <c r="I6691">
        <v>0</v>
      </c>
    </row>
    <row r="6692" spans="1:9" x14ac:dyDescent="0.45">
      <c r="A6692" t="s">
        <v>6697</v>
      </c>
      <c r="B6692">
        <v>0.35120911607688898</v>
      </c>
      <c r="C6692">
        <v>0.10894484671964599</v>
      </c>
      <c r="D6692">
        <v>4.8141531340630303E-2</v>
      </c>
      <c r="E6692">
        <v>0</v>
      </c>
      <c r="F6692">
        <v>5.2148436544697599E-2</v>
      </c>
      <c r="G6692">
        <v>5.6497192126527603E-2</v>
      </c>
      <c r="H6692">
        <v>0.158456301007599</v>
      </c>
      <c r="I6692">
        <v>0</v>
      </c>
    </row>
    <row r="6693" spans="1:9" x14ac:dyDescent="0.45">
      <c r="A6693" t="s">
        <v>6698</v>
      </c>
      <c r="B6693">
        <v>0.48244762906173699</v>
      </c>
      <c r="C6693">
        <v>0.29193988675010601</v>
      </c>
      <c r="D6693">
        <v>0.29953566040222401</v>
      </c>
      <c r="E6693">
        <v>0.19290080244468599</v>
      </c>
      <c r="F6693">
        <v>0.303693651121063</v>
      </c>
      <c r="G6693">
        <v>0.28592582487493101</v>
      </c>
      <c r="H6693">
        <v>6.15301551738444E-2</v>
      </c>
      <c r="I6693">
        <v>0.16117514653596299</v>
      </c>
    </row>
    <row r="6694" spans="1:9" x14ac:dyDescent="0.45">
      <c r="A6694" t="s">
        <v>6699</v>
      </c>
      <c r="B6694">
        <v>64.109346941741094</v>
      </c>
      <c r="C6694">
        <v>87.161832862192597</v>
      </c>
      <c r="D6694">
        <v>119.38848980495</v>
      </c>
      <c r="E6694">
        <v>82.737136861194102</v>
      </c>
      <c r="F6694">
        <v>86.650218524498797</v>
      </c>
      <c r="G6694">
        <v>83.5685165319437</v>
      </c>
      <c r="H6694">
        <v>85.605905595284796</v>
      </c>
      <c r="I6694">
        <v>63.217785401536197</v>
      </c>
    </row>
    <row r="6695" spans="1:9" x14ac:dyDescent="0.45">
      <c r="A6695" t="s">
        <v>6700</v>
      </c>
      <c r="B6695">
        <v>3.2284421489500899</v>
      </c>
      <c r="C6695">
        <v>3.8536411991005699</v>
      </c>
      <c r="D6695">
        <v>4.7833545934932697</v>
      </c>
      <c r="E6695">
        <v>3.8836457587983602</v>
      </c>
      <c r="F6695">
        <v>4.4406732322337898</v>
      </c>
      <c r="G6695">
        <v>4.0877313303764602</v>
      </c>
      <c r="H6695">
        <v>3.7047398387924901</v>
      </c>
      <c r="I6695">
        <v>3.7550598539597</v>
      </c>
    </row>
    <row r="6696" spans="1:9" x14ac:dyDescent="0.45">
      <c r="A6696" t="s">
        <v>6701</v>
      </c>
      <c r="B6696">
        <v>47.365577825300903</v>
      </c>
      <c r="C6696">
        <v>30.512303148028</v>
      </c>
      <c r="D6696">
        <v>22.535007781020401</v>
      </c>
      <c r="E6696">
        <v>33.733981277914502</v>
      </c>
      <c r="F6696">
        <v>42.945214601614097</v>
      </c>
      <c r="G6696">
        <v>49.348659217089804</v>
      </c>
      <c r="H6696">
        <v>39.795786643463899</v>
      </c>
      <c r="I6696">
        <v>51.099211269588999</v>
      </c>
    </row>
    <row r="6697" spans="1:9" x14ac:dyDescent="0.45">
      <c r="A6697" t="s">
        <v>6702</v>
      </c>
      <c r="B6697">
        <v>0.220206701961804</v>
      </c>
      <c r="C6697">
        <v>1.1334998416573401</v>
      </c>
      <c r="D6697">
        <v>0.224338821082671</v>
      </c>
      <c r="E6697">
        <v>0.20627650320712401</v>
      </c>
      <c r="F6697">
        <v>6.4004275080572895E-2</v>
      </c>
      <c r="G6697">
        <v>0.51585800266382398</v>
      </c>
      <c r="H6697">
        <v>0.89615793494863405</v>
      </c>
      <c r="I6697">
        <v>0.103953611955708</v>
      </c>
    </row>
    <row r="6698" spans="1:9" x14ac:dyDescent="0.45">
      <c r="A6698" t="s">
        <v>6703</v>
      </c>
      <c r="B6698">
        <v>7.9112590098901299</v>
      </c>
      <c r="C6698">
        <v>6.1957042430359497</v>
      </c>
      <c r="D6698">
        <v>5.5094439220807896</v>
      </c>
      <c r="E6698">
        <v>7.5515142783225198</v>
      </c>
      <c r="F6698">
        <v>6.6259020162200404</v>
      </c>
      <c r="G6698">
        <v>11.1186827441056</v>
      </c>
      <c r="H6698">
        <v>9.6587465837834507</v>
      </c>
      <c r="I6698">
        <v>5.00347914703607</v>
      </c>
    </row>
    <row r="6699" spans="1:9" x14ac:dyDescent="0.45">
      <c r="A6699" t="s">
        <v>6704</v>
      </c>
      <c r="B6699">
        <v>97.354180718731996</v>
      </c>
      <c r="C6699">
        <v>81.464145608867398</v>
      </c>
      <c r="D6699">
        <v>124.680821764567</v>
      </c>
      <c r="E6699">
        <v>113.299186629072</v>
      </c>
      <c r="F6699">
        <v>100.801673851589</v>
      </c>
      <c r="G6699">
        <v>102.24981438557499</v>
      </c>
      <c r="H6699">
        <v>98.458280752156199</v>
      </c>
      <c r="I6699">
        <v>135.83419613148001</v>
      </c>
    </row>
    <row r="6700" spans="1:9" x14ac:dyDescent="0.45">
      <c r="A6700" t="s">
        <v>6705</v>
      </c>
      <c r="B6700">
        <v>29.746120671292498</v>
      </c>
      <c r="C6700">
        <v>25.8750477417349</v>
      </c>
      <c r="D6700">
        <v>31.6907724691368</v>
      </c>
      <c r="E6700">
        <v>35.1789911159536</v>
      </c>
      <c r="F6700">
        <v>30.104813125378001</v>
      </c>
      <c r="G6700">
        <v>29.923643883337299</v>
      </c>
      <c r="H6700">
        <v>32.128090924547301</v>
      </c>
      <c r="I6700">
        <v>37.436234187544699</v>
      </c>
    </row>
    <row r="6701" spans="1:9" x14ac:dyDescent="0.45">
      <c r="A6701" t="s">
        <v>6706</v>
      </c>
      <c r="B6701">
        <v>24.600520339347501</v>
      </c>
      <c r="C6701">
        <v>9.3027092179359592</v>
      </c>
      <c r="D6701">
        <v>12.8196058428854</v>
      </c>
      <c r="E6701">
        <v>15.463010392607</v>
      </c>
      <c r="F6701">
        <v>30.943824814140999</v>
      </c>
      <c r="G6701">
        <v>21.088641295986498</v>
      </c>
      <c r="H6701">
        <v>16.7200019678485</v>
      </c>
      <c r="I6701">
        <v>38.728792412190401</v>
      </c>
    </row>
    <row r="6702" spans="1:9" x14ac:dyDescent="0.45">
      <c r="A6702" t="s">
        <v>6707</v>
      </c>
      <c r="B6702">
        <v>9.3233870349499597</v>
      </c>
      <c r="C6702">
        <v>5.7439314349431303</v>
      </c>
      <c r="D6702">
        <v>8.9868230116714507</v>
      </c>
      <c r="E6702">
        <v>8.2000413168647199</v>
      </c>
      <c r="F6702">
        <v>8.0332643968863007</v>
      </c>
      <c r="G6702">
        <v>8.5120749530134692</v>
      </c>
      <c r="H6702">
        <v>6.6747523669552304</v>
      </c>
      <c r="I6702">
        <v>8.1085543994426299</v>
      </c>
    </row>
    <row r="6703" spans="1:9" x14ac:dyDescent="0.45">
      <c r="A6703" t="s">
        <v>6708</v>
      </c>
      <c r="B6703">
        <v>28.4007008511145</v>
      </c>
      <c r="C6703">
        <v>34.822624238655202</v>
      </c>
      <c r="D6703">
        <v>36.646977758108797</v>
      </c>
      <c r="E6703">
        <v>33.947929668079503</v>
      </c>
      <c r="F6703">
        <v>35.5311690676482</v>
      </c>
      <c r="G6703">
        <v>37.932957374220699</v>
      </c>
      <c r="H6703">
        <v>37.3969210834846</v>
      </c>
      <c r="I6703">
        <v>37.979576334521497</v>
      </c>
    </row>
    <row r="6704" spans="1:9" x14ac:dyDescent="0.45">
      <c r="A6704" t="s">
        <v>6709</v>
      </c>
      <c r="B6704">
        <v>129.31933946843199</v>
      </c>
      <c r="C6704">
        <v>107.435389290478</v>
      </c>
      <c r="D6704">
        <v>243.98047843605801</v>
      </c>
      <c r="E6704">
        <v>142.48874880895701</v>
      </c>
      <c r="F6704">
        <v>164.75826550875601</v>
      </c>
      <c r="G6704">
        <v>104.93081775428099</v>
      </c>
      <c r="H6704">
        <v>118.388720934527</v>
      </c>
      <c r="I6704">
        <v>162.65005568495499</v>
      </c>
    </row>
    <row r="6705" spans="1:9" x14ac:dyDescent="0.45">
      <c r="A6705" t="s">
        <v>6710</v>
      </c>
      <c r="B6705">
        <v>0.206247577844311</v>
      </c>
      <c r="C6705">
        <v>0.56048003361901799</v>
      </c>
      <c r="D6705">
        <v>0.180313901544911</v>
      </c>
      <c r="E6705">
        <v>0.156666735751022</v>
      </c>
      <c r="F6705">
        <v>0.164328136987799</v>
      </c>
      <c r="G6705">
        <v>0.14161723550732999</v>
      </c>
      <c r="H6705">
        <v>0.41822345201797601</v>
      </c>
      <c r="I6705">
        <v>2.7981914304427001E-2</v>
      </c>
    </row>
    <row r="6706" spans="1:9" x14ac:dyDescent="0.45">
      <c r="A6706" t="s">
        <v>6711</v>
      </c>
      <c r="B6706">
        <v>9.5011518430397004</v>
      </c>
      <c r="C6706">
        <v>8.4088408953371996</v>
      </c>
      <c r="D6706">
        <v>12.1549853922703</v>
      </c>
      <c r="E6706">
        <v>9.6130799455017808</v>
      </c>
      <c r="F6706">
        <v>11.9169694636625</v>
      </c>
      <c r="G6706">
        <v>9.6167076294953002</v>
      </c>
      <c r="H6706">
        <v>9.2795319053726004</v>
      </c>
      <c r="I6706">
        <v>13.663772566647699</v>
      </c>
    </row>
    <row r="6707" spans="1:9" x14ac:dyDescent="0.45">
      <c r="A6707" t="s">
        <v>6712</v>
      </c>
      <c r="B6707">
        <v>6.1839549368342599</v>
      </c>
      <c r="C6707">
        <v>9.3427809847678809</v>
      </c>
      <c r="D6707">
        <v>8.2740744747503499</v>
      </c>
      <c r="E6707">
        <v>11.4914876767174</v>
      </c>
      <c r="F6707">
        <v>6.8127721386816198</v>
      </c>
      <c r="G6707">
        <v>4.6135876316652196</v>
      </c>
      <c r="H6707">
        <v>4.3057516397678803</v>
      </c>
      <c r="I6707">
        <v>9.3679291472905692</v>
      </c>
    </row>
    <row r="6708" spans="1:9" x14ac:dyDescent="0.45">
      <c r="A6708" t="s">
        <v>6713</v>
      </c>
      <c r="B6708">
        <v>81.956172505064401</v>
      </c>
      <c r="C6708">
        <v>63.787663623017501</v>
      </c>
      <c r="D6708">
        <v>78.389309270811907</v>
      </c>
      <c r="E6708">
        <v>73.446069942729295</v>
      </c>
      <c r="F6708">
        <v>115.768231432595</v>
      </c>
      <c r="G6708">
        <v>80.061867987270105</v>
      </c>
      <c r="H6708">
        <v>86.429210169072107</v>
      </c>
      <c r="I6708">
        <v>96.373983014259906</v>
      </c>
    </row>
    <row r="6709" spans="1:9" x14ac:dyDescent="0.45">
      <c r="A6709" t="s">
        <v>6714</v>
      </c>
      <c r="B6709">
        <v>21.409680567748801</v>
      </c>
      <c r="C6709">
        <v>15.0829103369334</v>
      </c>
      <c r="D6709">
        <v>30.6380899977169</v>
      </c>
      <c r="E6709">
        <v>22.783882399642302</v>
      </c>
      <c r="F6709">
        <v>28.145055309516</v>
      </c>
      <c r="G6709">
        <v>13.8366059215363</v>
      </c>
      <c r="H6709">
        <v>20.2224205878859</v>
      </c>
      <c r="I6709">
        <v>24.482984060447201</v>
      </c>
    </row>
    <row r="6710" spans="1:9" x14ac:dyDescent="0.45">
      <c r="A6710" t="s">
        <v>6715</v>
      </c>
      <c r="B6710">
        <v>94.074983268912305</v>
      </c>
      <c r="C6710">
        <v>72.218706525203103</v>
      </c>
      <c r="D6710">
        <v>324.83082814542502</v>
      </c>
      <c r="E6710">
        <v>124.67834510338901</v>
      </c>
      <c r="F6710">
        <v>149.29355728406199</v>
      </c>
      <c r="G6710">
        <v>97.810293221967299</v>
      </c>
      <c r="H6710">
        <v>115.68990931083501</v>
      </c>
      <c r="I6710">
        <v>97.802568160438796</v>
      </c>
    </row>
    <row r="6711" spans="1:9" x14ac:dyDescent="0.45">
      <c r="A6711" t="s">
        <v>6716</v>
      </c>
      <c r="B6711">
        <v>3.02497287695256E-2</v>
      </c>
      <c r="C6711">
        <v>2.8831405555347599E-2</v>
      </c>
      <c r="D6711">
        <v>0</v>
      </c>
      <c r="E6711">
        <v>1.01877355407923E-2</v>
      </c>
      <c r="F6711">
        <v>0</v>
      </c>
      <c r="G6711">
        <v>0</v>
      </c>
      <c r="H6711">
        <v>0</v>
      </c>
      <c r="I6711">
        <v>8.83266457160546E-2</v>
      </c>
    </row>
    <row r="6712" spans="1:9" x14ac:dyDescent="0.45">
      <c r="A6712" t="s">
        <v>6717</v>
      </c>
      <c r="B6712">
        <v>0.27829231526716403</v>
      </c>
      <c r="C6712">
        <v>2.7610644099793E-2</v>
      </c>
      <c r="D6712">
        <v>0.13304663046693399</v>
      </c>
      <c r="E6712">
        <v>0.61884149188571702</v>
      </c>
      <c r="F6712">
        <v>2.4676769013862E-2</v>
      </c>
      <c r="G6712">
        <v>0</v>
      </c>
      <c r="H6712">
        <v>0</v>
      </c>
      <c r="I6712">
        <v>0</v>
      </c>
    </row>
    <row r="6713" spans="1:9" x14ac:dyDescent="0.45">
      <c r="A6713" t="s">
        <v>6718</v>
      </c>
      <c r="B6713">
        <v>3.4874181274995003E-2</v>
      </c>
      <c r="C6713">
        <v>9.8782240693965906E-2</v>
      </c>
      <c r="D6713">
        <v>0</v>
      </c>
      <c r="E6713">
        <v>0</v>
      </c>
      <c r="F6713">
        <v>2.58892175222377E-2</v>
      </c>
      <c r="G6713">
        <v>0</v>
      </c>
      <c r="H6713">
        <v>0</v>
      </c>
      <c r="I6713">
        <v>0</v>
      </c>
    </row>
    <row r="6714" spans="1:9" x14ac:dyDescent="0.45">
      <c r="A6714" t="s">
        <v>6719</v>
      </c>
      <c r="B6714">
        <v>4.2453683935550997</v>
      </c>
      <c r="C6714">
        <v>4.1358299070367899</v>
      </c>
      <c r="D6714">
        <v>4.2902428993755199</v>
      </c>
      <c r="E6714">
        <v>2.8187876335665698</v>
      </c>
      <c r="F6714">
        <v>4.2558168831293903</v>
      </c>
      <c r="G6714">
        <v>2.59092037427747</v>
      </c>
      <c r="H6714">
        <v>3.1218147779146799</v>
      </c>
      <c r="I6714">
        <v>3.39245037704764</v>
      </c>
    </row>
    <row r="6715" spans="1:9" x14ac:dyDescent="0.45">
      <c r="A6715" t="s">
        <v>6720</v>
      </c>
      <c r="B6715">
        <v>250.37841278424699</v>
      </c>
      <c r="C6715">
        <v>217.996401309079</v>
      </c>
      <c r="D6715">
        <v>622.10789736786296</v>
      </c>
      <c r="E6715">
        <v>316.69160046539798</v>
      </c>
      <c r="F6715">
        <v>355.66921443574603</v>
      </c>
      <c r="G6715">
        <v>244.53692542571699</v>
      </c>
      <c r="H6715">
        <v>200.679668876145</v>
      </c>
      <c r="I6715">
        <v>336.16738724032899</v>
      </c>
    </row>
    <row r="6716" spans="1:9" x14ac:dyDescent="0.45">
      <c r="A6716" t="s">
        <v>6721</v>
      </c>
      <c r="B6716">
        <v>36.257972996986403</v>
      </c>
      <c r="C6716">
        <v>48.444998859636897</v>
      </c>
      <c r="D6716">
        <v>47.244282870744399</v>
      </c>
      <c r="E6716">
        <v>30.859219424761399</v>
      </c>
      <c r="F6716">
        <v>58.375180545957697</v>
      </c>
      <c r="G6716">
        <v>67.884381156111402</v>
      </c>
      <c r="H6716">
        <v>59.640938330541303</v>
      </c>
      <c r="I6716">
        <v>53.636741447442802</v>
      </c>
    </row>
    <row r="6717" spans="1:9" x14ac:dyDescent="0.45">
      <c r="A6717" t="s">
        <v>6722</v>
      </c>
      <c r="B6717">
        <v>11.588976119787599</v>
      </c>
      <c r="C6717">
        <v>11.125861900722001</v>
      </c>
      <c r="D6717">
        <v>43.289022216257997</v>
      </c>
      <c r="E6717">
        <v>19.203521525826801</v>
      </c>
      <c r="F6717">
        <v>30.031281111998702</v>
      </c>
      <c r="G6717">
        <v>4.9950032041355303</v>
      </c>
      <c r="H6717">
        <v>7.5490310451096603</v>
      </c>
      <c r="I6717">
        <v>16.1456108281246</v>
      </c>
    </row>
    <row r="6718" spans="1:9" x14ac:dyDescent="0.45">
      <c r="A6718" t="s">
        <v>6723</v>
      </c>
      <c r="B6718">
        <v>9.9730531256551402E-2</v>
      </c>
      <c r="C6718">
        <v>0</v>
      </c>
      <c r="D6718">
        <v>0</v>
      </c>
      <c r="E6718">
        <v>0</v>
      </c>
      <c r="F6718">
        <v>0.16520991168996699</v>
      </c>
      <c r="G6718">
        <v>0</v>
      </c>
      <c r="H6718">
        <v>0</v>
      </c>
      <c r="I6718">
        <v>0.13425252297066501</v>
      </c>
    </row>
    <row r="6719" spans="1:9" x14ac:dyDescent="0.45">
      <c r="A6719" t="s">
        <v>6724</v>
      </c>
      <c r="B6719">
        <v>5.4557859717964901</v>
      </c>
      <c r="C6719">
        <v>3.67773771489271</v>
      </c>
      <c r="D6719">
        <v>8.82363775952909</v>
      </c>
      <c r="E6719">
        <v>4.5787916271672398</v>
      </c>
      <c r="F6719">
        <v>9.3178933966408106</v>
      </c>
      <c r="G6719">
        <v>2.2573595018842201</v>
      </c>
      <c r="H6719">
        <v>3.15167452543835</v>
      </c>
      <c r="I6719">
        <v>8.4271401566546498</v>
      </c>
    </row>
    <row r="6720" spans="1:9" x14ac:dyDescent="0.45">
      <c r="A6720" t="s">
        <v>6725</v>
      </c>
      <c r="B6720">
        <v>2.4670092009618299</v>
      </c>
      <c r="C6720">
        <v>3.4565567313279701</v>
      </c>
      <c r="D6720">
        <v>1.2915033724385001</v>
      </c>
      <c r="E6720">
        <v>2.3622571157703902</v>
      </c>
      <c r="F6720">
        <v>2.5555600439497099</v>
      </c>
      <c r="G6720">
        <v>4.1030242894408602</v>
      </c>
      <c r="H6720">
        <v>2.5868064751122701</v>
      </c>
      <c r="I6720">
        <v>4.9791653384858998</v>
      </c>
    </row>
    <row r="6721" spans="1:9" x14ac:dyDescent="0.45">
      <c r="A6721" t="s">
        <v>6726</v>
      </c>
      <c r="B6721">
        <v>32.840791693427299</v>
      </c>
      <c r="C6721">
        <v>26.424011127608701</v>
      </c>
      <c r="D6721">
        <v>18.0912828303581</v>
      </c>
      <c r="E6721">
        <v>29.126405685432001</v>
      </c>
      <c r="F6721">
        <v>22.103883461002798</v>
      </c>
      <c r="G6721">
        <v>36.907194798437899</v>
      </c>
      <c r="H6721">
        <v>30.336826251232299</v>
      </c>
      <c r="I6721">
        <v>35.767856495073197</v>
      </c>
    </row>
    <row r="6722" spans="1:9" x14ac:dyDescent="0.45">
      <c r="A6722" t="s">
        <v>6727</v>
      </c>
      <c r="B6722">
        <v>1.4743315390398</v>
      </c>
      <c r="C6722">
        <v>0.73452267496787005</v>
      </c>
      <c r="D6722">
        <v>0.88014597096028002</v>
      </c>
      <c r="E6722">
        <v>0.76108500449835803</v>
      </c>
      <c r="F6722">
        <v>2.3875452529072199</v>
      </c>
      <c r="G6722">
        <v>1.0702959683064901</v>
      </c>
      <c r="H6722">
        <v>1.1277369122560701</v>
      </c>
      <c r="I6722">
        <v>4.6152786950690698</v>
      </c>
    </row>
    <row r="6723" spans="1:9" x14ac:dyDescent="0.45">
      <c r="A6723" t="s">
        <v>6728</v>
      </c>
      <c r="B6723">
        <v>4.0266246942172899</v>
      </c>
      <c r="C6723">
        <v>3.2254036077158799</v>
      </c>
      <c r="D6723">
        <v>3.6827828544277699</v>
      </c>
      <c r="E6723">
        <v>3.5888760366138799</v>
      </c>
      <c r="F6723">
        <v>3.9313509216265401</v>
      </c>
      <c r="G6723">
        <v>2.6480585200049198</v>
      </c>
      <c r="H6723">
        <v>3.0366227661235698</v>
      </c>
      <c r="I6723">
        <v>3.7081857912033498</v>
      </c>
    </row>
    <row r="6724" spans="1:9" x14ac:dyDescent="0.45">
      <c r="A6724" t="s">
        <v>6729</v>
      </c>
      <c r="B6724">
        <v>3.0488383745497298</v>
      </c>
      <c r="C6724">
        <v>2.6267041553395098</v>
      </c>
      <c r="D6724">
        <v>2.3570329889195798</v>
      </c>
      <c r="E6724">
        <v>3.3701034250379398</v>
      </c>
      <c r="F6724">
        <v>4.4500816510079799</v>
      </c>
      <c r="G6724">
        <v>3.45435403073748</v>
      </c>
      <c r="H6724">
        <v>3.17687505332322</v>
      </c>
      <c r="I6724">
        <v>3.2835464263177299</v>
      </c>
    </row>
    <row r="6725" spans="1:9" x14ac:dyDescent="0.45">
      <c r="A6725" t="s">
        <v>6730</v>
      </c>
      <c r="B6725">
        <v>5.2333270326506103</v>
      </c>
      <c r="C6725">
        <v>4.6667518846339204</v>
      </c>
      <c r="D6725">
        <v>5.6036596373414396</v>
      </c>
      <c r="E6725">
        <v>5.7756616824641096</v>
      </c>
      <c r="F6725">
        <v>7.0400253421238599</v>
      </c>
      <c r="G6725">
        <v>6.1183666703076502</v>
      </c>
      <c r="H6725">
        <v>5.5730860122981101</v>
      </c>
      <c r="I6725">
        <v>6.5266156421235504</v>
      </c>
    </row>
    <row r="6726" spans="1:9" x14ac:dyDescent="0.45">
      <c r="A6726" t="s">
        <v>6731</v>
      </c>
      <c r="B6726">
        <v>33.044906766518501</v>
      </c>
      <c r="C6726">
        <v>22.293139232588601</v>
      </c>
      <c r="D6726">
        <v>26.698606102580499</v>
      </c>
      <c r="E6726">
        <v>24.6452671492817</v>
      </c>
      <c r="F6726">
        <v>34.1930885715499</v>
      </c>
      <c r="G6726">
        <v>34.742992962959903</v>
      </c>
      <c r="H6726">
        <v>28.811025774250599</v>
      </c>
      <c r="I6726">
        <v>32.621457538058898</v>
      </c>
    </row>
    <row r="6727" spans="1:9" x14ac:dyDescent="0.45">
      <c r="A6727" t="s">
        <v>6732</v>
      </c>
      <c r="B6727">
        <v>1.7042543830917201</v>
      </c>
      <c r="C6727">
        <v>0.19153954112435401</v>
      </c>
      <c r="D6727">
        <v>0.547690159819332</v>
      </c>
      <c r="E6727">
        <v>0.240750585610847</v>
      </c>
      <c r="F6727">
        <v>4.0682118954848896</v>
      </c>
      <c r="G6727">
        <v>0.93851976671378201</v>
      </c>
      <c r="H6727">
        <v>0.40034758967439799</v>
      </c>
      <c r="I6727">
        <v>3.6126833338511899</v>
      </c>
    </row>
    <row r="6728" spans="1:9" x14ac:dyDescent="0.45">
      <c r="A6728" t="s">
        <v>6733</v>
      </c>
      <c r="B6728">
        <v>11.179101331720201</v>
      </c>
      <c r="C6728">
        <v>17.2097308837544</v>
      </c>
      <c r="D6728">
        <v>5.4937281663902304</v>
      </c>
      <c r="E6728">
        <v>12.1569001512793</v>
      </c>
      <c r="F6728">
        <v>12.1945737808446</v>
      </c>
      <c r="G6728">
        <v>8.1244580703938301</v>
      </c>
      <c r="H6728">
        <v>7.5283468531014304</v>
      </c>
      <c r="I6728">
        <v>19.436821244468099</v>
      </c>
    </row>
    <row r="6729" spans="1:9" x14ac:dyDescent="0.45">
      <c r="A6729" t="s">
        <v>6734</v>
      </c>
      <c r="B6729">
        <v>58.406431305222803</v>
      </c>
      <c r="C6729">
        <v>50.338778927462101</v>
      </c>
      <c r="D6729">
        <v>39.726893776516697</v>
      </c>
      <c r="E6729">
        <v>55.151910909042002</v>
      </c>
      <c r="F6729">
        <v>39.732103386056302</v>
      </c>
      <c r="G6729">
        <v>66.7284618007874</v>
      </c>
      <c r="H6729">
        <v>46.552458433636197</v>
      </c>
      <c r="I6729">
        <v>74.041388335818993</v>
      </c>
    </row>
    <row r="6730" spans="1:9" x14ac:dyDescent="0.45">
      <c r="A6730" t="s">
        <v>6735</v>
      </c>
      <c r="B6730">
        <v>0.68193469663441697</v>
      </c>
      <c r="C6730">
        <v>0.46978314902394802</v>
      </c>
      <c r="D6730">
        <v>0.70568326546712701</v>
      </c>
      <c r="E6730">
        <v>0.54644637809152297</v>
      </c>
      <c r="F6730">
        <v>0.68392440680365596</v>
      </c>
      <c r="G6730">
        <v>0.39542147226103103</v>
      </c>
      <c r="H6730">
        <v>0.31103010944555198</v>
      </c>
      <c r="I6730">
        <v>0.37787852059140797</v>
      </c>
    </row>
    <row r="6731" spans="1:9" x14ac:dyDescent="0.45">
      <c r="A6731" t="s">
        <v>6736</v>
      </c>
      <c r="B6731">
        <v>5.76280105899485E-2</v>
      </c>
      <c r="C6731">
        <v>0</v>
      </c>
      <c r="D6731">
        <v>0.124554183726426</v>
      </c>
      <c r="E6731">
        <v>9.4401068816053493E-2</v>
      </c>
      <c r="F6731">
        <v>5.6553298651002198E-2</v>
      </c>
      <c r="G6731">
        <v>0</v>
      </c>
      <c r="H6731">
        <v>0.116378620669615</v>
      </c>
      <c r="I6731">
        <v>0</v>
      </c>
    </row>
    <row r="6732" spans="1:9" x14ac:dyDescent="0.45">
      <c r="A6732" t="s">
        <v>6737</v>
      </c>
      <c r="B6732">
        <v>0.76294700489897804</v>
      </c>
      <c r="C6732">
        <v>0.66625371747534601</v>
      </c>
      <c r="D6732">
        <v>0.88658245678910297</v>
      </c>
      <c r="E6732">
        <v>0.35538944335499101</v>
      </c>
      <c r="F6732">
        <v>1.0264872896953601</v>
      </c>
      <c r="G6732">
        <v>0.51359496900191504</v>
      </c>
      <c r="H6732">
        <v>0.17967882006841901</v>
      </c>
      <c r="I6732">
        <v>1.3673399618026201</v>
      </c>
    </row>
    <row r="6733" spans="1:9" x14ac:dyDescent="0.45">
      <c r="A6733" t="s">
        <v>6738</v>
      </c>
      <c r="B6733">
        <v>6.3393253947197401</v>
      </c>
      <c r="C6733">
        <v>7.4085444197351196</v>
      </c>
      <c r="D6733">
        <v>8.6943205215609698</v>
      </c>
      <c r="E6733">
        <v>5.8930169288838696</v>
      </c>
      <c r="F6733">
        <v>15.422442243363401</v>
      </c>
      <c r="G6733">
        <v>4.5598746510149697</v>
      </c>
      <c r="H6733">
        <v>4.4504671882406397</v>
      </c>
      <c r="I6733">
        <v>10.8181871766383</v>
      </c>
    </row>
    <row r="6734" spans="1:9" x14ac:dyDescent="0.45">
      <c r="A6734" t="s">
        <v>6739</v>
      </c>
      <c r="B6734">
        <v>0.76174893443753799</v>
      </c>
      <c r="C6734">
        <v>0.79769204623558998</v>
      </c>
      <c r="D6734">
        <v>0.100686358570101</v>
      </c>
      <c r="E6734">
        <v>0.33116473789054002</v>
      </c>
      <c r="F6734">
        <v>1.5710137197320899</v>
      </c>
      <c r="G6734">
        <v>5.7744821030933098E-2</v>
      </c>
      <c r="H6734">
        <v>0.237159264404947</v>
      </c>
      <c r="I6734">
        <v>1.68922406859079</v>
      </c>
    </row>
    <row r="6735" spans="1:9" x14ac:dyDescent="0.45">
      <c r="A6735" t="s">
        <v>6740</v>
      </c>
      <c r="B6735">
        <v>5.9626647820168497</v>
      </c>
      <c r="C6735">
        <v>5.3565612236277396</v>
      </c>
      <c r="D6735">
        <v>4.5683198865314196</v>
      </c>
      <c r="E6735">
        <v>5.6871555620829097</v>
      </c>
      <c r="F6735">
        <v>7.2160482491379998</v>
      </c>
      <c r="G6735">
        <v>5.1738125092300598</v>
      </c>
      <c r="H6735">
        <v>4.58098486738721</v>
      </c>
      <c r="I6735">
        <v>7.5234575310704201</v>
      </c>
    </row>
    <row r="6736" spans="1:9" x14ac:dyDescent="0.45">
      <c r="A6736" t="s">
        <v>6741</v>
      </c>
      <c r="B6736">
        <v>42.3387960893497</v>
      </c>
      <c r="C6736">
        <v>37.287429886806599</v>
      </c>
      <c r="D6736">
        <v>51.235880721671201</v>
      </c>
      <c r="E6736">
        <v>30.4960974644614</v>
      </c>
      <c r="F6736">
        <v>57.2774713344619</v>
      </c>
      <c r="G6736">
        <v>42.582132964946801</v>
      </c>
      <c r="H6736">
        <v>34.4317174886123</v>
      </c>
      <c r="I6736">
        <v>67.885873784616805</v>
      </c>
    </row>
    <row r="6737" spans="1:9" x14ac:dyDescent="0.45">
      <c r="A6737" t="s">
        <v>6742</v>
      </c>
      <c r="B6737">
        <v>70.689011282134302</v>
      </c>
      <c r="C6737">
        <v>78.5675761052658</v>
      </c>
      <c r="D6737">
        <v>59.579607694445102</v>
      </c>
      <c r="E6737">
        <v>66.761101021805999</v>
      </c>
      <c r="F6737">
        <v>70.929837147382798</v>
      </c>
      <c r="G6737">
        <v>65.338035112969095</v>
      </c>
      <c r="H6737">
        <v>68.192670400779605</v>
      </c>
      <c r="I6737">
        <v>92.091828825430497</v>
      </c>
    </row>
    <row r="6738" spans="1:9" x14ac:dyDescent="0.45">
      <c r="A6738" t="s">
        <v>6743</v>
      </c>
      <c r="B6738">
        <v>195.20588357250301</v>
      </c>
      <c r="C6738">
        <v>102.36444677598099</v>
      </c>
      <c r="D6738">
        <v>89.569038728859098</v>
      </c>
      <c r="E6738">
        <v>214.407016595784</v>
      </c>
      <c r="F6738">
        <v>213.6695616634</v>
      </c>
      <c r="G6738">
        <v>186.08458912312301</v>
      </c>
      <c r="H6738">
        <v>163.97588769033999</v>
      </c>
      <c r="I6738">
        <v>457.150838202297</v>
      </c>
    </row>
    <row r="6739" spans="1:9" x14ac:dyDescent="0.45">
      <c r="A6739" t="s">
        <v>6744</v>
      </c>
      <c r="B6739">
        <v>1.1425599395786501</v>
      </c>
      <c r="C6739">
        <v>6.7035195935603697E-2</v>
      </c>
      <c r="D6739">
        <v>0.25449803410792099</v>
      </c>
      <c r="E6739">
        <v>0.168078315639384</v>
      </c>
      <c r="F6739">
        <v>2.7403527903704599</v>
      </c>
      <c r="G6739">
        <v>5.0238120471432</v>
      </c>
      <c r="H6739">
        <v>0.49091226747888</v>
      </c>
      <c r="I6739">
        <v>0.42493524766708901</v>
      </c>
    </row>
    <row r="6740" spans="1:9" x14ac:dyDescent="0.45">
      <c r="A6740" t="s">
        <v>6745</v>
      </c>
      <c r="B6740">
        <v>8.3348357841091097E-3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1.3233857548173199E-2</v>
      </c>
    </row>
    <row r="6741" spans="1:9" x14ac:dyDescent="0.45">
      <c r="A6741" t="s">
        <v>6746</v>
      </c>
      <c r="B6741">
        <v>0.76030446388750605</v>
      </c>
      <c r="C6741">
        <v>1.4100631410778599</v>
      </c>
      <c r="D6741">
        <v>0.205471431706959</v>
      </c>
      <c r="E6741">
        <v>1.00408529372336</v>
      </c>
      <c r="F6741">
        <v>0.58392706220909996</v>
      </c>
      <c r="G6741">
        <v>0.23320603170201501</v>
      </c>
      <c r="H6741">
        <v>1.2031670130087899</v>
      </c>
      <c r="I6741">
        <v>0</v>
      </c>
    </row>
    <row r="6742" spans="1:9" x14ac:dyDescent="0.45">
      <c r="A6742" t="s">
        <v>6747</v>
      </c>
      <c r="B6742">
        <v>119.080589379567</v>
      </c>
      <c r="C6742">
        <v>106.077813539281</v>
      </c>
      <c r="D6742">
        <v>68.042259837743401</v>
      </c>
      <c r="E6742">
        <v>115.382289035882</v>
      </c>
      <c r="F6742">
        <v>114.220099608509</v>
      </c>
      <c r="G6742">
        <v>159.46229402194601</v>
      </c>
      <c r="H6742">
        <v>149.80602995496599</v>
      </c>
      <c r="I6742">
        <v>150.68771990820301</v>
      </c>
    </row>
    <row r="6743" spans="1:9" x14ac:dyDescent="0.45">
      <c r="A6743" t="s">
        <v>6748</v>
      </c>
      <c r="B6743">
        <v>14.62916116301</v>
      </c>
      <c r="C6743">
        <v>7.3968941630129299</v>
      </c>
      <c r="D6743">
        <v>10.909382708748</v>
      </c>
      <c r="E6743">
        <v>10.8465624318496</v>
      </c>
      <c r="F6743">
        <v>18.015541426704601</v>
      </c>
      <c r="G6743">
        <v>15.795515191846601</v>
      </c>
      <c r="H6743">
        <v>12.543626624784</v>
      </c>
      <c r="I6743">
        <v>25.873683661767998</v>
      </c>
    </row>
    <row r="6744" spans="1:9" x14ac:dyDescent="0.45">
      <c r="A6744" t="s">
        <v>6749</v>
      </c>
      <c r="B6744">
        <v>4.5046959424744598E-2</v>
      </c>
      <c r="C6744">
        <v>2.7203352292495701E-2</v>
      </c>
      <c r="D6744">
        <v>0.44992257873591202</v>
      </c>
      <c r="E6744">
        <v>0</v>
      </c>
      <c r="F6744">
        <v>9.7539642104705296E-2</v>
      </c>
      <c r="G6744">
        <v>5.38923277108403E-2</v>
      </c>
      <c r="H6744">
        <v>9.9415723319903504E-2</v>
      </c>
      <c r="I6744">
        <v>0</v>
      </c>
    </row>
    <row r="6745" spans="1:9" x14ac:dyDescent="0.45">
      <c r="A6745" t="s">
        <v>6750</v>
      </c>
      <c r="B6745">
        <v>9.1109423062133796</v>
      </c>
      <c r="C6745">
        <v>4.4915732455032904</v>
      </c>
      <c r="D6745">
        <v>9.0098142822728597</v>
      </c>
      <c r="E6745">
        <v>6.1967125212277896</v>
      </c>
      <c r="F6745">
        <v>11.9217225070464</v>
      </c>
      <c r="G6745">
        <v>12.2542328688486</v>
      </c>
      <c r="H6745">
        <v>8.5704129782738807</v>
      </c>
      <c r="I6745">
        <v>14.1586366065967</v>
      </c>
    </row>
    <row r="6746" spans="1:9" x14ac:dyDescent="0.45">
      <c r="A6746" t="s">
        <v>6751</v>
      </c>
      <c r="B6746">
        <v>3.17824739896498</v>
      </c>
      <c r="C6746">
        <v>0.550655153442835</v>
      </c>
      <c r="D6746">
        <v>10.490137765478901</v>
      </c>
      <c r="E6746">
        <v>2.0667087652561</v>
      </c>
      <c r="F6746">
        <v>9.2952412700591793</v>
      </c>
      <c r="G6746">
        <v>2.53407476482968</v>
      </c>
      <c r="H6746">
        <v>2.6395531680645199</v>
      </c>
      <c r="I6746">
        <v>4.1642171708067703</v>
      </c>
    </row>
    <row r="6747" spans="1:9" x14ac:dyDescent="0.45">
      <c r="A6747" t="s">
        <v>6752</v>
      </c>
      <c r="B6747">
        <v>28.539902891228198</v>
      </c>
      <c r="C6747">
        <v>20.741362718371501</v>
      </c>
      <c r="D6747">
        <v>21.558788140946</v>
      </c>
      <c r="E6747">
        <v>27.866480740417501</v>
      </c>
      <c r="F6747">
        <v>27.606506763117899</v>
      </c>
      <c r="G6747">
        <v>19.8436892160661</v>
      </c>
      <c r="H6747">
        <v>18.325400436255801</v>
      </c>
      <c r="I6747">
        <v>37.396853012750299</v>
      </c>
    </row>
    <row r="6748" spans="1:9" x14ac:dyDescent="0.45">
      <c r="A6748" t="s">
        <v>6753</v>
      </c>
      <c r="B6748">
        <v>3.9711947367814799</v>
      </c>
      <c r="C6748">
        <v>4.0761291473824803</v>
      </c>
      <c r="D6748">
        <v>4.6489847971658804</v>
      </c>
      <c r="E6748">
        <v>6.4534585809642797</v>
      </c>
      <c r="F6748">
        <v>4.1394255681886101</v>
      </c>
      <c r="G6748">
        <v>2.3921328412672298</v>
      </c>
      <c r="H6748">
        <v>2.3460726171117399</v>
      </c>
      <c r="I6748">
        <v>3.9603286100156101</v>
      </c>
    </row>
    <row r="6749" spans="1:9" x14ac:dyDescent="0.45">
      <c r="A6749" t="s">
        <v>6754</v>
      </c>
      <c r="B6749">
        <v>8.3266870608502295</v>
      </c>
      <c r="C6749">
        <v>9.0538230100408601</v>
      </c>
      <c r="D6749">
        <v>10.0937885192824</v>
      </c>
      <c r="E6749">
        <v>8.5693942163773507</v>
      </c>
      <c r="F6749">
        <v>9.8846779003731502</v>
      </c>
      <c r="G6749">
        <v>10.811404426653</v>
      </c>
      <c r="H6749">
        <v>9.4686305812127092</v>
      </c>
      <c r="I6749">
        <v>8.8633350856412907</v>
      </c>
    </row>
    <row r="6750" spans="1:9" x14ac:dyDescent="0.45">
      <c r="A6750" t="s">
        <v>6755</v>
      </c>
      <c r="B6750">
        <v>21.710227339702399</v>
      </c>
      <c r="C6750">
        <v>15.173836586912699</v>
      </c>
      <c r="D6750">
        <v>32.132237852175003</v>
      </c>
      <c r="E6750">
        <v>24.749087632907099</v>
      </c>
      <c r="F6750">
        <v>31.178986769578799</v>
      </c>
      <c r="G6750">
        <v>20.9807908372489</v>
      </c>
      <c r="H6750">
        <v>18.4945434127943</v>
      </c>
      <c r="I6750">
        <v>30.349218105535702</v>
      </c>
    </row>
    <row r="6751" spans="1:9" x14ac:dyDescent="0.45">
      <c r="A6751" t="s">
        <v>6756</v>
      </c>
      <c r="B6751">
        <v>52.742580913034999</v>
      </c>
      <c r="C6751">
        <v>38.533908755749202</v>
      </c>
      <c r="D6751">
        <v>57.2959514288751</v>
      </c>
      <c r="E6751">
        <v>49.698939963176102</v>
      </c>
      <c r="F6751">
        <v>68.335387240463405</v>
      </c>
      <c r="G6751">
        <v>59.864828836039599</v>
      </c>
      <c r="H6751">
        <v>61.109251241091101</v>
      </c>
      <c r="I6751">
        <v>92.252173405479397</v>
      </c>
    </row>
    <row r="6752" spans="1:9" x14ac:dyDescent="0.45">
      <c r="A6752" t="s">
        <v>6757</v>
      </c>
      <c r="B6752">
        <v>2.6948602100147601</v>
      </c>
      <c r="C6752">
        <v>4.6362213446401599</v>
      </c>
      <c r="D6752">
        <v>4.0865908490415599</v>
      </c>
      <c r="E6752">
        <v>3.0818771415697399</v>
      </c>
      <c r="F6752">
        <v>4.4792405713382202</v>
      </c>
      <c r="G6752">
        <v>1.06312343826156</v>
      </c>
      <c r="H6752">
        <v>1.80112188300694</v>
      </c>
      <c r="I6752">
        <v>1.8165697056249801</v>
      </c>
    </row>
    <row r="6753" spans="1:9" x14ac:dyDescent="0.45">
      <c r="A6753" t="s">
        <v>6758</v>
      </c>
      <c r="B6753">
        <v>0.44618788602670201</v>
      </c>
      <c r="C6753">
        <v>1.6858721627990201</v>
      </c>
      <c r="D6753">
        <v>1.36516109530303</v>
      </c>
      <c r="E6753">
        <v>1.22740028250685</v>
      </c>
      <c r="F6753">
        <v>0.17238066843743299</v>
      </c>
      <c r="G6753">
        <v>0.26991072941168998</v>
      </c>
      <c r="H6753">
        <v>0.66921520004280999</v>
      </c>
      <c r="I6753">
        <v>0.55774455427579706</v>
      </c>
    </row>
    <row r="6754" spans="1:9" x14ac:dyDescent="0.45">
      <c r="A6754" t="s">
        <v>6759</v>
      </c>
      <c r="B6754">
        <v>5.1236816240532104</v>
      </c>
      <c r="C6754">
        <v>4.9226357241329399</v>
      </c>
      <c r="D6754">
        <v>5.9244847790092798</v>
      </c>
      <c r="E6754">
        <v>4.9501165688814703</v>
      </c>
      <c r="F6754">
        <v>7.7262841314616297</v>
      </c>
      <c r="G6754">
        <v>5.5931950887851398</v>
      </c>
      <c r="H6754">
        <v>4.6904989906484804</v>
      </c>
      <c r="I6754">
        <v>6.5666539080766801</v>
      </c>
    </row>
    <row r="6755" spans="1:9" x14ac:dyDescent="0.45">
      <c r="A6755" t="s">
        <v>6760</v>
      </c>
      <c r="B6755">
        <v>4485.1792574098499</v>
      </c>
      <c r="C6755">
        <v>5442.4829454392402</v>
      </c>
      <c r="D6755">
        <v>4969.6290918454597</v>
      </c>
      <c r="E6755">
        <v>4572.4955788941397</v>
      </c>
      <c r="F6755">
        <v>3863.3011612944902</v>
      </c>
      <c r="G6755">
        <v>3141.8261913823899</v>
      </c>
      <c r="H6755">
        <v>3475.7713666917002</v>
      </c>
      <c r="I6755">
        <v>4371.7013133569299</v>
      </c>
    </row>
    <row r="6756" spans="1:9" x14ac:dyDescent="0.45">
      <c r="A6756" t="s">
        <v>6761</v>
      </c>
      <c r="B6756">
        <v>3.04831999103398</v>
      </c>
      <c r="C6756">
        <v>1.97344990441498</v>
      </c>
      <c r="D6756">
        <v>3.5993584753925001</v>
      </c>
      <c r="E6756">
        <v>3.58984879853866</v>
      </c>
      <c r="F6756">
        <v>5.0098723555775697</v>
      </c>
      <c r="G6756">
        <v>2.1031780061646099</v>
      </c>
      <c r="H6756">
        <v>2.0483665781153202</v>
      </c>
      <c r="I6756">
        <v>3.27074402348202</v>
      </c>
    </row>
    <row r="6757" spans="1:9" x14ac:dyDescent="0.45">
      <c r="A6757" t="s">
        <v>6762</v>
      </c>
      <c r="B6757">
        <v>13.4015773448514</v>
      </c>
      <c r="C6757">
        <v>13.199841516466201</v>
      </c>
      <c r="D6757">
        <v>10.1172208341589</v>
      </c>
      <c r="E6757">
        <v>9.2938349811862704</v>
      </c>
      <c r="F6757">
        <v>19.2345095860308</v>
      </c>
      <c r="G6757">
        <v>17.277678706665899</v>
      </c>
      <c r="H6757">
        <v>13.974188142429201</v>
      </c>
      <c r="I6757">
        <v>20.869084234851702</v>
      </c>
    </row>
    <row r="6758" spans="1:9" x14ac:dyDescent="0.45">
      <c r="A6758" t="s">
        <v>6763</v>
      </c>
      <c r="B6758">
        <v>30.842396092833098</v>
      </c>
      <c r="C6758">
        <v>15.928841703457399</v>
      </c>
      <c r="D6758">
        <v>14.557995617308601</v>
      </c>
      <c r="E6758">
        <v>21.125923344650499</v>
      </c>
      <c r="F6758">
        <v>18.108304286252</v>
      </c>
      <c r="G6758">
        <v>15.2631173959679</v>
      </c>
      <c r="H6758">
        <v>15.508182602706199</v>
      </c>
      <c r="I6758">
        <v>36.9999961619231</v>
      </c>
    </row>
    <row r="6759" spans="1:9" x14ac:dyDescent="0.45">
      <c r="A6759" t="s">
        <v>6764</v>
      </c>
      <c r="B6759">
        <v>19.317133503409998</v>
      </c>
      <c r="C6759">
        <v>10.4612573081628</v>
      </c>
      <c r="D6759">
        <v>15.6458848030619</v>
      </c>
      <c r="E6759">
        <v>13.066162831823901</v>
      </c>
      <c r="F6759">
        <v>18.6603659894221</v>
      </c>
      <c r="G6759">
        <v>14.4111764493351</v>
      </c>
      <c r="H6759">
        <v>14.416464900364501</v>
      </c>
      <c r="I6759">
        <v>18.814984267020002</v>
      </c>
    </row>
    <row r="6760" spans="1:9" x14ac:dyDescent="0.45">
      <c r="A6760" t="s">
        <v>6765</v>
      </c>
      <c r="B6760">
        <v>1.4704915326235E-2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2.4880434760395701E-2</v>
      </c>
      <c r="I6760">
        <v>1.88109492984244E-2</v>
      </c>
    </row>
    <row r="6761" spans="1:9" x14ac:dyDescent="0.45">
      <c r="A6761" t="s">
        <v>6766</v>
      </c>
      <c r="B6761">
        <v>3.2016712787058599</v>
      </c>
      <c r="C6761">
        <v>1.92484959040145</v>
      </c>
      <c r="D6761">
        <v>2.05124414469535</v>
      </c>
      <c r="E6761">
        <v>2.53846813101545</v>
      </c>
      <c r="F6761">
        <v>2.8481989475707201</v>
      </c>
      <c r="G6761">
        <v>2.2749046380299101</v>
      </c>
      <c r="H6761">
        <v>1.72561928946777</v>
      </c>
      <c r="I6761">
        <v>2.8439777497703398</v>
      </c>
    </row>
    <row r="6762" spans="1:9" x14ac:dyDescent="0.45">
      <c r="A6762" t="s">
        <v>6767</v>
      </c>
      <c r="B6762">
        <v>2.3669319470889301</v>
      </c>
      <c r="C6762">
        <v>1.05723431059916</v>
      </c>
      <c r="D6762">
        <v>0.27680262430128399</v>
      </c>
      <c r="E6762">
        <v>1.1556053044097101</v>
      </c>
      <c r="F6762">
        <v>12.3646647882899</v>
      </c>
      <c r="G6762">
        <v>0.74092382776761501</v>
      </c>
      <c r="H6762">
        <v>1.5623565065127101</v>
      </c>
      <c r="I6762">
        <v>14.208070879157599</v>
      </c>
    </row>
    <row r="6763" spans="1:9" x14ac:dyDescent="0.45">
      <c r="A6763" t="s">
        <v>6768</v>
      </c>
      <c r="B6763">
        <v>0.72847368979911498</v>
      </c>
      <c r="C6763">
        <v>0.38781798234092002</v>
      </c>
      <c r="D6763">
        <v>0.96093368213553099</v>
      </c>
      <c r="E6763">
        <v>1.4937876160355701</v>
      </c>
      <c r="F6763">
        <v>0.91744557613145294</v>
      </c>
      <c r="G6763">
        <v>1.1116197226118001</v>
      </c>
      <c r="H6763">
        <v>0.64574840079250695</v>
      </c>
      <c r="I6763">
        <v>0.42920227230906899</v>
      </c>
    </row>
    <row r="6764" spans="1:9" x14ac:dyDescent="0.45">
      <c r="A6764" t="s">
        <v>6769</v>
      </c>
      <c r="B6764">
        <v>6.1523897728973704</v>
      </c>
      <c r="C6764">
        <v>3.42343835456442</v>
      </c>
      <c r="D6764">
        <v>4.2591857759473104</v>
      </c>
      <c r="E6764">
        <v>4.6865570727271999</v>
      </c>
      <c r="F6764">
        <v>6.8253661378859301</v>
      </c>
      <c r="G6764">
        <v>5.90408957046533</v>
      </c>
      <c r="H6764">
        <v>5.7319387069650096</v>
      </c>
      <c r="I6764">
        <v>7.2828355903461404</v>
      </c>
    </row>
    <row r="6765" spans="1:9" x14ac:dyDescent="0.45">
      <c r="A6765" t="s">
        <v>6770</v>
      </c>
      <c r="B6765">
        <v>0.21373647327547399</v>
      </c>
      <c r="C6765">
        <v>0.24422075625342199</v>
      </c>
      <c r="D6765">
        <v>7.5869412202125994E-2</v>
      </c>
      <c r="E6765">
        <v>1.2011290242721</v>
      </c>
      <c r="F6765">
        <v>7.4188367690053506E-2</v>
      </c>
      <c r="G6765">
        <v>1.48009124925145</v>
      </c>
      <c r="H6765">
        <v>0.21595609072227701</v>
      </c>
      <c r="I6765">
        <v>0.190036737529374</v>
      </c>
    </row>
    <row r="6766" spans="1:9" x14ac:dyDescent="0.45">
      <c r="A6766" t="s">
        <v>6771</v>
      </c>
      <c r="B6766">
        <v>1.2114364979771</v>
      </c>
      <c r="C6766">
        <v>6.62002441327917E-2</v>
      </c>
      <c r="D6766">
        <v>0.60084076803595499</v>
      </c>
      <c r="E6766">
        <v>0.487309183552458</v>
      </c>
      <c r="F6766">
        <v>0.964539350797321</v>
      </c>
      <c r="G6766">
        <v>0.26338029477078501</v>
      </c>
      <c r="H6766">
        <v>0.31894191052088799</v>
      </c>
      <c r="I6766">
        <v>1.8409839052169601</v>
      </c>
    </row>
    <row r="6767" spans="1:9" x14ac:dyDescent="0.45">
      <c r="A6767" t="s">
        <v>6772</v>
      </c>
      <c r="B6767">
        <v>2.8122543404944098</v>
      </c>
      <c r="C6767">
        <v>2.0344338423466501</v>
      </c>
      <c r="D6767">
        <v>1.8319683177622099</v>
      </c>
      <c r="E6767">
        <v>3.5465786591302799</v>
      </c>
      <c r="F6767">
        <v>4.1830131571694098</v>
      </c>
      <c r="G6767">
        <v>2.88116640194374</v>
      </c>
      <c r="H6767">
        <v>3.4111954138152099</v>
      </c>
      <c r="I6767">
        <v>3.5137738679971</v>
      </c>
    </row>
    <row r="6768" spans="1:9" x14ac:dyDescent="0.45">
      <c r="A6768" t="s">
        <v>6773</v>
      </c>
      <c r="B6768">
        <v>820.66327457673299</v>
      </c>
      <c r="C6768">
        <v>617.20810754661704</v>
      </c>
      <c r="D6768">
        <v>1101.0911539328599</v>
      </c>
      <c r="E6768">
        <v>705.03630123784103</v>
      </c>
      <c r="F6768">
        <v>1128.9019942022601</v>
      </c>
      <c r="G6768">
        <v>801.34280737460097</v>
      </c>
      <c r="H6768">
        <v>702.08257710660803</v>
      </c>
      <c r="I6768">
        <v>1070.55558173292</v>
      </c>
    </row>
    <row r="6769" spans="1:9" x14ac:dyDescent="0.45">
      <c r="A6769" t="s">
        <v>6774</v>
      </c>
      <c r="B6769">
        <v>137.971705980227</v>
      </c>
      <c r="C6769">
        <v>130.71081261069099</v>
      </c>
      <c r="D6769">
        <v>160.37336013598599</v>
      </c>
      <c r="E6769">
        <v>142.049765096757</v>
      </c>
      <c r="F6769">
        <v>124.171849771834</v>
      </c>
      <c r="G6769">
        <v>115.87852787234</v>
      </c>
      <c r="H6769">
        <v>127.086316596468</v>
      </c>
      <c r="I6769">
        <v>101.554033402561</v>
      </c>
    </row>
    <row r="6770" spans="1:9" x14ac:dyDescent="0.45">
      <c r="A6770" t="s">
        <v>6775</v>
      </c>
      <c r="B6770">
        <v>499.20947024308299</v>
      </c>
      <c r="C6770">
        <v>547.78860916131998</v>
      </c>
      <c r="D6770">
        <v>473.46235205910199</v>
      </c>
      <c r="E6770">
        <v>416.01520192818401</v>
      </c>
      <c r="F6770">
        <v>430.69737620913497</v>
      </c>
      <c r="G6770">
        <v>381.48258288675299</v>
      </c>
      <c r="H6770">
        <v>517.679632327273</v>
      </c>
      <c r="I6770">
        <v>478.11257784074297</v>
      </c>
    </row>
    <row r="6771" spans="1:9" x14ac:dyDescent="0.45">
      <c r="A6771" t="s">
        <v>6776</v>
      </c>
      <c r="B6771">
        <v>8.3646908742597101E-2</v>
      </c>
      <c r="C6771">
        <v>4.7056429248147499E-2</v>
      </c>
      <c r="D6771">
        <v>4.5509490089967297E-2</v>
      </c>
      <c r="E6771">
        <v>2.4593780045387901E-2</v>
      </c>
      <c r="F6771">
        <v>0</v>
      </c>
      <c r="G6771">
        <v>2.8124203863592202E-2</v>
      </c>
      <c r="H6771">
        <v>0</v>
      </c>
      <c r="I6771">
        <v>0</v>
      </c>
    </row>
    <row r="6772" spans="1:9" x14ac:dyDescent="0.45">
      <c r="A6772" t="s">
        <v>6777</v>
      </c>
      <c r="B6772">
        <v>13.8153384002654</v>
      </c>
      <c r="C6772">
        <v>4.7446366972837</v>
      </c>
      <c r="D6772">
        <v>9.5202055705870201</v>
      </c>
      <c r="E6772">
        <v>9.7880734702400307</v>
      </c>
      <c r="F6772">
        <v>10.8723059542146</v>
      </c>
      <c r="G6772">
        <v>13.425684525106901</v>
      </c>
      <c r="H6772">
        <v>9.4232598689859497</v>
      </c>
      <c r="I6772">
        <v>9.7426614491423909</v>
      </c>
    </row>
    <row r="6773" spans="1:9" x14ac:dyDescent="0.45">
      <c r="A6773" t="s">
        <v>6778</v>
      </c>
      <c r="B6773">
        <v>17.7474968379172</v>
      </c>
      <c r="C6773">
        <v>17.0353097395102</v>
      </c>
      <c r="D6773">
        <v>13.953487640288801</v>
      </c>
      <c r="E6773">
        <v>18.610351090592999</v>
      </c>
      <c r="F6773">
        <v>16.817600776895901</v>
      </c>
      <c r="G6773">
        <v>16.5705288820802</v>
      </c>
      <c r="H6773">
        <v>16.9828922053035</v>
      </c>
      <c r="I6773">
        <v>14.952270500266099</v>
      </c>
    </row>
    <row r="6774" spans="1:9" x14ac:dyDescent="0.45">
      <c r="A6774" t="s">
        <v>6779</v>
      </c>
      <c r="B6774">
        <v>18.9629773141206</v>
      </c>
      <c r="C6774">
        <v>11.342133720122201</v>
      </c>
      <c r="D6774">
        <v>13.1268565447787</v>
      </c>
      <c r="E6774">
        <v>21.4508944800479</v>
      </c>
      <c r="F6774">
        <v>22.348795956609901</v>
      </c>
      <c r="G6774">
        <v>24.399326999552098</v>
      </c>
      <c r="H6774">
        <v>18.7848666018402</v>
      </c>
      <c r="I6774">
        <v>35.031854092052299</v>
      </c>
    </row>
    <row r="6775" spans="1:9" x14ac:dyDescent="0.45">
      <c r="A6775" t="s">
        <v>6780</v>
      </c>
      <c r="B6775">
        <v>5.7550747974995597E-2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</row>
    <row r="6776" spans="1:9" x14ac:dyDescent="0.45">
      <c r="A6776" t="s">
        <v>6781</v>
      </c>
      <c r="B6776">
        <v>3.0592654532117201</v>
      </c>
      <c r="C6776">
        <v>2.1827765402387098</v>
      </c>
      <c r="D6776">
        <v>2.2123856241373301</v>
      </c>
      <c r="E6776">
        <v>2.7443518613074702</v>
      </c>
      <c r="F6776">
        <v>1.3431873833857699</v>
      </c>
      <c r="G6776">
        <v>3.0554403158872301</v>
      </c>
      <c r="H6776">
        <v>1.9085677775591501</v>
      </c>
      <c r="I6776">
        <v>1.78765903860299</v>
      </c>
    </row>
    <row r="6777" spans="1:9" x14ac:dyDescent="0.45">
      <c r="A6777" t="s">
        <v>6782</v>
      </c>
      <c r="B6777">
        <v>9.8224818222884593</v>
      </c>
      <c r="C6777">
        <v>5.1473356713203504</v>
      </c>
      <c r="D6777">
        <v>7.5203065825980797</v>
      </c>
      <c r="E6777">
        <v>6.4908674590463997</v>
      </c>
      <c r="F6777">
        <v>6.4127288042987098</v>
      </c>
      <c r="G6777">
        <v>5.8276203582040003</v>
      </c>
      <c r="H6777">
        <v>5.3501256728204902</v>
      </c>
      <c r="I6777">
        <v>7.8481609468341498</v>
      </c>
    </row>
    <row r="6778" spans="1:9" x14ac:dyDescent="0.45">
      <c r="A6778" t="s">
        <v>6783</v>
      </c>
      <c r="B6778">
        <v>463.04556603543102</v>
      </c>
      <c r="C6778">
        <v>463.44365432555003</v>
      </c>
      <c r="D6778">
        <v>327.58392703344799</v>
      </c>
      <c r="E6778">
        <v>375.46794972109097</v>
      </c>
      <c r="F6778">
        <v>424.98424303008301</v>
      </c>
      <c r="G6778">
        <v>501.57015465530202</v>
      </c>
      <c r="H6778">
        <v>534.21012434775605</v>
      </c>
      <c r="I6778">
        <v>575.27640732640498</v>
      </c>
    </row>
    <row r="6779" spans="1:9" x14ac:dyDescent="0.45">
      <c r="A6779" t="s">
        <v>6784</v>
      </c>
      <c r="B6779">
        <v>0.13154750280945199</v>
      </c>
      <c r="C6779">
        <v>7.5826185876427005E-2</v>
      </c>
      <c r="D6779">
        <v>0.283550475242346</v>
      </c>
      <c r="E6779">
        <v>5.72027451789313E-2</v>
      </c>
      <c r="F6779">
        <v>0.140902185130621</v>
      </c>
      <c r="G6779">
        <v>0.158924175297571</v>
      </c>
      <c r="H6779">
        <v>0.11528160353075299</v>
      </c>
      <c r="I6779">
        <v>0.16559997039267699</v>
      </c>
    </row>
    <row r="6780" spans="1:9" x14ac:dyDescent="0.45">
      <c r="A6780" t="s">
        <v>6785</v>
      </c>
      <c r="B6780">
        <v>94.328440443615307</v>
      </c>
      <c r="C6780">
        <v>73.209350883215706</v>
      </c>
      <c r="D6780">
        <v>74.849550339659999</v>
      </c>
      <c r="E6780">
        <v>83.707432658297506</v>
      </c>
      <c r="F6780">
        <v>91.238831944602495</v>
      </c>
      <c r="G6780">
        <v>86.541061901716901</v>
      </c>
      <c r="H6780">
        <v>92.727813636480604</v>
      </c>
      <c r="I6780">
        <v>79.2895527436431</v>
      </c>
    </row>
    <row r="6781" spans="1:9" x14ac:dyDescent="0.45">
      <c r="A6781" t="s">
        <v>6786</v>
      </c>
      <c r="B6781">
        <v>0.20972568574662001</v>
      </c>
      <c r="C6781">
        <v>7.16675920917344E-2</v>
      </c>
      <c r="D6781">
        <v>0.27476346876861302</v>
      </c>
      <c r="E6781">
        <v>7.4011446170033302E-2</v>
      </c>
      <c r="F6781">
        <v>0.44429981491037501</v>
      </c>
      <c r="G6781">
        <v>0</v>
      </c>
      <c r="H6781">
        <v>1.1444754323694799</v>
      </c>
      <c r="I6781">
        <v>0.166651647441631</v>
      </c>
    </row>
    <row r="6782" spans="1:9" x14ac:dyDescent="0.45">
      <c r="A6782" t="s">
        <v>6787</v>
      </c>
      <c r="B6782">
        <v>1.99040191262399</v>
      </c>
      <c r="C6782">
        <v>0.84451165424849195</v>
      </c>
      <c r="D6782">
        <v>3.0655637402146798</v>
      </c>
      <c r="E6782">
        <v>1.9713114256172</v>
      </c>
      <c r="F6782">
        <v>4.0720326886093501</v>
      </c>
      <c r="G6782">
        <v>1.1427533553699101</v>
      </c>
      <c r="H6782">
        <v>1.7295797882653099</v>
      </c>
      <c r="I6782">
        <v>2.19651640467672</v>
      </c>
    </row>
    <row r="6783" spans="1:9" x14ac:dyDescent="0.45">
      <c r="A6783" t="s">
        <v>6788</v>
      </c>
      <c r="B6783">
        <v>3.6278063121410901E-2</v>
      </c>
      <c r="C6783">
        <v>0</v>
      </c>
      <c r="D6783">
        <v>0</v>
      </c>
      <c r="E6783">
        <v>8.2258038793516799E-2</v>
      </c>
      <c r="F6783">
        <v>0</v>
      </c>
      <c r="G6783">
        <v>0.354820069283311</v>
      </c>
      <c r="H6783">
        <v>0</v>
      </c>
      <c r="I6783">
        <v>0</v>
      </c>
    </row>
    <row r="6784" spans="1:9" x14ac:dyDescent="0.45">
      <c r="A6784" t="s">
        <v>6789</v>
      </c>
      <c r="B6784">
        <v>1.2566954339877801</v>
      </c>
      <c r="C6784">
        <v>6.4445346284574896</v>
      </c>
      <c r="D6784">
        <v>1.25736795419499</v>
      </c>
      <c r="E6784">
        <v>4.3304180798090597</v>
      </c>
      <c r="F6784">
        <v>1.58949881034731</v>
      </c>
      <c r="G6784">
        <v>1.35958891748522</v>
      </c>
      <c r="H6784">
        <v>3.5726882458014</v>
      </c>
      <c r="I6784">
        <v>1.5175523498313701</v>
      </c>
    </row>
    <row r="6785" spans="1:9" x14ac:dyDescent="0.45">
      <c r="A6785" t="s">
        <v>6790</v>
      </c>
      <c r="B6785">
        <v>43.935399124252001</v>
      </c>
      <c r="C6785">
        <v>34.709630642504798</v>
      </c>
      <c r="D6785">
        <v>60.7574394946244</v>
      </c>
      <c r="E6785">
        <v>42.715284036410502</v>
      </c>
      <c r="F6785">
        <v>56.958836320805801</v>
      </c>
      <c r="G6785">
        <v>45.636576132123899</v>
      </c>
      <c r="H6785">
        <v>37.478715427538603</v>
      </c>
      <c r="I6785">
        <v>51.174936318905601</v>
      </c>
    </row>
    <row r="6786" spans="1:9" x14ac:dyDescent="0.45">
      <c r="A6786" t="s">
        <v>6791</v>
      </c>
      <c r="B6786">
        <v>135.39699777767601</v>
      </c>
      <c r="C6786">
        <v>39.717128696028702</v>
      </c>
      <c r="D6786">
        <v>88.3098843795037</v>
      </c>
      <c r="E6786">
        <v>55.894980019147098</v>
      </c>
      <c r="F6786">
        <v>67.905239085622199</v>
      </c>
      <c r="G6786">
        <v>155.910523264765</v>
      </c>
      <c r="H6786">
        <v>112.497238581909</v>
      </c>
      <c r="I6786">
        <v>155.151616949946</v>
      </c>
    </row>
    <row r="6787" spans="1:9" x14ac:dyDescent="0.45">
      <c r="A6787" t="s">
        <v>6792</v>
      </c>
      <c r="B6787">
        <v>13.524427602246799</v>
      </c>
      <c r="C6787">
        <v>10.315057404508099</v>
      </c>
      <c r="D6787">
        <v>7.4787082017227302</v>
      </c>
      <c r="E6787">
        <v>11.9845499413914</v>
      </c>
      <c r="F6787">
        <v>4.4068100781410999</v>
      </c>
      <c r="G6787">
        <v>6.9506606760288303</v>
      </c>
      <c r="H6787">
        <v>8.3548283558850507</v>
      </c>
      <c r="I6787">
        <v>3.2134915452979498</v>
      </c>
    </row>
    <row r="6788" spans="1:9" x14ac:dyDescent="0.45">
      <c r="A6788" t="s">
        <v>6793</v>
      </c>
      <c r="B6788">
        <v>0</v>
      </c>
      <c r="C6788">
        <v>0.119845764574716</v>
      </c>
      <c r="D6788">
        <v>0</v>
      </c>
      <c r="E6788">
        <v>0.12024695116784399</v>
      </c>
      <c r="F6788">
        <v>0</v>
      </c>
      <c r="G6788">
        <v>0.40867992427320599</v>
      </c>
      <c r="H6788">
        <v>0</v>
      </c>
      <c r="I6788">
        <v>0.17726984358717501</v>
      </c>
    </row>
    <row r="6789" spans="1:9" x14ac:dyDescent="0.45">
      <c r="A6789" t="s">
        <v>6794</v>
      </c>
      <c r="B6789">
        <v>0.58396331205809704</v>
      </c>
      <c r="C6789">
        <v>0.39738809059085101</v>
      </c>
      <c r="D6789">
        <v>1.5637071624010599E-2</v>
      </c>
      <c r="E6789">
        <v>0.37797930762114701</v>
      </c>
      <c r="F6789">
        <v>0</v>
      </c>
      <c r="G6789">
        <v>0.167365854742659</v>
      </c>
      <c r="H6789">
        <v>0.232621806510667</v>
      </c>
      <c r="I6789">
        <v>8.0045313434211895E-2</v>
      </c>
    </row>
    <row r="6790" spans="1:9" x14ac:dyDescent="0.45">
      <c r="A6790" t="s">
        <v>6795</v>
      </c>
      <c r="B6790">
        <v>47.274171342100601</v>
      </c>
      <c r="C6790">
        <v>41.344323886185997</v>
      </c>
      <c r="D6790">
        <v>63.689890418762197</v>
      </c>
      <c r="E6790">
        <v>62.833737922121799</v>
      </c>
      <c r="F6790">
        <v>59.2098824161613</v>
      </c>
      <c r="G6790">
        <v>60.6659033380785</v>
      </c>
      <c r="H6790">
        <v>62.815049486384403</v>
      </c>
      <c r="I6790">
        <v>70.466810704241198</v>
      </c>
    </row>
    <row r="6791" spans="1:9" x14ac:dyDescent="0.45">
      <c r="A6791" t="s">
        <v>6796</v>
      </c>
      <c r="B6791">
        <v>4.7565885418130698</v>
      </c>
      <c r="C6791">
        <v>6.04528942728881</v>
      </c>
      <c r="D6791">
        <v>7.0721715389692799</v>
      </c>
      <c r="E6791">
        <v>6.2059696360348502</v>
      </c>
      <c r="F6791">
        <v>7.8848109080244297</v>
      </c>
      <c r="G6791">
        <v>6.3596440884857204</v>
      </c>
      <c r="H6791">
        <v>8.1239739461937202</v>
      </c>
      <c r="I6791">
        <v>9.2222812151706197</v>
      </c>
    </row>
    <row r="6792" spans="1:9" x14ac:dyDescent="0.45">
      <c r="A6792" t="s">
        <v>6797</v>
      </c>
      <c r="B6792">
        <v>69.743810355315205</v>
      </c>
      <c r="C6792">
        <v>52.497405791177997</v>
      </c>
      <c r="D6792">
        <v>116.094096040208</v>
      </c>
      <c r="E6792">
        <v>64.789594243910798</v>
      </c>
      <c r="F6792">
        <v>79.095982888632093</v>
      </c>
      <c r="G6792">
        <v>86.217204973797706</v>
      </c>
      <c r="H6792">
        <v>60.321766990175803</v>
      </c>
      <c r="I6792">
        <v>80.362204964034206</v>
      </c>
    </row>
    <row r="6793" spans="1:9" x14ac:dyDescent="0.45">
      <c r="A6793" t="s">
        <v>6798</v>
      </c>
      <c r="B6793">
        <v>22.936371185302601</v>
      </c>
      <c r="C6793">
        <v>20.9914320209087</v>
      </c>
      <c r="D6793">
        <v>28.763606163494099</v>
      </c>
      <c r="E6793">
        <v>24.536994433552302</v>
      </c>
      <c r="F6793">
        <v>17.953436169976399</v>
      </c>
      <c r="G6793">
        <v>17.894828166062901</v>
      </c>
      <c r="H6793">
        <v>21.3119621267013</v>
      </c>
      <c r="I6793">
        <v>17.165920142546099</v>
      </c>
    </row>
    <row r="6794" spans="1:9" x14ac:dyDescent="0.45">
      <c r="A6794" t="s">
        <v>6799</v>
      </c>
      <c r="B6794">
        <v>35.594907435700598</v>
      </c>
      <c r="C6794">
        <v>42.523227697228002</v>
      </c>
      <c r="D6794">
        <v>62.740477037070697</v>
      </c>
      <c r="E6794">
        <v>25.459014992715399</v>
      </c>
      <c r="F6794">
        <v>43.021357910058398</v>
      </c>
      <c r="G6794">
        <v>28.0711865462082</v>
      </c>
      <c r="H6794">
        <v>25.108096230169501</v>
      </c>
      <c r="I6794">
        <v>43.800327172793402</v>
      </c>
    </row>
    <row r="6795" spans="1:9" x14ac:dyDescent="0.45">
      <c r="A6795" t="s">
        <v>6800</v>
      </c>
      <c r="B6795">
        <v>183.884160400095</v>
      </c>
      <c r="C6795">
        <v>159.52983461366401</v>
      </c>
      <c r="D6795">
        <v>89.479574363344398</v>
      </c>
      <c r="E6795">
        <v>105.909886872765</v>
      </c>
      <c r="F6795">
        <v>158.36861790998299</v>
      </c>
      <c r="G6795">
        <v>255.10041650039301</v>
      </c>
      <c r="H6795">
        <v>135.29498830160199</v>
      </c>
      <c r="I6795">
        <v>259.85094463189898</v>
      </c>
    </row>
    <row r="6796" spans="1:9" x14ac:dyDescent="0.45">
      <c r="A6796" t="s">
        <v>6801</v>
      </c>
      <c r="B6796">
        <v>4.5522405375902597</v>
      </c>
      <c r="C6796">
        <v>4.9172567467123303</v>
      </c>
      <c r="D6796">
        <v>4.9401746460451701</v>
      </c>
      <c r="E6796">
        <v>5.9889210741002303</v>
      </c>
      <c r="F6796">
        <v>5.6620308395858698</v>
      </c>
      <c r="G6796">
        <v>23.626673570287</v>
      </c>
      <c r="H6796">
        <v>8.0507129075544501</v>
      </c>
      <c r="I6796">
        <v>1.5805888719052601</v>
      </c>
    </row>
    <row r="6797" spans="1:9" x14ac:dyDescent="0.45">
      <c r="A6797" t="s">
        <v>6802</v>
      </c>
      <c r="B6797">
        <v>7.1675655954623593E-2</v>
      </c>
      <c r="C6797">
        <v>0.47269079353471399</v>
      </c>
      <c r="D6797">
        <v>0</v>
      </c>
      <c r="E6797">
        <v>4.1620525087529697E-2</v>
      </c>
      <c r="F6797">
        <v>0</v>
      </c>
      <c r="G6797">
        <v>0.15519618988009501</v>
      </c>
      <c r="H6797">
        <v>0</v>
      </c>
      <c r="I6797">
        <v>0</v>
      </c>
    </row>
    <row r="6798" spans="1:9" x14ac:dyDescent="0.45">
      <c r="A6798" t="s">
        <v>6803</v>
      </c>
      <c r="B6798">
        <v>9.5856014670927706E-2</v>
      </c>
      <c r="C6798">
        <v>0.83233418357477795</v>
      </c>
      <c r="D6798">
        <v>0.13994212844406301</v>
      </c>
      <c r="E6798">
        <v>0.30543866048613499</v>
      </c>
      <c r="F6798">
        <v>0.10594920201084899</v>
      </c>
      <c r="G6798">
        <v>0.68483647451806595</v>
      </c>
      <c r="H6798">
        <v>0.78462300755035697</v>
      </c>
      <c r="I6798">
        <v>5.7349180090772001E-2</v>
      </c>
    </row>
    <row r="6799" spans="1:9" x14ac:dyDescent="0.45">
      <c r="A6799" t="s">
        <v>6804</v>
      </c>
      <c r="B6799">
        <v>0.113355959633003</v>
      </c>
      <c r="C6799">
        <v>0.24549601166148899</v>
      </c>
      <c r="D6799">
        <v>1.0413304593366499</v>
      </c>
      <c r="E6799">
        <v>0.83595982363487098</v>
      </c>
      <c r="F6799">
        <v>0.42799301698210501</v>
      </c>
      <c r="G6799">
        <v>0</v>
      </c>
      <c r="H6799">
        <v>0.44261202785763898</v>
      </c>
      <c r="I6799">
        <v>0</v>
      </c>
    </row>
    <row r="6800" spans="1:9" x14ac:dyDescent="0.45">
      <c r="A6800" t="s">
        <v>6805</v>
      </c>
      <c r="B6800">
        <v>2.4315156944704399</v>
      </c>
      <c r="C6800">
        <v>2.1974182651071699</v>
      </c>
      <c r="D6800">
        <v>1.0833984941258701</v>
      </c>
      <c r="E6800">
        <v>1.6601603425753999</v>
      </c>
      <c r="F6800">
        <v>1.8709446440246</v>
      </c>
      <c r="G6800">
        <v>4.6011611856613204</v>
      </c>
      <c r="H6800">
        <v>2.0470534124273501</v>
      </c>
      <c r="I6800">
        <v>1.8964605431705499</v>
      </c>
    </row>
    <row r="6801" spans="1:9" x14ac:dyDescent="0.45">
      <c r="A6801" t="s">
        <v>6806</v>
      </c>
      <c r="B6801">
        <v>3.2153468545984901E-2</v>
      </c>
      <c r="C6801">
        <v>0.13941333046985399</v>
      </c>
      <c r="D6801">
        <v>2.6247463357002E-2</v>
      </c>
      <c r="E6801">
        <v>0</v>
      </c>
      <c r="F6801">
        <v>0</v>
      </c>
      <c r="G6801">
        <v>3.0177632106535401E-2</v>
      </c>
      <c r="H6801">
        <v>5.6909268753350499E-2</v>
      </c>
      <c r="I6801">
        <v>2.7657630920466601E-2</v>
      </c>
    </row>
    <row r="6802" spans="1:9" x14ac:dyDescent="0.45">
      <c r="A6802" t="s">
        <v>6807</v>
      </c>
      <c r="B6802">
        <v>368.49837567859299</v>
      </c>
      <c r="C6802">
        <v>256.66685397298301</v>
      </c>
      <c r="D6802">
        <v>539.37632655088805</v>
      </c>
      <c r="E6802">
        <v>328.05587098872002</v>
      </c>
      <c r="F6802">
        <v>513.59158913160502</v>
      </c>
      <c r="G6802">
        <v>494.84355318894598</v>
      </c>
      <c r="H6802">
        <v>400.514365180666</v>
      </c>
      <c r="I6802">
        <v>465.00198359762999</v>
      </c>
    </row>
    <row r="6803" spans="1:9" x14ac:dyDescent="0.45">
      <c r="A6803" t="s">
        <v>6808</v>
      </c>
      <c r="B6803">
        <v>55.765821478171098</v>
      </c>
      <c r="C6803">
        <v>29.125599437466001</v>
      </c>
      <c r="D6803">
        <v>40.914048763877702</v>
      </c>
      <c r="E6803">
        <v>58.880969953014201</v>
      </c>
      <c r="F6803">
        <v>47.023345716558197</v>
      </c>
      <c r="G6803">
        <v>42.045134969876997</v>
      </c>
      <c r="H6803">
        <v>43.717373174091399</v>
      </c>
      <c r="I6803">
        <v>39.692167395152097</v>
      </c>
    </row>
    <row r="6804" spans="1:9" x14ac:dyDescent="0.45">
      <c r="A6804" t="s">
        <v>6809</v>
      </c>
      <c r="B6804">
        <v>24.9335252260415</v>
      </c>
      <c r="C6804">
        <v>55.232714685925501</v>
      </c>
      <c r="D6804">
        <v>25.923342595650102</v>
      </c>
      <c r="E6804">
        <v>41.519340959791698</v>
      </c>
      <c r="F6804">
        <v>14.982897674748401</v>
      </c>
      <c r="G6804">
        <v>40.912243850975699</v>
      </c>
      <c r="H6804">
        <v>36.1970103557058</v>
      </c>
      <c r="I6804">
        <v>15.1467729612718</v>
      </c>
    </row>
    <row r="6805" spans="1:9" x14ac:dyDescent="0.45">
      <c r="A6805" t="s">
        <v>6810</v>
      </c>
      <c r="B6805">
        <v>44.279920467260503</v>
      </c>
      <c r="C6805">
        <v>13.7749173385214</v>
      </c>
      <c r="D6805">
        <v>36.9508838454394</v>
      </c>
      <c r="E6805">
        <v>35.914428427144003</v>
      </c>
      <c r="F6805">
        <v>56.314959345213701</v>
      </c>
      <c r="G6805">
        <v>29.7706504593361</v>
      </c>
      <c r="H6805">
        <v>17.071070881583399</v>
      </c>
      <c r="I6805">
        <v>38.554581468616703</v>
      </c>
    </row>
    <row r="6806" spans="1:9" x14ac:dyDescent="0.45">
      <c r="A6806" t="s">
        <v>6811</v>
      </c>
      <c r="B6806">
        <v>11.820274725034</v>
      </c>
      <c r="C6806">
        <v>6.4577955066188197</v>
      </c>
      <c r="D6806">
        <v>13.8776729469931</v>
      </c>
      <c r="E6806">
        <v>11.1491388976815</v>
      </c>
      <c r="F6806">
        <v>13.262631223015999</v>
      </c>
      <c r="G6806">
        <v>13.913715894626501</v>
      </c>
      <c r="H6806">
        <v>12.123098140772401</v>
      </c>
      <c r="I6806">
        <v>13.269157711919799</v>
      </c>
    </row>
    <row r="6807" spans="1:9" x14ac:dyDescent="0.45">
      <c r="A6807" t="s">
        <v>6812</v>
      </c>
      <c r="B6807">
        <v>119.82272075723</v>
      </c>
      <c r="C6807">
        <v>100.894246733054</v>
      </c>
      <c r="D6807">
        <v>136.83583110104999</v>
      </c>
      <c r="E6807">
        <v>120.166864074644</v>
      </c>
      <c r="F6807">
        <v>150.977541480616</v>
      </c>
      <c r="G6807">
        <v>138.78183240088001</v>
      </c>
      <c r="H6807">
        <v>124.821736230791</v>
      </c>
      <c r="I6807">
        <v>140.88027820347099</v>
      </c>
    </row>
    <row r="6808" spans="1:9" x14ac:dyDescent="0.45">
      <c r="A6808" t="s">
        <v>6813</v>
      </c>
      <c r="B6808">
        <v>0.19874883196950099</v>
      </c>
      <c r="C6808">
        <v>0</v>
      </c>
      <c r="D6808">
        <v>0</v>
      </c>
      <c r="E6808">
        <v>5.0369919211862901E-2</v>
      </c>
      <c r="F6808">
        <v>0.30803548070584902</v>
      </c>
      <c r="G6808">
        <v>0</v>
      </c>
      <c r="H6808">
        <v>0</v>
      </c>
      <c r="I6808">
        <v>0.13306288085495099</v>
      </c>
    </row>
    <row r="6809" spans="1:9" x14ac:dyDescent="0.45">
      <c r="A6809" t="s">
        <v>6814</v>
      </c>
      <c r="B6809">
        <v>4.8257657488368499</v>
      </c>
      <c r="C6809">
        <v>2.2045182505827401</v>
      </c>
      <c r="D6809">
        <v>2.7773643943488899</v>
      </c>
      <c r="E6809">
        <v>10.9188944224264</v>
      </c>
      <c r="F6809">
        <v>2.2296979759961899</v>
      </c>
      <c r="G6809">
        <v>2.2054048315494601</v>
      </c>
      <c r="H6809">
        <v>2.1118187996551101</v>
      </c>
      <c r="I6809">
        <v>2.84108414419038</v>
      </c>
    </row>
    <row r="6810" spans="1:9" x14ac:dyDescent="0.45">
      <c r="A6810" t="s">
        <v>6815</v>
      </c>
      <c r="B6810">
        <v>0.84177938131155206</v>
      </c>
      <c r="C6810">
        <v>0.71192658190584301</v>
      </c>
      <c r="D6810">
        <v>1.1494700690306801</v>
      </c>
      <c r="E6810">
        <v>0.97133069784077197</v>
      </c>
      <c r="F6810">
        <v>0.91065585650372005</v>
      </c>
      <c r="G6810">
        <v>0.45401805262710898</v>
      </c>
      <c r="H6810">
        <v>0.78807361084798899</v>
      </c>
      <c r="I6810">
        <v>0.51238972430732599</v>
      </c>
    </row>
    <row r="6811" spans="1:9" x14ac:dyDescent="0.45">
      <c r="A6811" t="s">
        <v>6816</v>
      </c>
      <c r="B6811">
        <v>0.41836320737509303</v>
      </c>
      <c r="C6811">
        <v>0.117182711029579</v>
      </c>
      <c r="D6811">
        <v>0</v>
      </c>
      <c r="E6811">
        <v>5.8840479967506798E-2</v>
      </c>
      <c r="F6811">
        <v>0.25181023788099</v>
      </c>
      <c r="G6811">
        <v>0.139732704997829</v>
      </c>
      <c r="H6811">
        <v>0.27457352250716399</v>
      </c>
      <c r="I6811">
        <v>0</v>
      </c>
    </row>
    <row r="6812" spans="1:9" x14ac:dyDescent="0.45">
      <c r="A6812" t="s">
        <v>6817</v>
      </c>
      <c r="B6812">
        <v>35.316650652736598</v>
      </c>
      <c r="C6812">
        <v>23.286885008213499</v>
      </c>
      <c r="D6812">
        <v>25.661024361641498</v>
      </c>
      <c r="E6812">
        <v>29.470625257672801</v>
      </c>
      <c r="F6812">
        <v>30.571586045599801</v>
      </c>
      <c r="G6812">
        <v>29.899474439405299</v>
      </c>
      <c r="H6812">
        <v>33.2965864807774</v>
      </c>
      <c r="I6812">
        <v>41.5378400312106</v>
      </c>
    </row>
    <row r="6813" spans="1:9" x14ac:dyDescent="0.45">
      <c r="A6813" t="s">
        <v>6818</v>
      </c>
      <c r="B6813">
        <v>2.3091610992945801</v>
      </c>
      <c r="C6813">
        <v>346.36524839632301</v>
      </c>
      <c r="D6813">
        <v>21.0458302149889</v>
      </c>
      <c r="E6813">
        <v>27.212826369613602</v>
      </c>
      <c r="F6813">
        <v>8.1787392604808904</v>
      </c>
      <c r="G6813">
        <v>0.60135863416097601</v>
      </c>
      <c r="H6813">
        <v>6.0199433094471697</v>
      </c>
      <c r="I6813">
        <v>1.44483892948903</v>
      </c>
    </row>
    <row r="6814" spans="1:9" x14ac:dyDescent="0.45">
      <c r="A6814" t="s">
        <v>6819</v>
      </c>
      <c r="B6814">
        <v>1.0508197820453</v>
      </c>
      <c r="C6814">
        <v>2.15181749823499</v>
      </c>
      <c r="D6814">
        <v>0.73729987335358205</v>
      </c>
      <c r="E6814">
        <v>0.68953740363871896</v>
      </c>
      <c r="F6814">
        <v>1.0172956841404599</v>
      </c>
      <c r="G6814">
        <v>0.80307608428452304</v>
      </c>
      <c r="H6814">
        <v>0.56487277142057901</v>
      </c>
      <c r="I6814">
        <v>1.00265476265302</v>
      </c>
    </row>
    <row r="6815" spans="1:9" x14ac:dyDescent="0.45">
      <c r="A6815" t="s">
        <v>6820</v>
      </c>
      <c r="B6815">
        <v>46.197125193183602</v>
      </c>
      <c r="C6815">
        <v>51.493092995506402</v>
      </c>
      <c r="D6815">
        <v>49.765159008754303</v>
      </c>
      <c r="E6815">
        <v>47.535597027143702</v>
      </c>
      <c r="F6815">
        <v>65.612047801525506</v>
      </c>
      <c r="G6815">
        <v>62.011863388969097</v>
      </c>
      <c r="H6815">
        <v>46.551633333932202</v>
      </c>
      <c r="I6815">
        <v>79.161560306508704</v>
      </c>
    </row>
    <row r="6816" spans="1:9" x14ac:dyDescent="0.45">
      <c r="A6816" t="s">
        <v>6821</v>
      </c>
      <c r="B6816">
        <v>60.035145039784901</v>
      </c>
      <c r="C6816">
        <v>44.128812196931399</v>
      </c>
      <c r="D6816">
        <v>51.070529204168999</v>
      </c>
      <c r="E6816">
        <v>47.042987402261502</v>
      </c>
      <c r="F6816">
        <v>63.827947516240002</v>
      </c>
      <c r="G6816">
        <v>90.172556654224707</v>
      </c>
      <c r="H6816">
        <v>77.286762395263807</v>
      </c>
      <c r="I6816">
        <v>65.269752094073397</v>
      </c>
    </row>
    <row r="6817" spans="1:9" x14ac:dyDescent="0.45">
      <c r="A6817" t="s">
        <v>6822</v>
      </c>
      <c r="B6817">
        <v>0.29976448286229401</v>
      </c>
      <c r="C6817">
        <v>0.26177154992817198</v>
      </c>
      <c r="D6817">
        <v>0.110893506614394</v>
      </c>
      <c r="E6817">
        <v>0.39764571221669598</v>
      </c>
      <c r="F6817">
        <v>0.23702535387596599</v>
      </c>
      <c r="G6817">
        <v>0</v>
      </c>
      <c r="H6817">
        <v>0.12522301831519</v>
      </c>
      <c r="I6817">
        <v>2.9210449432123E-2</v>
      </c>
    </row>
    <row r="6818" spans="1:9" x14ac:dyDescent="0.45">
      <c r="A6818" t="s">
        <v>6823</v>
      </c>
      <c r="B6818">
        <v>0.169386099628277</v>
      </c>
      <c r="C6818">
        <v>1.45982328147959E-2</v>
      </c>
      <c r="D6818">
        <v>0</v>
      </c>
      <c r="E6818">
        <v>0.187722040794988</v>
      </c>
      <c r="F6818">
        <v>8.5405384793065794E-2</v>
      </c>
      <c r="G6818">
        <v>0.21938601480188799</v>
      </c>
      <c r="H6818">
        <v>0.102417159730101</v>
      </c>
      <c r="I6818">
        <v>0</v>
      </c>
    </row>
    <row r="6819" spans="1:9" x14ac:dyDescent="0.45">
      <c r="A6819" t="s">
        <v>6824</v>
      </c>
      <c r="B6819">
        <v>4.6997796643273801</v>
      </c>
      <c r="C6819">
        <v>2.73206256499047</v>
      </c>
      <c r="D6819">
        <v>3.7816489192115501</v>
      </c>
      <c r="E6819">
        <v>4.2753043523915997</v>
      </c>
      <c r="F6819">
        <v>3.8074219991592</v>
      </c>
      <c r="G6819">
        <v>3.2229164707797602</v>
      </c>
      <c r="H6819">
        <v>2.7191552930545702</v>
      </c>
      <c r="I6819">
        <v>3.2468073255472998</v>
      </c>
    </row>
    <row r="6820" spans="1:9" x14ac:dyDescent="0.45">
      <c r="A6820" t="s">
        <v>6825</v>
      </c>
      <c r="B6820">
        <v>5.0579150888745703</v>
      </c>
      <c r="C6820">
        <v>0.94343517575597002</v>
      </c>
      <c r="D6820">
        <v>3.9060349345955401</v>
      </c>
      <c r="E6820">
        <v>7.4850947879302803</v>
      </c>
      <c r="F6820">
        <v>8.5448858857621008</v>
      </c>
      <c r="G6820">
        <v>11.522991755045499</v>
      </c>
      <c r="H6820">
        <v>3.0275153496860998</v>
      </c>
      <c r="I6820">
        <v>4.4141531851931797</v>
      </c>
    </row>
    <row r="6821" spans="1:9" x14ac:dyDescent="0.45">
      <c r="A6821" t="s">
        <v>6826</v>
      </c>
      <c r="B6821">
        <v>33.253046642508103</v>
      </c>
      <c r="C6821">
        <v>49.9534791218896</v>
      </c>
      <c r="D6821">
        <v>141.87396846996</v>
      </c>
      <c r="E6821">
        <v>41.430066804162898</v>
      </c>
      <c r="F6821">
        <v>82.517590044156293</v>
      </c>
      <c r="G6821">
        <v>26.8271413963644</v>
      </c>
      <c r="H6821">
        <v>26.7314590173144</v>
      </c>
      <c r="I6821">
        <v>31.477424402180599</v>
      </c>
    </row>
    <row r="6822" spans="1:9" x14ac:dyDescent="0.45">
      <c r="A6822" t="s">
        <v>6827</v>
      </c>
      <c r="B6822">
        <v>4.2659225365722504</v>
      </c>
      <c r="C6822">
        <v>2.71212238776398</v>
      </c>
      <c r="D6822">
        <v>2.9489317333338798</v>
      </c>
      <c r="E6822">
        <v>3.5044787149798502</v>
      </c>
      <c r="F6822">
        <v>2.6439676577542102</v>
      </c>
      <c r="G6822">
        <v>3.8134445769023602</v>
      </c>
      <c r="H6822">
        <v>3.5778652773008601</v>
      </c>
      <c r="I6822">
        <v>3.4009967259621101</v>
      </c>
    </row>
    <row r="6823" spans="1:9" x14ac:dyDescent="0.45">
      <c r="A6823" t="s">
        <v>6828</v>
      </c>
      <c r="B6823">
        <v>17.588832279532401</v>
      </c>
      <c r="C6823">
        <v>14.634452335109</v>
      </c>
      <c r="D6823">
        <v>18.115527707647601</v>
      </c>
      <c r="E6823">
        <v>16.310911617872801</v>
      </c>
      <c r="F6823">
        <v>18.666506351779201</v>
      </c>
      <c r="G6823">
        <v>16.651263703544199</v>
      </c>
      <c r="H6823">
        <v>18.692018821157699</v>
      </c>
      <c r="I6823">
        <v>22.7588624509049</v>
      </c>
    </row>
    <row r="6824" spans="1:9" x14ac:dyDescent="0.45">
      <c r="A6824" t="s">
        <v>6829</v>
      </c>
      <c r="B6824">
        <v>11.2019394045558</v>
      </c>
      <c r="C6824">
        <v>8.8036539751199694</v>
      </c>
      <c r="D6824">
        <v>9.9276563829115005</v>
      </c>
      <c r="E6824">
        <v>10.2187959090258</v>
      </c>
      <c r="F6824">
        <v>14.4289138377274</v>
      </c>
      <c r="G6824">
        <v>11.546263727452899</v>
      </c>
      <c r="H6824">
        <v>2.4947058365882402</v>
      </c>
      <c r="I6824">
        <v>13.3002728124392</v>
      </c>
    </row>
    <row r="6825" spans="1:9" x14ac:dyDescent="0.45">
      <c r="A6825" t="s">
        <v>6830</v>
      </c>
      <c r="B6825">
        <v>13.8920064523628</v>
      </c>
      <c r="C6825">
        <v>8.9097005626562105</v>
      </c>
      <c r="D6825">
        <v>8.8272872900403403</v>
      </c>
      <c r="E6825">
        <v>9.9490858878333306</v>
      </c>
      <c r="F6825">
        <v>8.4133997841826904</v>
      </c>
      <c r="G6825">
        <v>10.5426611667858</v>
      </c>
      <c r="H6825">
        <v>9.2593469937040993</v>
      </c>
      <c r="I6825">
        <v>10.984241112186099</v>
      </c>
    </row>
    <row r="6826" spans="1:9" x14ac:dyDescent="0.45">
      <c r="A6826" t="s">
        <v>6831</v>
      </c>
      <c r="B6826">
        <v>8.1934416799059608</v>
      </c>
      <c r="C6826">
        <v>3.78482871001891</v>
      </c>
      <c r="D6826">
        <v>3.8865320212527501</v>
      </c>
      <c r="E6826">
        <v>4.7729945051733402</v>
      </c>
      <c r="F6826">
        <v>4.1007823171364803</v>
      </c>
      <c r="G6826">
        <v>4.6699419821250201</v>
      </c>
      <c r="H6826">
        <v>4.2757536206028197</v>
      </c>
      <c r="I6826">
        <v>5.9280052011402997</v>
      </c>
    </row>
    <row r="6827" spans="1:9" x14ac:dyDescent="0.45">
      <c r="A6827" t="s">
        <v>6832</v>
      </c>
      <c r="B6827">
        <v>5.2435344837817999</v>
      </c>
      <c r="C6827">
        <v>2.1617707382429798</v>
      </c>
      <c r="D6827">
        <v>2.3297019773113998</v>
      </c>
      <c r="E6827">
        <v>4.33806336729109</v>
      </c>
      <c r="F6827">
        <v>1.5788126624829899</v>
      </c>
      <c r="G6827">
        <v>1.17987331027708</v>
      </c>
      <c r="H6827">
        <v>2.5960552657881202</v>
      </c>
      <c r="I6827">
        <v>2.6591039380983301</v>
      </c>
    </row>
    <row r="6828" spans="1:9" x14ac:dyDescent="0.45">
      <c r="A6828" t="s">
        <v>6833</v>
      </c>
      <c r="B6828">
        <v>2.16883737288317</v>
      </c>
      <c r="C6828">
        <v>1.8482690345408199</v>
      </c>
      <c r="D6828">
        <v>3.6828136357505499</v>
      </c>
      <c r="E6828">
        <v>2.02804717295004</v>
      </c>
      <c r="F6828">
        <v>2.52343471607161</v>
      </c>
      <c r="G6828">
        <v>0.67832372485942904</v>
      </c>
      <c r="H6828">
        <v>0.96066665906551196</v>
      </c>
      <c r="I6828">
        <v>1.5042213877994199</v>
      </c>
    </row>
    <row r="6829" spans="1:9" x14ac:dyDescent="0.45">
      <c r="A6829" t="s">
        <v>6834</v>
      </c>
      <c r="B6829">
        <v>43.131763368937797</v>
      </c>
      <c r="C6829">
        <v>32.856732367441403</v>
      </c>
      <c r="D6829">
        <v>52.221814180517299</v>
      </c>
      <c r="E6829">
        <v>43.9157072571778</v>
      </c>
      <c r="F6829">
        <v>49.910329568876399</v>
      </c>
      <c r="G6829">
        <v>47.206032848129098</v>
      </c>
      <c r="H6829">
        <v>37.628235462601502</v>
      </c>
      <c r="I6829">
        <v>67.654454153991594</v>
      </c>
    </row>
    <row r="6830" spans="1:9" x14ac:dyDescent="0.45">
      <c r="A6830" t="s">
        <v>6835</v>
      </c>
      <c r="B6830">
        <v>0</v>
      </c>
      <c r="C6830">
        <v>0</v>
      </c>
      <c r="D6830">
        <v>0</v>
      </c>
      <c r="E6830">
        <v>2.0027164508663299E-2</v>
      </c>
      <c r="F6830">
        <v>0</v>
      </c>
      <c r="G6830">
        <v>0</v>
      </c>
      <c r="H6830">
        <v>0</v>
      </c>
      <c r="I6830">
        <v>0</v>
      </c>
    </row>
    <row r="6831" spans="1:9" x14ac:dyDescent="0.45">
      <c r="A6831" t="s">
        <v>6836</v>
      </c>
      <c r="B6831">
        <v>4.0948931283923802</v>
      </c>
      <c r="C6831">
        <v>3.1353506710624899</v>
      </c>
      <c r="D6831">
        <v>3.67660940846894</v>
      </c>
      <c r="E6831">
        <v>4.6345714071256499</v>
      </c>
      <c r="F6831">
        <v>2.92804998036724</v>
      </c>
      <c r="G6831">
        <v>2.8497504097527599</v>
      </c>
      <c r="H6831">
        <v>4.9445139451018703</v>
      </c>
      <c r="I6831">
        <v>2.7935776815362998</v>
      </c>
    </row>
    <row r="6832" spans="1:9" x14ac:dyDescent="0.45">
      <c r="A6832" t="s">
        <v>6837</v>
      </c>
      <c r="B6832">
        <v>101.608455098853</v>
      </c>
      <c r="C6832">
        <v>82.369612459688597</v>
      </c>
      <c r="D6832">
        <v>111.961668603468</v>
      </c>
      <c r="E6832">
        <v>72.882345785754097</v>
      </c>
      <c r="F6832">
        <v>95.190932078101397</v>
      </c>
      <c r="G6832">
        <v>110.19050396433499</v>
      </c>
      <c r="H6832">
        <v>89.130680837068496</v>
      </c>
      <c r="I6832">
        <v>78.186206378041305</v>
      </c>
    </row>
    <row r="6833" spans="1:9" x14ac:dyDescent="0.45">
      <c r="A6833" t="s">
        <v>6838</v>
      </c>
      <c r="B6833">
        <v>16.547615608792</v>
      </c>
      <c r="C6833">
        <v>7.4933653109227096</v>
      </c>
      <c r="D6833">
        <v>10.418428841771799</v>
      </c>
      <c r="E6833">
        <v>8.7226925052961395</v>
      </c>
      <c r="F6833">
        <v>15.942170364955899</v>
      </c>
      <c r="G6833">
        <v>17.290907086061502</v>
      </c>
      <c r="H6833">
        <v>18.969030114816899</v>
      </c>
      <c r="I6833">
        <v>19.2872635522553</v>
      </c>
    </row>
    <row r="6834" spans="1:9" x14ac:dyDescent="0.45">
      <c r="A6834" t="s">
        <v>6839</v>
      </c>
      <c r="B6834">
        <v>0.12484702408510399</v>
      </c>
      <c r="C6834">
        <v>0</v>
      </c>
      <c r="D6834">
        <v>4.09387433449281E-2</v>
      </c>
      <c r="E6834">
        <v>0.18422473410273599</v>
      </c>
      <c r="F6834">
        <v>0</v>
      </c>
      <c r="G6834">
        <v>0.223350367742853</v>
      </c>
      <c r="H6834">
        <v>0.50906118078179396</v>
      </c>
      <c r="I6834">
        <v>8.2706333005814495E-2</v>
      </c>
    </row>
    <row r="6835" spans="1:9" x14ac:dyDescent="0.45">
      <c r="A6835" t="s">
        <v>6840</v>
      </c>
      <c r="B6835">
        <v>2.3562575742684899</v>
      </c>
      <c r="C6835">
        <v>2.2615190599054</v>
      </c>
      <c r="D6835">
        <v>8.8788153268937897</v>
      </c>
      <c r="E6835">
        <v>5.8029708719772799</v>
      </c>
      <c r="F6835">
        <v>7.45351488224017</v>
      </c>
      <c r="G6835">
        <v>0.55831417461374899</v>
      </c>
      <c r="H6835">
        <v>1.48800991230291</v>
      </c>
      <c r="I6835">
        <v>3.76664959820816</v>
      </c>
    </row>
    <row r="6836" spans="1:9" x14ac:dyDescent="0.45">
      <c r="A6836" t="s">
        <v>6841</v>
      </c>
      <c r="B6836">
        <v>7.4967210273468101</v>
      </c>
      <c r="C6836">
        <v>9.6508838275298707</v>
      </c>
      <c r="D6836">
        <v>7.6143339183419503</v>
      </c>
      <c r="E6836">
        <v>7.9679144041495604</v>
      </c>
      <c r="F6836">
        <v>9.1312342642125195</v>
      </c>
      <c r="G6836">
        <v>7.5514789519922996</v>
      </c>
      <c r="H6836">
        <v>3.2018707521418799</v>
      </c>
      <c r="I6836">
        <v>4.9634259905497098</v>
      </c>
    </row>
    <row r="6837" spans="1:9" x14ac:dyDescent="0.45">
      <c r="A6837" t="s">
        <v>6842</v>
      </c>
      <c r="B6837">
        <v>5.99574620506153</v>
      </c>
      <c r="C6837">
        <v>5.0285600157351702</v>
      </c>
      <c r="D6837">
        <v>6.1345369988901499</v>
      </c>
      <c r="E6837">
        <v>7.3050569558482996</v>
      </c>
      <c r="F6837">
        <v>8.7003037162827699</v>
      </c>
      <c r="G6837">
        <v>10.592648859957</v>
      </c>
      <c r="H6837">
        <v>6.5340744074607304</v>
      </c>
      <c r="I6837">
        <v>8.7480741465014606</v>
      </c>
    </row>
    <row r="6838" spans="1:9" x14ac:dyDescent="0.45">
      <c r="A6838" t="s">
        <v>6843</v>
      </c>
      <c r="B6838">
        <v>28.831992015287099</v>
      </c>
      <c r="C6838">
        <v>19.625578571001501</v>
      </c>
      <c r="D6838">
        <v>17.569992346869601</v>
      </c>
      <c r="E6838">
        <v>20.0113965550382</v>
      </c>
      <c r="F6838">
        <v>26.295237432342699</v>
      </c>
      <c r="G6838">
        <v>38.652639151485502</v>
      </c>
      <c r="H6838">
        <v>24.366095585635499</v>
      </c>
      <c r="I6838">
        <v>22.1217532005371</v>
      </c>
    </row>
    <row r="6839" spans="1:9" x14ac:dyDescent="0.45">
      <c r="A6839" t="s">
        <v>6844</v>
      </c>
      <c r="B6839">
        <v>172.57024527847699</v>
      </c>
      <c r="C6839">
        <v>157.28215861834801</v>
      </c>
      <c r="D6839">
        <v>161.912543943515</v>
      </c>
      <c r="E6839">
        <v>225.00593515318101</v>
      </c>
      <c r="F6839">
        <v>161.96867030953501</v>
      </c>
      <c r="G6839">
        <v>156.108158487807</v>
      </c>
      <c r="H6839">
        <v>168.192365801074</v>
      </c>
      <c r="I6839">
        <v>147.51964578361799</v>
      </c>
    </row>
    <row r="6840" spans="1:9" x14ac:dyDescent="0.45">
      <c r="A6840" t="s">
        <v>6845</v>
      </c>
      <c r="B6840">
        <v>246.46968027150101</v>
      </c>
      <c r="C6840">
        <v>138.92203210847401</v>
      </c>
      <c r="D6840">
        <v>215.15081285560399</v>
      </c>
      <c r="E6840">
        <v>209.976836889087</v>
      </c>
      <c r="F6840">
        <v>230.18805021985</v>
      </c>
      <c r="G6840">
        <v>239.76449697421901</v>
      </c>
      <c r="H6840">
        <v>201.08475467813099</v>
      </c>
      <c r="I6840">
        <v>350.64565904926297</v>
      </c>
    </row>
    <row r="6841" spans="1:9" x14ac:dyDescent="0.45">
      <c r="A6841" t="s">
        <v>6846</v>
      </c>
      <c r="B6841">
        <v>292.60349494729201</v>
      </c>
      <c r="C6841">
        <v>442.67143215062401</v>
      </c>
      <c r="D6841">
        <v>253.89044753844999</v>
      </c>
      <c r="E6841">
        <v>334.29692188458898</v>
      </c>
      <c r="F6841">
        <v>211.94755562500799</v>
      </c>
      <c r="G6841">
        <v>131.48864281310699</v>
      </c>
      <c r="H6841">
        <v>209.66287455233601</v>
      </c>
      <c r="I6841">
        <v>244.494083037557</v>
      </c>
    </row>
    <row r="6842" spans="1:9" x14ac:dyDescent="0.45">
      <c r="A6842" t="s">
        <v>6847</v>
      </c>
      <c r="B6842">
        <v>76.9566793277057</v>
      </c>
      <c r="C6842">
        <v>89.749910591155199</v>
      </c>
      <c r="D6842">
        <v>136.84314629039599</v>
      </c>
      <c r="E6842">
        <v>77.5882830186017</v>
      </c>
      <c r="F6842">
        <v>116.343358763319</v>
      </c>
      <c r="G6842">
        <v>115.26242798073</v>
      </c>
      <c r="H6842">
        <v>106.41139254420401</v>
      </c>
      <c r="I6842">
        <v>109.664937306357</v>
      </c>
    </row>
    <row r="6843" spans="1:9" x14ac:dyDescent="0.45">
      <c r="A6843" t="s">
        <v>6848</v>
      </c>
      <c r="B6843">
        <v>94.255052434542407</v>
      </c>
      <c r="C6843">
        <v>93.237012729750504</v>
      </c>
      <c r="D6843">
        <v>62.745133215998401</v>
      </c>
      <c r="E6843">
        <v>95.794378626988305</v>
      </c>
      <c r="F6843">
        <v>67.012639539213097</v>
      </c>
      <c r="G6843">
        <v>102.763376492158</v>
      </c>
      <c r="H6843">
        <v>91.462047177354805</v>
      </c>
      <c r="I6843">
        <v>67.476144339020294</v>
      </c>
    </row>
    <row r="6844" spans="1:9" x14ac:dyDescent="0.45">
      <c r="A6844" t="s">
        <v>6849</v>
      </c>
      <c r="B6844">
        <v>25.0049379105367</v>
      </c>
      <c r="C6844">
        <v>20.424025356093502</v>
      </c>
      <c r="D6844">
        <v>31.248678594775299</v>
      </c>
      <c r="E6844">
        <v>29.5685709159171</v>
      </c>
      <c r="F6844">
        <v>28.778488517843702</v>
      </c>
      <c r="G6844">
        <v>32.209806046007998</v>
      </c>
      <c r="H6844">
        <v>26.815764304297801</v>
      </c>
      <c r="I6844">
        <v>25.775861019329799</v>
      </c>
    </row>
    <row r="6845" spans="1:9" x14ac:dyDescent="0.45">
      <c r="A6845" t="s">
        <v>6850</v>
      </c>
      <c r="B6845">
        <v>71.8669413046551</v>
      </c>
      <c r="C6845">
        <v>58.199664898564798</v>
      </c>
      <c r="D6845">
        <v>38.795443817169101</v>
      </c>
      <c r="E6845">
        <v>64.971263157293293</v>
      </c>
      <c r="F6845">
        <v>79.752882332638194</v>
      </c>
      <c r="G6845">
        <v>152.18823780374001</v>
      </c>
      <c r="H6845">
        <v>104.251828205069</v>
      </c>
      <c r="I6845">
        <v>109.19653801804</v>
      </c>
    </row>
    <row r="6846" spans="1:9" x14ac:dyDescent="0.45">
      <c r="A6846" t="s">
        <v>6851</v>
      </c>
      <c r="B6846">
        <v>4.70380759382929</v>
      </c>
      <c r="C6846">
        <v>1.5284583079026299</v>
      </c>
      <c r="D6846">
        <v>1.7709908770345999</v>
      </c>
      <c r="E6846">
        <v>2.9904784765571799</v>
      </c>
      <c r="F6846">
        <v>3.7846947442844101</v>
      </c>
      <c r="G6846">
        <v>2.4554421127402102</v>
      </c>
      <c r="H6846">
        <v>2.9324358476710399</v>
      </c>
      <c r="I6846">
        <v>2.25469471451806</v>
      </c>
    </row>
    <row r="6847" spans="1:9" x14ac:dyDescent="0.45">
      <c r="A6847" t="s">
        <v>6852</v>
      </c>
      <c r="B6847">
        <v>0.73217144221909902</v>
      </c>
      <c r="C6847">
        <v>0.38804458681002801</v>
      </c>
      <c r="D6847">
        <v>0.19817701678389399</v>
      </c>
      <c r="E6847">
        <v>0.11936958594327</v>
      </c>
      <c r="F6847">
        <v>0.34591225557481098</v>
      </c>
      <c r="G6847">
        <v>0.67082383325449202</v>
      </c>
      <c r="H6847">
        <v>0.70285978985854702</v>
      </c>
      <c r="I6847">
        <v>0.70550977661240499</v>
      </c>
    </row>
    <row r="6848" spans="1:9" x14ac:dyDescent="0.45">
      <c r="A6848" t="s">
        <v>6853</v>
      </c>
      <c r="B6848">
        <v>9.7523798805507305</v>
      </c>
      <c r="C6848">
        <v>5.6357964825053504</v>
      </c>
      <c r="D6848">
        <v>5.3499376760756903</v>
      </c>
      <c r="E6848">
        <v>4.7797849345493599</v>
      </c>
      <c r="F6848">
        <v>4.8292072806418496</v>
      </c>
      <c r="G6848">
        <v>3.9847468905404502</v>
      </c>
      <c r="H6848">
        <v>5.07441133708764</v>
      </c>
      <c r="I6848">
        <v>5.4059729283817202</v>
      </c>
    </row>
    <row r="6849" spans="1:9" x14ac:dyDescent="0.45">
      <c r="A6849" t="s">
        <v>6854</v>
      </c>
      <c r="B6849">
        <v>33.576158261921599</v>
      </c>
      <c r="C6849">
        <v>72.828911768772102</v>
      </c>
      <c r="D6849">
        <v>16.928057428717</v>
      </c>
      <c r="E6849">
        <v>14.491209494885</v>
      </c>
      <c r="F6849">
        <v>39.340346376689403</v>
      </c>
      <c r="G6849">
        <v>19.3408375624205</v>
      </c>
      <c r="H6849">
        <v>40.098269876275097</v>
      </c>
      <c r="I6849">
        <v>25.8921698159971</v>
      </c>
    </row>
    <row r="6850" spans="1:9" x14ac:dyDescent="0.45">
      <c r="A6850" t="s">
        <v>6855</v>
      </c>
      <c r="B6850">
        <v>45.886589412948297</v>
      </c>
      <c r="C6850">
        <v>47.563625949987099</v>
      </c>
      <c r="D6850">
        <v>55.714860810325803</v>
      </c>
      <c r="E6850">
        <v>55.714366882805002</v>
      </c>
      <c r="F6850">
        <v>66.129796301853801</v>
      </c>
      <c r="G6850">
        <v>74.9759072239342</v>
      </c>
      <c r="H6850">
        <v>63.308525091385299</v>
      </c>
      <c r="I6850">
        <v>52.476672493422399</v>
      </c>
    </row>
    <row r="6851" spans="1:9" x14ac:dyDescent="0.45">
      <c r="A6851" t="s">
        <v>6856</v>
      </c>
      <c r="B6851">
        <v>2.0626182589331701</v>
      </c>
      <c r="C6851">
        <v>2.2091410571768799</v>
      </c>
      <c r="D6851">
        <v>2.3250886927005801</v>
      </c>
      <c r="E6851">
        <v>1.7197672586422299</v>
      </c>
      <c r="F6851">
        <v>2.4174223376693198</v>
      </c>
      <c r="G6851">
        <v>3.2655232166053101</v>
      </c>
      <c r="H6851">
        <v>2.19151326655602</v>
      </c>
      <c r="I6851">
        <v>2.01558007115871</v>
      </c>
    </row>
    <row r="6852" spans="1:9" x14ac:dyDescent="0.45">
      <c r="A6852" t="s">
        <v>6857</v>
      </c>
      <c r="B6852">
        <v>36.271750859685902</v>
      </c>
      <c r="C6852">
        <v>25.5274850419427</v>
      </c>
      <c r="D6852">
        <v>27.210419189109601</v>
      </c>
      <c r="E6852">
        <v>21.584924086053299</v>
      </c>
      <c r="F6852">
        <v>38.769718600836697</v>
      </c>
      <c r="G6852">
        <v>45.4036313977332</v>
      </c>
      <c r="H6852">
        <v>32.469162657526297</v>
      </c>
      <c r="I6852">
        <v>23.457925717698899</v>
      </c>
    </row>
    <row r="6853" spans="1:9" x14ac:dyDescent="0.45">
      <c r="A6853" t="s">
        <v>6858</v>
      </c>
      <c r="B6853">
        <v>0</v>
      </c>
      <c r="C6853">
        <v>0.129364534226142</v>
      </c>
      <c r="D6853">
        <v>0</v>
      </c>
      <c r="E6853">
        <v>0</v>
      </c>
      <c r="F6853">
        <v>0.121493663204132</v>
      </c>
      <c r="G6853">
        <v>0</v>
      </c>
      <c r="H6853">
        <v>0</v>
      </c>
      <c r="I6853">
        <v>8.68607541282332E-2</v>
      </c>
    </row>
    <row r="6854" spans="1:9" x14ac:dyDescent="0.45">
      <c r="A6854" t="s">
        <v>6859</v>
      </c>
      <c r="B6854">
        <v>18.7838073342939</v>
      </c>
      <c r="C6854">
        <v>19.173030946990799</v>
      </c>
      <c r="D6854">
        <v>20.507365413050799</v>
      </c>
      <c r="E6854">
        <v>14.357192063539699</v>
      </c>
      <c r="F6854">
        <v>3.2215683330786602</v>
      </c>
      <c r="G6854">
        <v>146.93712278598801</v>
      </c>
      <c r="H6854">
        <v>9.8262352425982407</v>
      </c>
      <c r="I6854">
        <v>1.64802525547101</v>
      </c>
    </row>
    <row r="6855" spans="1:9" x14ac:dyDescent="0.45">
      <c r="A6855" t="s">
        <v>6860</v>
      </c>
      <c r="B6855">
        <v>71.929838202383394</v>
      </c>
      <c r="C6855">
        <v>101.338718684117</v>
      </c>
      <c r="D6855">
        <v>63.784086134355498</v>
      </c>
      <c r="E6855">
        <v>71.469036210640397</v>
      </c>
      <c r="F6855">
        <v>68.560426640505597</v>
      </c>
      <c r="G6855">
        <v>129.72259566059299</v>
      </c>
      <c r="H6855">
        <v>92.105719258598299</v>
      </c>
      <c r="I6855">
        <v>85.098591799491501</v>
      </c>
    </row>
    <row r="6856" spans="1:9" x14ac:dyDescent="0.45">
      <c r="A6856" t="s">
        <v>6861</v>
      </c>
      <c r="B6856">
        <v>0.26050623788106603</v>
      </c>
      <c r="C6856">
        <v>5.4111459585089303</v>
      </c>
      <c r="D6856">
        <v>0.25064478495390402</v>
      </c>
      <c r="E6856">
        <v>1.92695220206228</v>
      </c>
      <c r="F6856">
        <v>4.6054733836634699E-2</v>
      </c>
      <c r="G6856">
        <v>0.24935905051947499</v>
      </c>
      <c r="H6856">
        <v>1.04260433926686</v>
      </c>
      <c r="I6856">
        <v>0.15732425714234299</v>
      </c>
    </row>
    <row r="6857" spans="1:9" x14ac:dyDescent="0.45">
      <c r="A6857" t="s">
        <v>6862</v>
      </c>
      <c r="B6857">
        <v>14.0817407216832</v>
      </c>
      <c r="C6857">
        <v>19.083348393427599</v>
      </c>
      <c r="D6857">
        <v>27.845587054001399</v>
      </c>
      <c r="E6857">
        <v>19.043706112116698</v>
      </c>
      <c r="F6857">
        <v>12.2669249725062</v>
      </c>
      <c r="G6857">
        <v>15.713470331818099</v>
      </c>
      <c r="H6857">
        <v>17.492213072779101</v>
      </c>
      <c r="I6857">
        <v>9.5613105682436395</v>
      </c>
    </row>
    <row r="6858" spans="1:9" x14ac:dyDescent="0.45">
      <c r="A6858" t="s">
        <v>6863</v>
      </c>
      <c r="B6858">
        <v>7.4186559197371897</v>
      </c>
      <c r="C6858">
        <v>7.9259717706977098</v>
      </c>
      <c r="D6858">
        <v>6.4915597022924603</v>
      </c>
      <c r="E6858">
        <v>5.8571512676937401</v>
      </c>
      <c r="F6858">
        <v>5.8704898676729602</v>
      </c>
      <c r="G6858">
        <v>6.7328682009457896</v>
      </c>
      <c r="H6858">
        <v>6.5412738033332696</v>
      </c>
      <c r="I6858">
        <v>5.8477834078165598</v>
      </c>
    </row>
    <row r="6859" spans="1:9" x14ac:dyDescent="0.45">
      <c r="A6859" t="s">
        <v>6864</v>
      </c>
      <c r="B6859">
        <v>0.34217213601769902</v>
      </c>
      <c r="C6859">
        <v>0.231338777142194</v>
      </c>
      <c r="D6859">
        <v>0.25624883187729203</v>
      </c>
      <c r="E6859">
        <v>0.28334893708612702</v>
      </c>
      <c r="F6859">
        <v>0.21689119946352001</v>
      </c>
      <c r="G6859">
        <v>0.19794532230181</v>
      </c>
      <c r="H6859">
        <v>0.21322182325971201</v>
      </c>
      <c r="I6859">
        <v>0.20068296717297501</v>
      </c>
    </row>
    <row r="6860" spans="1:9" x14ac:dyDescent="0.45">
      <c r="A6860" t="s">
        <v>6865</v>
      </c>
      <c r="B6860">
        <v>10.9304484519322</v>
      </c>
      <c r="C6860">
        <v>8.6159177662187396</v>
      </c>
      <c r="D6860">
        <v>5.3990605792247903</v>
      </c>
      <c r="E6860">
        <v>7.4129362654689803</v>
      </c>
      <c r="F6860">
        <v>8.3255982865782396</v>
      </c>
      <c r="G6860">
        <v>5.9025227438188903</v>
      </c>
      <c r="H6860">
        <v>7.9807818719739698</v>
      </c>
      <c r="I6860">
        <v>9.7761078958434506</v>
      </c>
    </row>
    <row r="6861" spans="1:9" x14ac:dyDescent="0.45">
      <c r="A6861" t="s">
        <v>6866</v>
      </c>
      <c r="B6861">
        <v>0.66784159075487404</v>
      </c>
      <c r="C6861">
        <v>2.5855534571208998</v>
      </c>
      <c r="D6861">
        <v>1.91733923770229</v>
      </c>
      <c r="E6861">
        <v>1.21561576082864</v>
      </c>
      <c r="F6861">
        <v>0.588493088782434</v>
      </c>
      <c r="G6861">
        <v>1.5441132630133201</v>
      </c>
      <c r="H6861">
        <v>0.58532196549416704</v>
      </c>
      <c r="I6861">
        <v>0.309851365611236</v>
      </c>
    </row>
    <row r="6862" spans="1:9" x14ac:dyDescent="0.45">
      <c r="A6862" t="s">
        <v>6867</v>
      </c>
      <c r="B6862">
        <v>54.794347146367201</v>
      </c>
      <c r="C6862">
        <v>42.031816981490103</v>
      </c>
      <c r="D6862">
        <v>65.096035694343001</v>
      </c>
      <c r="E6862">
        <v>49.779256564059999</v>
      </c>
      <c r="F6862">
        <v>68.7643539309868</v>
      </c>
      <c r="G6862">
        <v>61.838546276960997</v>
      </c>
      <c r="H6862">
        <v>59.193268396991598</v>
      </c>
      <c r="I6862">
        <v>64.387999182503606</v>
      </c>
    </row>
    <row r="6863" spans="1:9" x14ac:dyDescent="0.45">
      <c r="A6863" t="s">
        <v>6868</v>
      </c>
      <c r="B6863">
        <v>36.608218847652701</v>
      </c>
      <c r="C6863">
        <v>27.9487143511063</v>
      </c>
      <c r="D6863">
        <v>32.542806403462201</v>
      </c>
      <c r="E6863">
        <v>37.841139816951397</v>
      </c>
      <c r="F6863">
        <v>33.943341905280001</v>
      </c>
      <c r="G6863">
        <v>34.192674902361397</v>
      </c>
      <c r="H6863">
        <v>34.408975404457998</v>
      </c>
      <c r="I6863">
        <v>30.048773912118001</v>
      </c>
    </row>
    <row r="6864" spans="1:9" x14ac:dyDescent="0.45">
      <c r="A6864" t="s">
        <v>6869</v>
      </c>
      <c r="B6864">
        <v>22.381905867364999</v>
      </c>
      <c r="C6864">
        <v>14.4787645071266</v>
      </c>
      <c r="D6864">
        <v>13.102401206748601</v>
      </c>
      <c r="E6864">
        <v>15.259216250617801</v>
      </c>
      <c r="F6864">
        <v>14.172691003628101</v>
      </c>
      <c r="G6864">
        <v>13.6041413959391</v>
      </c>
      <c r="H6864">
        <v>13.269590843333299</v>
      </c>
      <c r="I6864">
        <v>17.875609219156502</v>
      </c>
    </row>
    <row r="6865" spans="1:9" x14ac:dyDescent="0.45">
      <c r="A6865" t="s">
        <v>6870</v>
      </c>
      <c r="B6865">
        <v>102.876006030135</v>
      </c>
      <c r="C6865">
        <v>84.567035827731701</v>
      </c>
      <c r="D6865">
        <v>110.66685287967201</v>
      </c>
      <c r="E6865">
        <v>109.91837102284499</v>
      </c>
      <c r="F6865">
        <v>109.45366805677099</v>
      </c>
      <c r="G6865">
        <v>96.159934388427402</v>
      </c>
      <c r="H6865">
        <v>112.08867231638401</v>
      </c>
      <c r="I6865">
        <v>146.05861226139501</v>
      </c>
    </row>
    <row r="6866" spans="1:9" x14ac:dyDescent="0.45">
      <c r="A6866" t="s">
        <v>6871</v>
      </c>
      <c r="B6866">
        <v>6.5470071285273903</v>
      </c>
      <c r="C6866">
        <v>6.1863291485536802</v>
      </c>
      <c r="D6866">
        <v>8.4779723910881906</v>
      </c>
      <c r="E6866">
        <v>6.9513614881922301</v>
      </c>
      <c r="F6866">
        <v>8.3588868252504795</v>
      </c>
      <c r="G6866">
        <v>6.5406735069015101</v>
      </c>
      <c r="H6866">
        <v>6.2689446648749998</v>
      </c>
      <c r="I6866">
        <v>9.9641243862854907</v>
      </c>
    </row>
    <row r="6867" spans="1:9" x14ac:dyDescent="0.45">
      <c r="A6867" t="s">
        <v>6872</v>
      </c>
      <c r="B6867">
        <v>9.7338741079279192</v>
      </c>
      <c r="C6867">
        <v>33.749932461232</v>
      </c>
      <c r="D6867">
        <v>43.705124209924897</v>
      </c>
      <c r="E6867">
        <v>6.3553501326731396</v>
      </c>
      <c r="F6867">
        <v>12.237418989394699</v>
      </c>
      <c r="G6867">
        <v>73.789954919033605</v>
      </c>
      <c r="H6867">
        <v>29.910729506119701</v>
      </c>
      <c r="I6867">
        <v>30.0906529220034</v>
      </c>
    </row>
    <row r="6868" spans="1:9" x14ac:dyDescent="0.45">
      <c r="A6868" t="s">
        <v>6873</v>
      </c>
      <c r="B6868">
        <v>34.285947851553303</v>
      </c>
      <c r="C6868">
        <v>30.597274778422001</v>
      </c>
      <c r="D6868">
        <v>41.426929986045003</v>
      </c>
      <c r="E6868">
        <v>34.852411072397402</v>
      </c>
      <c r="F6868">
        <v>46.695131302820101</v>
      </c>
      <c r="G6868">
        <v>30.0397552967279</v>
      </c>
      <c r="H6868">
        <v>29.466513640495702</v>
      </c>
      <c r="I6868">
        <v>36.033160875587498</v>
      </c>
    </row>
    <row r="6869" spans="1:9" x14ac:dyDescent="0.45">
      <c r="A6869" t="s">
        <v>6874</v>
      </c>
      <c r="B6869">
        <v>156.436538145913</v>
      </c>
      <c r="C6869">
        <v>194.44361535219099</v>
      </c>
      <c r="D6869">
        <v>154.37525153943699</v>
      </c>
      <c r="E6869">
        <v>240.433996865663</v>
      </c>
      <c r="F6869">
        <v>145.82736679269101</v>
      </c>
      <c r="G6869">
        <v>174.604610123577</v>
      </c>
      <c r="H6869">
        <v>182.01479161455401</v>
      </c>
      <c r="I6869">
        <v>132.880580372151</v>
      </c>
    </row>
    <row r="6870" spans="1:9" x14ac:dyDescent="0.45">
      <c r="A6870" t="s">
        <v>6875</v>
      </c>
      <c r="B6870">
        <v>13.606329846384201</v>
      </c>
      <c r="C6870">
        <v>2.1659781127664299</v>
      </c>
      <c r="D6870">
        <v>3.7118059074909802</v>
      </c>
      <c r="E6870">
        <v>6.5087552601285097</v>
      </c>
      <c r="F6870">
        <v>14.5452281325496</v>
      </c>
      <c r="G6870">
        <v>4.1590583576478997</v>
      </c>
      <c r="H6870">
        <v>3.8285080954947999</v>
      </c>
      <c r="I6870">
        <v>15.524272186361699</v>
      </c>
    </row>
    <row r="6871" spans="1:9" x14ac:dyDescent="0.45">
      <c r="A6871" t="s">
        <v>6876</v>
      </c>
      <c r="B6871">
        <v>18.293534382972599</v>
      </c>
      <c r="C6871">
        <v>11.7520232934714</v>
      </c>
      <c r="D6871">
        <v>26.443319524734601</v>
      </c>
      <c r="E6871">
        <v>19.675927521654501</v>
      </c>
      <c r="F6871">
        <v>22.962437400820502</v>
      </c>
      <c r="G6871">
        <v>22.385624986825398</v>
      </c>
      <c r="H6871">
        <v>19.685929611920901</v>
      </c>
      <c r="I6871">
        <v>22.5574881542673</v>
      </c>
    </row>
    <row r="6872" spans="1:9" x14ac:dyDescent="0.45">
      <c r="A6872" t="s">
        <v>6877</v>
      </c>
      <c r="B6872">
        <v>8.1946049485242298</v>
      </c>
      <c r="C6872">
        <v>4.6064370922218396</v>
      </c>
      <c r="D6872">
        <v>5.5565074092525597</v>
      </c>
      <c r="E6872">
        <v>3.8648494234447299</v>
      </c>
      <c r="F6872">
        <v>8.6103030707102004</v>
      </c>
      <c r="G6872">
        <v>7.6571272478919896</v>
      </c>
      <c r="H6872">
        <v>10.1655669219817</v>
      </c>
      <c r="I6872">
        <v>2.2268189793421</v>
      </c>
    </row>
    <row r="6873" spans="1:9" x14ac:dyDescent="0.45">
      <c r="A6873" t="s">
        <v>6878</v>
      </c>
      <c r="B6873">
        <v>2.8210842998448902</v>
      </c>
      <c r="C6873">
        <v>1.7816542028986599</v>
      </c>
      <c r="D6873">
        <v>2.6933043525693501</v>
      </c>
      <c r="E6873">
        <v>1.7990176108953899</v>
      </c>
      <c r="F6873">
        <v>2.8866796775086798</v>
      </c>
      <c r="G6873">
        <v>1.36850035035077</v>
      </c>
      <c r="H6873">
        <v>1.7578362267915799</v>
      </c>
      <c r="I6873">
        <v>2.5055880386076801</v>
      </c>
    </row>
    <row r="6874" spans="1:9" x14ac:dyDescent="0.45">
      <c r="A6874" t="s">
        <v>6879</v>
      </c>
      <c r="B6874">
        <v>175.836850717738</v>
      </c>
      <c r="C6874">
        <v>83.881303979704896</v>
      </c>
      <c r="D6874">
        <v>149.61112332283301</v>
      </c>
      <c r="E6874">
        <v>131.60853625310901</v>
      </c>
      <c r="F6874">
        <v>240.52632641699799</v>
      </c>
      <c r="G6874">
        <v>165.935594073121</v>
      </c>
      <c r="H6874">
        <v>112.99653615911799</v>
      </c>
      <c r="I6874">
        <v>248.522004663909</v>
      </c>
    </row>
    <row r="6875" spans="1:9" x14ac:dyDescent="0.45">
      <c r="A6875" t="s">
        <v>6880</v>
      </c>
      <c r="B6875">
        <v>39.9441529924609</v>
      </c>
      <c r="C6875">
        <v>22.326769631376301</v>
      </c>
      <c r="D6875">
        <v>35.401934283323499</v>
      </c>
      <c r="E6875">
        <v>32.5349871727052</v>
      </c>
      <c r="F6875">
        <v>30.695035864183598</v>
      </c>
      <c r="G6875">
        <v>31.3222432212028</v>
      </c>
      <c r="H6875">
        <v>26.469806587575899</v>
      </c>
      <c r="I6875">
        <v>33.503340830507703</v>
      </c>
    </row>
    <row r="6876" spans="1:9" x14ac:dyDescent="0.45">
      <c r="A6876" t="s">
        <v>6881</v>
      </c>
      <c r="B6876">
        <v>0.67864542117150095</v>
      </c>
      <c r="C6876">
        <v>0.38092208170193997</v>
      </c>
      <c r="D6876">
        <v>0.32616464333527401</v>
      </c>
      <c r="E6876">
        <v>0.42737018558006701</v>
      </c>
      <c r="F6876">
        <v>0.48428372862512398</v>
      </c>
      <c r="G6876">
        <v>0.37543784753170001</v>
      </c>
      <c r="H6876">
        <v>0.35752926503132298</v>
      </c>
      <c r="I6876">
        <v>0.50987886185676701</v>
      </c>
    </row>
    <row r="6877" spans="1:9" x14ac:dyDescent="0.45">
      <c r="A6877" t="s">
        <v>6882</v>
      </c>
      <c r="B6877">
        <v>28.0135844399327</v>
      </c>
      <c r="C6877">
        <v>19.674708677768301</v>
      </c>
      <c r="D6877">
        <v>18.491703456772701</v>
      </c>
      <c r="E6877">
        <v>18.635356249731799</v>
      </c>
      <c r="F6877">
        <v>32.706502353980703</v>
      </c>
      <c r="G6877">
        <v>22.0384095009391</v>
      </c>
      <c r="H6877">
        <v>21.821570826481199</v>
      </c>
      <c r="I6877">
        <v>33.139432465812</v>
      </c>
    </row>
    <row r="6878" spans="1:9" x14ac:dyDescent="0.45">
      <c r="A6878" t="s">
        <v>6883</v>
      </c>
      <c r="B6878">
        <v>9.2165866428785801</v>
      </c>
      <c r="C6878">
        <v>10.8149483004046</v>
      </c>
      <c r="D6878">
        <v>24.8120349802611</v>
      </c>
      <c r="E6878">
        <v>19.3834890455487</v>
      </c>
      <c r="F6878">
        <v>14.3750313244614</v>
      </c>
      <c r="G6878">
        <v>4.9101460999426898</v>
      </c>
      <c r="H6878">
        <v>6.2553511568113898</v>
      </c>
      <c r="I6878">
        <v>7.1517116530328604</v>
      </c>
    </row>
    <row r="6879" spans="1:9" x14ac:dyDescent="0.45">
      <c r="A6879" t="s">
        <v>6884</v>
      </c>
      <c r="B6879">
        <v>1.4424447157376901</v>
      </c>
      <c r="C6879">
        <v>0.75992271543474299</v>
      </c>
      <c r="D6879">
        <v>0.84410341682997303</v>
      </c>
      <c r="E6879">
        <v>0.97221971545264696</v>
      </c>
      <c r="F6879">
        <v>0.82605620415130698</v>
      </c>
      <c r="G6879">
        <v>1.4310189198846801</v>
      </c>
      <c r="H6879">
        <v>1.1677303533676699</v>
      </c>
      <c r="I6879">
        <v>1.15502865193597</v>
      </c>
    </row>
    <row r="6880" spans="1:9" x14ac:dyDescent="0.45">
      <c r="A6880" t="s">
        <v>6885</v>
      </c>
      <c r="B6880">
        <v>0</v>
      </c>
      <c r="C6880">
        <v>0</v>
      </c>
      <c r="D6880">
        <v>0</v>
      </c>
      <c r="E6880">
        <v>0.104216628191864</v>
      </c>
      <c r="F6880">
        <v>0</v>
      </c>
      <c r="G6880">
        <v>0</v>
      </c>
      <c r="H6880">
        <v>0</v>
      </c>
      <c r="I6880">
        <v>0.11115990567591499</v>
      </c>
    </row>
    <row r="6881" spans="1:9" x14ac:dyDescent="0.45">
      <c r="A6881" t="s">
        <v>6886</v>
      </c>
      <c r="B6881">
        <v>16.676441018953302</v>
      </c>
      <c r="C6881">
        <v>7.8199592365292103</v>
      </c>
      <c r="D6881">
        <v>12.990468292776599</v>
      </c>
      <c r="E6881">
        <v>15.6464385510866</v>
      </c>
      <c r="F6881">
        <v>13.1887405417162</v>
      </c>
      <c r="G6881">
        <v>11.4335246593959</v>
      </c>
      <c r="H6881">
        <v>9.3169262008360008</v>
      </c>
      <c r="I6881">
        <v>12.093371356176499</v>
      </c>
    </row>
    <row r="6882" spans="1:9" x14ac:dyDescent="0.45">
      <c r="A6882" t="s">
        <v>6887</v>
      </c>
      <c r="B6882">
        <v>12.273568980676499</v>
      </c>
      <c r="C6882">
        <v>17.285617375471301</v>
      </c>
      <c r="D6882">
        <v>22.386638643321799</v>
      </c>
      <c r="E6882">
        <v>16.005339917304301</v>
      </c>
      <c r="F6882">
        <v>15.5894182585861</v>
      </c>
      <c r="G6882">
        <v>6.3057028835395998</v>
      </c>
      <c r="H6882">
        <v>9.3301578393026006</v>
      </c>
      <c r="I6882">
        <v>9.5560764552689808</v>
      </c>
    </row>
    <row r="6883" spans="1:9" x14ac:dyDescent="0.45">
      <c r="A6883" t="s">
        <v>6888</v>
      </c>
      <c r="B6883">
        <v>30.345085127336201</v>
      </c>
      <c r="C6883">
        <v>17.5215031092775</v>
      </c>
      <c r="D6883">
        <v>30.2363427381406</v>
      </c>
      <c r="E6883">
        <v>16.3814375963569</v>
      </c>
      <c r="F6883">
        <v>23.697191159473899</v>
      </c>
      <c r="G6883">
        <v>21.253006353263501</v>
      </c>
      <c r="H6883">
        <v>17.810450530446801</v>
      </c>
      <c r="I6883">
        <v>26.6099603793079</v>
      </c>
    </row>
    <row r="6884" spans="1:9" x14ac:dyDescent="0.45">
      <c r="A6884" t="s">
        <v>6889</v>
      </c>
      <c r="B6884">
        <v>0</v>
      </c>
      <c r="C6884">
        <v>3.1640169183325698E-2</v>
      </c>
      <c r="D6884">
        <v>9.8625802256410294E-2</v>
      </c>
      <c r="E6884">
        <v>7.0713776744154799E-2</v>
      </c>
      <c r="F6884">
        <v>0.146299681409951</v>
      </c>
      <c r="G6884">
        <v>5.1175384379137698E-2</v>
      </c>
      <c r="H6884">
        <v>3.9885744194464202E-2</v>
      </c>
      <c r="I6884">
        <v>9.4887145575301104E-2</v>
      </c>
    </row>
    <row r="6885" spans="1:9" x14ac:dyDescent="0.45">
      <c r="A6885" t="s">
        <v>6890</v>
      </c>
      <c r="B6885">
        <v>125.264589124286</v>
      </c>
      <c r="C6885">
        <v>87.384044199808301</v>
      </c>
      <c r="D6885">
        <v>212.187209017757</v>
      </c>
      <c r="E6885">
        <v>121.56030805168299</v>
      </c>
      <c r="F6885">
        <v>250.18222083996301</v>
      </c>
      <c r="G6885">
        <v>175.380635023487</v>
      </c>
      <c r="H6885">
        <v>140.55812122036801</v>
      </c>
      <c r="I6885">
        <v>237.52796373217299</v>
      </c>
    </row>
    <row r="6886" spans="1:9" x14ac:dyDescent="0.45">
      <c r="A6886" t="s">
        <v>6891</v>
      </c>
      <c r="B6886">
        <v>18.235702306053501</v>
      </c>
      <c r="C6886">
        <v>12.4154827625824</v>
      </c>
      <c r="D6886">
        <v>14.5096167259737</v>
      </c>
      <c r="E6886">
        <v>16.475898805795499</v>
      </c>
      <c r="F6886">
        <v>9.8928425173313794</v>
      </c>
      <c r="G6886">
        <v>20.726821643084101</v>
      </c>
      <c r="H6886">
        <v>13.50573260418</v>
      </c>
      <c r="I6886">
        <v>13.099743022259</v>
      </c>
    </row>
    <row r="6887" spans="1:9" x14ac:dyDescent="0.45">
      <c r="A6887" t="s">
        <v>6892</v>
      </c>
      <c r="B6887">
        <v>36.938883688653597</v>
      </c>
      <c r="C6887">
        <v>23.739952253711301</v>
      </c>
      <c r="D6887">
        <v>32.948816896536201</v>
      </c>
      <c r="E6887">
        <v>39.088711146650397</v>
      </c>
      <c r="F6887">
        <v>36.314440167470899</v>
      </c>
      <c r="G6887">
        <v>57.489615190221798</v>
      </c>
      <c r="H6887">
        <v>38.264832944804297</v>
      </c>
      <c r="I6887">
        <v>55.900718263797003</v>
      </c>
    </row>
    <row r="6888" spans="1:9" x14ac:dyDescent="0.45">
      <c r="A6888" t="s">
        <v>6893</v>
      </c>
      <c r="B6888">
        <v>11.8690826992427</v>
      </c>
      <c r="C6888">
        <v>1.49406271825435</v>
      </c>
      <c r="D6888">
        <v>8.0293351490978804</v>
      </c>
      <c r="E6888">
        <v>4.5991911483791696</v>
      </c>
      <c r="F6888">
        <v>9.6497669817256195</v>
      </c>
      <c r="G6888">
        <v>6.99627074920814</v>
      </c>
      <c r="H6888">
        <v>3.7614315689645399</v>
      </c>
      <c r="I6888">
        <v>13.273952335947399</v>
      </c>
    </row>
    <row r="6889" spans="1:9" x14ac:dyDescent="0.45">
      <c r="A6889" t="s">
        <v>6894</v>
      </c>
      <c r="B6889">
        <v>10.001875582932399</v>
      </c>
      <c r="C6889">
        <v>9.4818136022805106</v>
      </c>
      <c r="D6889">
        <v>14.339755397692199</v>
      </c>
      <c r="E6889">
        <v>10.040767687640701</v>
      </c>
      <c r="F6889">
        <v>10.137754009739201</v>
      </c>
      <c r="G6889">
        <v>9.1586778575433296</v>
      </c>
      <c r="H6889">
        <v>9.0405766196810706</v>
      </c>
      <c r="I6889">
        <v>10.752528161908501</v>
      </c>
    </row>
    <row r="6890" spans="1:9" x14ac:dyDescent="0.45">
      <c r="A6890" t="s">
        <v>6895</v>
      </c>
      <c r="B6890">
        <v>2.5189668069356901</v>
      </c>
      <c r="C6890">
        <v>2.6948445794484601</v>
      </c>
      <c r="D6890">
        <v>3.0296913864434498</v>
      </c>
      <c r="E6890">
        <v>2.9802497428880099</v>
      </c>
      <c r="F6890">
        <v>2.7000852786087601</v>
      </c>
      <c r="G6890">
        <v>1.73399907641582</v>
      </c>
      <c r="H6890">
        <v>1.54968181534474</v>
      </c>
      <c r="I6890">
        <v>1.34792710935252</v>
      </c>
    </row>
    <row r="6891" spans="1:9" x14ac:dyDescent="0.45">
      <c r="A6891" t="s">
        <v>6896</v>
      </c>
      <c r="B6891">
        <v>5.1986264290284403</v>
      </c>
      <c r="C6891">
        <v>3.9645639279211</v>
      </c>
      <c r="D6891">
        <v>5.2987669451746804</v>
      </c>
      <c r="E6891">
        <v>5.46696922407539</v>
      </c>
      <c r="F6891">
        <v>5.3684198011117896</v>
      </c>
      <c r="G6891">
        <v>4.6236544752591398</v>
      </c>
      <c r="H6891">
        <v>3.9469341661843198</v>
      </c>
      <c r="I6891">
        <v>3.81236374122247</v>
      </c>
    </row>
    <row r="6892" spans="1:9" x14ac:dyDescent="0.45">
      <c r="A6892" t="s">
        <v>6897</v>
      </c>
      <c r="B6892">
        <v>0.73191682469630404</v>
      </c>
      <c r="C6892">
        <v>0</v>
      </c>
      <c r="D6892">
        <v>0</v>
      </c>
      <c r="E6892">
        <v>0</v>
      </c>
      <c r="F6892">
        <v>0</v>
      </c>
      <c r="G6892">
        <v>0.22540484504768901</v>
      </c>
      <c r="H6892">
        <v>0</v>
      </c>
      <c r="I6892">
        <v>0</v>
      </c>
    </row>
    <row r="6893" spans="1:9" x14ac:dyDescent="0.45">
      <c r="A6893" t="s">
        <v>6898</v>
      </c>
      <c r="B6893">
        <v>225.538226220388</v>
      </c>
      <c r="C6893">
        <v>12.5347426132846</v>
      </c>
      <c r="D6893">
        <v>236.24477605195801</v>
      </c>
      <c r="E6893">
        <v>91.505405979070602</v>
      </c>
      <c r="F6893">
        <v>429.00850021871298</v>
      </c>
      <c r="G6893">
        <v>427.01818510715299</v>
      </c>
      <c r="H6893">
        <v>231.76324784900001</v>
      </c>
      <c r="I6893">
        <v>479.82237415435998</v>
      </c>
    </row>
    <row r="6894" spans="1:9" x14ac:dyDescent="0.45">
      <c r="A6894" t="s">
        <v>6899</v>
      </c>
      <c r="B6894">
        <v>0</v>
      </c>
      <c r="C6894">
        <v>0.26468102051245501</v>
      </c>
      <c r="D6894">
        <v>0.204223826476787</v>
      </c>
      <c r="E6894">
        <v>0.68469476959769004</v>
      </c>
      <c r="F6894">
        <v>0.18633406391948801</v>
      </c>
      <c r="G6894">
        <v>0.45828369323797502</v>
      </c>
      <c r="H6894">
        <v>0.21842709446443201</v>
      </c>
      <c r="I6894">
        <v>0.20151177769919701</v>
      </c>
    </row>
    <row r="6895" spans="1:9" x14ac:dyDescent="0.45">
      <c r="A6895" t="s">
        <v>6900</v>
      </c>
      <c r="B6895">
        <v>0.221338161032991</v>
      </c>
      <c r="C6895">
        <v>0</v>
      </c>
      <c r="D6895">
        <v>0.18043126511257199</v>
      </c>
      <c r="E6895">
        <v>7.94861864407444E-2</v>
      </c>
      <c r="F6895">
        <v>0.214515599817484</v>
      </c>
      <c r="G6895">
        <v>0.12780299185428101</v>
      </c>
      <c r="H6895">
        <v>0.16903524890559299</v>
      </c>
      <c r="I6895">
        <v>8.0966091906383306E-2</v>
      </c>
    </row>
    <row r="6896" spans="1:9" x14ac:dyDescent="0.45">
      <c r="A6896" t="s">
        <v>6901</v>
      </c>
      <c r="B6896">
        <v>6.75278534062444</v>
      </c>
      <c r="C6896">
        <v>4.0565349678265603</v>
      </c>
      <c r="D6896">
        <v>8.5090162575582102</v>
      </c>
      <c r="E6896">
        <v>7.48833959814392</v>
      </c>
      <c r="F6896">
        <v>6.6222251729342201</v>
      </c>
      <c r="G6896">
        <v>5.0544499222814796</v>
      </c>
      <c r="H6896">
        <v>5.4546627071361504</v>
      </c>
      <c r="I6896">
        <v>7.9632403592048497</v>
      </c>
    </row>
    <row r="6897" spans="1:9" x14ac:dyDescent="0.45">
      <c r="A6897" t="s">
        <v>6902</v>
      </c>
      <c r="B6897">
        <v>5.1421493082117502</v>
      </c>
      <c r="C6897">
        <v>9.4731969891626608</v>
      </c>
      <c r="D6897">
        <v>32.082940882093098</v>
      </c>
      <c r="E6897">
        <v>5.6105307189739797</v>
      </c>
      <c r="F6897">
        <v>16.530885483174501</v>
      </c>
      <c r="G6897">
        <v>0.380478505990553</v>
      </c>
      <c r="H6897">
        <v>2.5083047477939999</v>
      </c>
      <c r="I6897">
        <v>4.8863124232131403</v>
      </c>
    </row>
    <row r="6898" spans="1:9" x14ac:dyDescent="0.45">
      <c r="A6898" t="s">
        <v>6903</v>
      </c>
      <c r="B6898">
        <v>4.6601039755043701</v>
      </c>
      <c r="C6898">
        <v>3.7538094343723598</v>
      </c>
      <c r="D6898">
        <v>9.3800681719479009</v>
      </c>
      <c r="E6898">
        <v>4.7619893142986101</v>
      </c>
      <c r="F6898">
        <v>6.2109988578423403</v>
      </c>
      <c r="G6898">
        <v>3.2222334225601901</v>
      </c>
      <c r="H6898">
        <v>3.8515681011609799</v>
      </c>
      <c r="I6898">
        <v>6.5501694309539698</v>
      </c>
    </row>
    <row r="6899" spans="1:9" x14ac:dyDescent="0.45">
      <c r="A6899" t="s">
        <v>6904</v>
      </c>
      <c r="B6899">
        <v>25.768942368937601</v>
      </c>
      <c r="C6899">
        <v>20.124692131498701</v>
      </c>
      <c r="D6899">
        <v>19.6769213298248</v>
      </c>
      <c r="E6899">
        <v>23.708024601458298</v>
      </c>
      <c r="F6899">
        <v>18.8798558758102</v>
      </c>
      <c r="G6899">
        <v>28.621994078787399</v>
      </c>
      <c r="H6899">
        <v>24.140241356453402</v>
      </c>
      <c r="I6899">
        <v>29.869568778781101</v>
      </c>
    </row>
    <row r="6900" spans="1:9" x14ac:dyDescent="0.45">
      <c r="A6900" t="s">
        <v>6905</v>
      </c>
      <c r="B6900">
        <v>31.754308422150299</v>
      </c>
      <c r="C6900">
        <v>20.537189483594599</v>
      </c>
      <c r="D6900">
        <v>24.838693668409</v>
      </c>
      <c r="E6900">
        <v>29.8219370075083</v>
      </c>
      <c r="F6900">
        <v>25.312347749799098</v>
      </c>
      <c r="G6900">
        <v>27.196673538063799</v>
      </c>
      <c r="H6900">
        <v>26.559198861278102</v>
      </c>
      <c r="I6900">
        <v>16.647275712491101</v>
      </c>
    </row>
    <row r="6901" spans="1:9" x14ac:dyDescent="0.45">
      <c r="A6901" t="s">
        <v>6906</v>
      </c>
      <c r="B6901">
        <v>10.7764714400156</v>
      </c>
      <c r="C6901">
        <v>6.52614000358649</v>
      </c>
      <c r="D6901">
        <v>6.2779659253934801</v>
      </c>
      <c r="E6901">
        <v>8.7507164390229395</v>
      </c>
      <c r="F6901">
        <v>6.4540211766485198</v>
      </c>
      <c r="G6901">
        <v>8.5649458237374194</v>
      </c>
      <c r="H6901">
        <v>7.7257624411658998</v>
      </c>
      <c r="I6901">
        <v>7.92953777865704</v>
      </c>
    </row>
    <row r="6902" spans="1:9" x14ac:dyDescent="0.45">
      <c r="A6902" t="s">
        <v>6907</v>
      </c>
      <c r="B6902">
        <v>3.6169787402778701</v>
      </c>
      <c r="C6902">
        <v>1.7033309658900699</v>
      </c>
      <c r="D6902">
        <v>1.4868288851012701</v>
      </c>
      <c r="E6902">
        <v>1.9027137286631199</v>
      </c>
      <c r="F6902">
        <v>2.9156131965309702</v>
      </c>
      <c r="G6902">
        <v>2.57782017635998</v>
      </c>
      <c r="H6902">
        <v>3.6122461419372902</v>
      </c>
      <c r="I6902">
        <v>3.7362477558339999</v>
      </c>
    </row>
    <row r="6903" spans="1:9" x14ac:dyDescent="0.45">
      <c r="A6903" t="s">
        <v>6908</v>
      </c>
      <c r="B6903">
        <v>2.0502529294296399</v>
      </c>
      <c r="C6903">
        <v>1.6934203241410799</v>
      </c>
      <c r="D6903">
        <v>1.3519430263686401</v>
      </c>
      <c r="E6903">
        <v>1.90641321532074</v>
      </c>
      <c r="F6903">
        <v>2.3188519420193598</v>
      </c>
      <c r="G6903">
        <v>1.44967145068132</v>
      </c>
      <c r="H6903">
        <v>2.0890055405293801</v>
      </c>
      <c r="I6903">
        <v>2.5867303898283698</v>
      </c>
    </row>
    <row r="6904" spans="1:9" x14ac:dyDescent="0.45">
      <c r="A6904" t="s">
        <v>6909</v>
      </c>
      <c r="B6904">
        <v>3.98857353923075</v>
      </c>
      <c r="C6904">
        <v>2.9761248743294102</v>
      </c>
      <c r="D6904">
        <v>1.50708345887711</v>
      </c>
      <c r="E6904">
        <v>2.6210525522679999</v>
      </c>
      <c r="F6904">
        <v>3.08122020763849</v>
      </c>
      <c r="G6904">
        <v>2.53718973993703</v>
      </c>
      <c r="H6904">
        <v>2.9313118382980701</v>
      </c>
      <c r="I6904">
        <v>2.9505668217653001</v>
      </c>
    </row>
    <row r="6905" spans="1:9" x14ac:dyDescent="0.45">
      <c r="A6905" t="s">
        <v>6910</v>
      </c>
      <c r="B6905">
        <v>2.1157558401238701</v>
      </c>
      <c r="C6905">
        <v>0.180592645026663</v>
      </c>
      <c r="D6905">
        <v>0.30372124113657301</v>
      </c>
      <c r="E6905">
        <v>6.9201194810175002</v>
      </c>
      <c r="F6905">
        <v>0</v>
      </c>
      <c r="G6905">
        <v>0.210864276471837</v>
      </c>
      <c r="H6905">
        <v>0.81455189808773498</v>
      </c>
      <c r="I6905">
        <v>0</v>
      </c>
    </row>
    <row r="6906" spans="1:9" x14ac:dyDescent="0.45">
      <c r="A6906" t="s">
        <v>6911</v>
      </c>
      <c r="B6906">
        <v>8.0863075962998696</v>
      </c>
      <c r="C6906">
        <v>10.3791342457254</v>
      </c>
      <c r="D6906">
        <v>10.416141299162801</v>
      </c>
      <c r="E6906">
        <v>8.3907307351809397</v>
      </c>
      <c r="F6906">
        <v>8.4409976850892807</v>
      </c>
      <c r="G6906">
        <v>9.4595362233657898</v>
      </c>
      <c r="H6906">
        <v>10.1417514956169</v>
      </c>
      <c r="I6906">
        <v>8.8175226330454795</v>
      </c>
    </row>
    <row r="6907" spans="1:9" x14ac:dyDescent="0.45">
      <c r="A6907" t="s">
        <v>6912</v>
      </c>
      <c r="B6907">
        <v>52.847414617444898</v>
      </c>
      <c r="C6907">
        <v>34.8669868607331</v>
      </c>
      <c r="D6907">
        <v>61.592977761553399</v>
      </c>
      <c r="E6907">
        <v>52.3048286510829</v>
      </c>
      <c r="F6907">
        <v>51.635187737304399</v>
      </c>
      <c r="G6907">
        <v>44.8860266926375</v>
      </c>
      <c r="H6907">
        <v>38.157090534246599</v>
      </c>
      <c r="I6907">
        <v>46.995752005433197</v>
      </c>
    </row>
    <row r="6908" spans="1:9" x14ac:dyDescent="0.45">
      <c r="A6908" t="s">
        <v>6913</v>
      </c>
      <c r="B6908">
        <v>7.3776556168549297</v>
      </c>
      <c r="C6908">
        <v>3.0024464154721402</v>
      </c>
      <c r="D6908">
        <v>23.470286386504402</v>
      </c>
      <c r="E6908">
        <v>5.2302247877717098</v>
      </c>
      <c r="F6908">
        <v>24.260477884065502</v>
      </c>
      <c r="G6908">
        <v>0.36849726265224603</v>
      </c>
      <c r="H6908">
        <v>0.75375841776178898</v>
      </c>
      <c r="I6908">
        <v>4.8819681147466101</v>
      </c>
    </row>
    <row r="6909" spans="1:9" x14ac:dyDescent="0.45">
      <c r="A6909" t="s">
        <v>6914</v>
      </c>
      <c r="B6909">
        <v>2.8758488098837302E-2</v>
      </c>
      <c r="C6909">
        <v>8.9534686739705105E-2</v>
      </c>
      <c r="D6909">
        <v>2.9148974484252899E-2</v>
      </c>
      <c r="E6909">
        <v>5.14903809019134E-2</v>
      </c>
      <c r="F6909">
        <v>0</v>
      </c>
      <c r="G6909">
        <v>0</v>
      </c>
      <c r="H6909">
        <v>2.88844700073096E-2</v>
      </c>
      <c r="I6909">
        <v>0</v>
      </c>
    </row>
    <row r="6910" spans="1:9" x14ac:dyDescent="0.45">
      <c r="A6910" t="s">
        <v>6915</v>
      </c>
      <c r="B6910">
        <v>35.910130108460301</v>
      </c>
      <c r="C6910">
        <v>33.720552008142299</v>
      </c>
      <c r="D6910">
        <v>40.868904402129701</v>
      </c>
      <c r="E6910">
        <v>51.254285624862298</v>
      </c>
      <c r="F6910">
        <v>44.315912449038002</v>
      </c>
      <c r="G6910">
        <v>38.692209881532499</v>
      </c>
      <c r="H6910">
        <v>35.215364533127797</v>
      </c>
      <c r="I6910">
        <v>47.353590797635299</v>
      </c>
    </row>
    <row r="6911" spans="1:9" x14ac:dyDescent="0.45">
      <c r="A6911" t="s">
        <v>6916</v>
      </c>
      <c r="B6911">
        <v>0</v>
      </c>
      <c r="C6911">
        <v>0</v>
      </c>
      <c r="D6911">
        <v>0.57338783466653098</v>
      </c>
      <c r="E6911">
        <v>0</v>
      </c>
      <c r="F6911">
        <v>9.9292853722615093E-2</v>
      </c>
      <c r="G6911">
        <v>0</v>
      </c>
      <c r="H6911">
        <v>0</v>
      </c>
      <c r="I6911">
        <v>1.6540126695178701</v>
      </c>
    </row>
    <row r="6912" spans="1:9" x14ac:dyDescent="0.45">
      <c r="A6912" t="s">
        <v>6917</v>
      </c>
      <c r="B6912">
        <v>33.428174879171102</v>
      </c>
      <c r="C6912">
        <v>18.213445436314199</v>
      </c>
      <c r="D6912">
        <v>32.055083130387104</v>
      </c>
      <c r="E6912">
        <v>21.982513122135199</v>
      </c>
      <c r="F6912">
        <v>52.970265543769699</v>
      </c>
      <c r="G6912">
        <v>21.734411514517799</v>
      </c>
      <c r="H6912">
        <v>16.5809711225915</v>
      </c>
      <c r="I6912">
        <v>43.005527475035002</v>
      </c>
    </row>
    <row r="6913" spans="1:9" x14ac:dyDescent="0.45">
      <c r="A6913" t="s">
        <v>6918</v>
      </c>
      <c r="B6913">
        <v>13.885415081326199</v>
      </c>
      <c r="C6913">
        <v>13.535424643369399</v>
      </c>
      <c r="D6913">
        <v>10.4952906242632</v>
      </c>
      <c r="E6913">
        <v>12.586846861253401</v>
      </c>
      <c r="F6913">
        <v>9.6429663889461494</v>
      </c>
      <c r="G6913">
        <v>14.859947588986699</v>
      </c>
      <c r="H6913">
        <v>12.4768946504902</v>
      </c>
      <c r="I6913">
        <v>10.712522817521901</v>
      </c>
    </row>
    <row r="6914" spans="1:9" x14ac:dyDescent="0.45">
      <c r="A6914" t="s">
        <v>6919</v>
      </c>
      <c r="B6914">
        <v>1.3894441270692499</v>
      </c>
      <c r="C6914">
        <v>0.29400125267288602</v>
      </c>
      <c r="D6914">
        <v>0.86360670014345098</v>
      </c>
      <c r="E6914">
        <v>1.46040711564727</v>
      </c>
      <c r="F6914">
        <v>1.1159599573846799</v>
      </c>
      <c r="G6914">
        <v>2.37388898003642</v>
      </c>
      <c r="H6914">
        <v>3.0372325816228898</v>
      </c>
      <c r="I6914">
        <v>0.64454727034228498</v>
      </c>
    </row>
    <row r="6915" spans="1:9" x14ac:dyDescent="0.45">
      <c r="A6915" t="s">
        <v>6920</v>
      </c>
      <c r="B6915">
        <v>104.848413115379</v>
      </c>
      <c r="C6915">
        <v>79.396666500729907</v>
      </c>
      <c r="D6915">
        <v>63.370318795307298</v>
      </c>
      <c r="E6915">
        <v>99.421526304953801</v>
      </c>
      <c r="F6915">
        <v>72.576229002739097</v>
      </c>
      <c r="G6915">
        <v>121.45973445628201</v>
      </c>
      <c r="H6915">
        <v>99.706500517829298</v>
      </c>
      <c r="I6915">
        <v>135.574451716803</v>
      </c>
    </row>
    <row r="6916" spans="1:9" x14ac:dyDescent="0.45">
      <c r="A6916" t="s">
        <v>6921</v>
      </c>
      <c r="B6916">
        <v>0.73858726382036399</v>
      </c>
      <c r="C6916">
        <v>3.58955423403963</v>
      </c>
      <c r="D6916">
        <v>0.14711656185669</v>
      </c>
      <c r="E6916">
        <v>0.69544027797471997</v>
      </c>
      <c r="F6916">
        <v>0.56645961614510199</v>
      </c>
      <c r="G6916">
        <v>0.467618789224093</v>
      </c>
      <c r="H6916">
        <v>0.38834644119065498</v>
      </c>
      <c r="I6916">
        <v>1.74403475172318</v>
      </c>
    </row>
    <row r="6917" spans="1:9" x14ac:dyDescent="0.45">
      <c r="A6917" t="s">
        <v>6922</v>
      </c>
      <c r="B6917">
        <v>9.7534845776693597</v>
      </c>
      <c r="C6917">
        <v>13.1277455082458</v>
      </c>
      <c r="D6917">
        <v>16.412900196482099</v>
      </c>
      <c r="E6917">
        <v>7.5856369176011</v>
      </c>
      <c r="F6917">
        <v>10.805318479603001</v>
      </c>
      <c r="G6917">
        <v>5.7672090360572499</v>
      </c>
      <c r="H6917">
        <v>12.1948216692019</v>
      </c>
      <c r="I6917">
        <v>8.9760518235729698</v>
      </c>
    </row>
    <row r="6918" spans="1:9" x14ac:dyDescent="0.45">
      <c r="A6918" t="s">
        <v>6923</v>
      </c>
      <c r="B6918">
        <v>9.1750795094396001E-2</v>
      </c>
      <c r="C6918">
        <v>3.7292778397812698E-2</v>
      </c>
      <c r="D6918">
        <v>9.4735658542279499E-2</v>
      </c>
      <c r="E6918">
        <v>0</v>
      </c>
      <c r="F6918">
        <v>0</v>
      </c>
      <c r="G6918">
        <v>0</v>
      </c>
      <c r="H6918">
        <v>0</v>
      </c>
      <c r="I6918">
        <v>0</v>
      </c>
    </row>
    <row r="6919" spans="1:9" x14ac:dyDescent="0.45">
      <c r="A6919" t="s">
        <v>6924</v>
      </c>
      <c r="B6919">
        <v>3.3674554144234001</v>
      </c>
      <c r="C6919">
        <v>2.22235113090347</v>
      </c>
      <c r="D6919">
        <v>3.5725533665601898</v>
      </c>
      <c r="E6919">
        <v>2.8552456943069502</v>
      </c>
      <c r="F6919">
        <v>4.6382251937041596</v>
      </c>
      <c r="G6919">
        <v>2.00775483951857</v>
      </c>
      <c r="H6919">
        <v>3.1927575126846701</v>
      </c>
      <c r="I6919">
        <v>3.8813181028721702</v>
      </c>
    </row>
    <row r="6920" spans="1:9" x14ac:dyDescent="0.45">
      <c r="A6920" t="s">
        <v>6925</v>
      </c>
      <c r="B6920">
        <v>7.7857171629765506E-2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</row>
    <row r="6921" spans="1:9" x14ac:dyDescent="0.45">
      <c r="A6921" t="s">
        <v>6926</v>
      </c>
      <c r="B6921">
        <v>5.2026575992437003</v>
      </c>
      <c r="C6921">
        <v>5.0192731383187699</v>
      </c>
      <c r="D6921">
        <v>3.68247069113478</v>
      </c>
      <c r="E6921">
        <v>4.9437537970926799</v>
      </c>
      <c r="F6921">
        <v>5.6628585792646096</v>
      </c>
      <c r="G6921">
        <v>4.9692865022471002</v>
      </c>
      <c r="H6921">
        <v>4.5896834996657701</v>
      </c>
      <c r="I6921">
        <v>4.9024954113165498</v>
      </c>
    </row>
    <row r="6922" spans="1:9" x14ac:dyDescent="0.45">
      <c r="A6922" t="s">
        <v>6927</v>
      </c>
      <c r="B6922">
        <v>1.11443518755372</v>
      </c>
      <c r="C6922">
        <v>0.156055041278686</v>
      </c>
      <c r="D6922">
        <v>0.41613730649033098</v>
      </c>
      <c r="E6922">
        <v>1.21332021591928</v>
      </c>
      <c r="F6922">
        <v>0.64910766010101195</v>
      </c>
      <c r="G6922">
        <v>0.67098172976082204</v>
      </c>
      <c r="H6922">
        <v>0.45907787104486197</v>
      </c>
      <c r="I6922">
        <v>1.06372017145305</v>
      </c>
    </row>
    <row r="6923" spans="1:9" x14ac:dyDescent="0.45">
      <c r="A6923" t="s">
        <v>6928</v>
      </c>
      <c r="B6923">
        <v>0.55918780389026301</v>
      </c>
      <c r="C6923">
        <v>0.220720575057132</v>
      </c>
      <c r="D6923">
        <v>7.6179956412281702E-2</v>
      </c>
      <c r="E6923">
        <v>0.50055698319804598</v>
      </c>
      <c r="F6923">
        <v>0.40345786145821599</v>
      </c>
      <c r="G6923">
        <v>0.83227074216295804</v>
      </c>
      <c r="H6923">
        <v>0.54341043863562499</v>
      </c>
      <c r="I6923">
        <v>0.58050385440595398</v>
      </c>
    </row>
    <row r="6924" spans="1:9" x14ac:dyDescent="0.45">
      <c r="A6924" t="s">
        <v>6929</v>
      </c>
      <c r="B6924">
        <v>229.14631141919199</v>
      </c>
      <c r="C6924">
        <v>146.339409457149</v>
      </c>
      <c r="D6924">
        <v>202.06676167813001</v>
      </c>
      <c r="E6924">
        <v>190.624237182869</v>
      </c>
      <c r="F6924">
        <v>261.00316779060802</v>
      </c>
      <c r="G6924">
        <v>195.73635909152699</v>
      </c>
      <c r="H6924">
        <v>181.59054363673201</v>
      </c>
      <c r="I6924">
        <v>201.520951391761</v>
      </c>
    </row>
    <row r="6925" spans="1:9" x14ac:dyDescent="0.45">
      <c r="A6925" t="s">
        <v>6930</v>
      </c>
      <c r="B6925">
        <v>56.615516390929997</v>
      </c>
      <c r="C6925">
        <v>37.827010653026399</v>
      </c>
      <c r="D6925">
        <v>39.812809576839598</v>
      </c>
      <c r="E6925">
        <v>54.763011395527997</v>
      </c>
      <c r="F6925">
        <v>54.247057893991702</v>
      </c>
      <c r="G6925">
        <v>81.167579549072698</v>
      </c>
      <c r="H6925">
        <v>59.069416521261303</v>
      </c>
      <c r="I6925">
        <v>53.908622305600503</v>
      </c>
    </row>
    <row r="6926" spans="1:9" x14ac:dyDescent="0.45">
      <c r="A6926" t="s">
        <v>6931</v>
      </c>
      <c r="B6926">
        <v>1.0323031718965301</v>
      </c>
      <c r="C6926">
        <v>2.2127300036719899</v>
      </c>
      <c r="D6926">
        <v>1.4216368027950299</v>
      </c>
      <c r="E6926">
        <v>2.2017258610609098</v>
      </c>
      <c r="F6926">
        <v>1.67851574025459</v>
      </c>
      <c r="G6926">
        <v>2.7798460361897099</v>
      </c>
      <c r="H6926">
        <v>3.4447206774482901</v>
      </c>
      <c r="I6926">
        <v>2.7791701932292101</v>
      </c>
    </row>
    <row r="6927" spans="1:9" x14ac:dyDescent="0.45">
      <c r="A6927" t="s">
        <v>6932</v>
      </c>
      <c r="B6927">
        <v>19.873280076177402</v>
      </c>
      <c r="C6927">
        <v>18.276942082755301</v>
      </c>
      <c r="D6927">
        <v>21.798421263677401</v>
      </c>
      <c r="E6927">
        <v>24.954787518509502</v>
      </c>
      <c r="F6927">
        <v>27.8775534503961</v>
      </c>
      <c r="G6927">
        <v>27.1580661312567</v>
      </c>
      <c r="H6927">
        <v>29.424946988877501</v>
      </c>
      <c r="I6927">
        <v>27.739669640354698</v>
      </c>
    </row>
    <row r="6928" spans="1:9" x14ac:dyDescent="0.45">
      <c r="A6928" t="s">
        <v>6933</v>
      </c>
      <c r="B6928">
        <v>171.932671261048</v>
      </c>
      <c r="C6928">
        <v>94.681931581237507</v>
      </c>
      <c r="D6928">
        <v>144.74884131929301</v>
      </c>
      <c r="E6928">
        <v>116.971017663699</v>
      </c>
      <c r="F6928">
        <v>196.25307157134199</v>
      </c>
      <c r="G6928">
        <v>180.561188400585</v>
      </c>
      <c r="H6928">
        <v>229.34488957481901</v>
      </c>
      <c r="I6928">
        <v>330.200675340158</v>
      </c>
    </row>
    <row r="6929" spans="1:9" x14ac:dyDescent="0.45">
      <c r="A6929" t="s">
        <v>6934</v>
      </c>
      <c r="B6929">
        <v>17.330456251505598</v>
      </c>
      <c r="C6929">
        <v>8.6805564833394104</v>
      </c>
      <c r="D6929">
        <v>9.05454365039569</v>
      </c>
      <c r="E6929">
        <v>9.6162784965753794</v>
      </c>
      <c r="F6929">
        <v>15.2146758069605</v>
      </c>
      <c r="G6929">
        <v>15.3967058724898</v>
      </c>
      <c r="H6929">
        <v>13.807090576201</v>
      </c>
      <c r="I6929">
        <v>21.800114707167801</v>
      </c>
    </row>
    <row r="6930" spans="1:9" x14ac:dyDescent="0.45">
      <c r="A6930" t="s">
        <v>6935</v>
      </c>
      <c r="B6930">
        <v>0</v>
      </c>
      <c r="C6930">
        <v>0.17605869342771099</v>
      </c>
      <c r="D6930">
        <v>0</v>
      </c>
      <c r="E6930">
        <v>0</v>
      </c>
      <c r="F6930">
        <v>0</v>
      </c>
      <c r="G6930">
        <v>0</v>
      </c>
      <c r="H6930">
        <v>0.12720960109871601</v>
      </c>
      <c r="I6930">
        <v>0.28484138285399802</v>
      </c>
    </row>
    <row r="6931" spans="1:9" x14ac:dyDescent="0.45">
      <c r="A6931" t="s">
        <v>6936</v>
      </c>
      <c r="B6931">
        <v>0.18398016345707799</v>
      </c>
      <c r="C6931">
        <v>0.79322002330312602</v>
      </c>
      <c r="D6931">
        <v>0.13352420931603201</v>
      </c>
      <c r="E6931">
        <v>0.90154292970932404</v>
      </c>
      <c r="F6931">
        <v>1.7290887932397301</v>
      </c>
      <c r="G6931">
        <v>3.7378282976647399</v>
      </c>
      <c r="H6931">
        <v>0.98031928040038097</v>
      </c>
      <c r="I6931">
        <v>0.47699209146699101</v>
      </c>
    </row>
    <row r="6932" spans="1:9" x14ac:dyDescent="0.45">
      <c r="A6932" t="s">
        <v>6937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0.26816217273620702</v>
      </c>
      <c r="H6932">
        <v>0</v>
      </c>
      <c r="I6932">
        <v>0.22401206062026199</v>
      </c>
    </row>
    <row r="6933" spans="1:9" x14ac:dyDescent="0.45">
      <c r="A6933" t="s">
        <v>6938</v>
      </c>
      <c r="B6933">
        <v>0.61568974423279699</v>
      </c>
      <c r="C6933">
        <v>0</v>
      </c>
      <c r="D6933">
        <v>0</v>
      </c>
      <c r="E6933">
        <v>0.136255147233658</v>
      </c>
      <c r="F6933">
        <v>7.5027760450947403E-2</v>
      </c>
      <c r="G6933">
        <v>2.3246766313631899</v>
      </c>
      <c r="H6933">
        <v>0</v>
      </c>
      <c r="I6933">
        <v>0.31091648035430702</v>
      </c>
    </row>
    <row r="6934" spans="1:9" x14ac:dyDescent="0.45">
      <c r="A6934" t="s">
        <v>6939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0.40222665925977802</v>
      </c>
      <c r="H6934">
        <v>0.32838664377195298</v>
      </c>
      <c r="I6934">
        <v>0.110949613138869</v>
      </c>
    </row>
    <row r="6935" spans="1:9" x14ac:dyDescent="0.45">
      <c r="A6935" t="s">
        <v>6940</v>
      </c>
      <c r="B6935">
        <v>8.6825573931288904</v>
      </c>
      <c r="C6935">
        <v>8.5093504534796196</v>
      </c>
      <c r="D6935">
        <v>7.5691067594521799</v>
      </c>
      <c r="E6935">
        <v>6.4748907241892102</v>
      </c>
      <c r="F6935">
        <v>11.9452098135448</v>
      </c>
      <c r="G6935">
        <v>11.4421334078174</v>
      </c>
      <c r="H6935">
        <v>8.3731565762768891</v>
      </c>
      <c r="I6935">
        <v>10.4479614683036</v>
      </c>
    </row>
    <row r="6936" spans="1:9" x14ac:dyDescent="0.45">
      <c r="A6936" t="s">
        <v>6941</v>
      </c>
      <c r="B6936">
        <v>17.064377629562401</v>
      </c>
      <c r="C6936">
        <v>7.7793774203499702</v>
      </c>
      <c r="D6936">
        <v>16.529966323182801</v>
      </c>
      <c r="E6936">
        <v>13.3974891663427</v>
      </c>
      <c r="F6936">
        <v>17.559721070183699</v>
      </c>
      <c r="G6936">
        <v>16.190130157238698</v>
      </c>
      <c r="H6936">
        <v>14.7299865118213</v>
      </c>
      <c r="I6936">
        <v>18.1211732337987</v>
      </c>
    </row>
    <row r="6937" spans="1:9" x14ac:dyDescent="0.45">
      <c r="A6937" t="s">
        <v>6942</v>
      </c>
      <c r="B6937">
        <v>8.7476787736617005</v>
      </c>
      <c r="C6937">
        <v>10.7373570702729</v>
      </c>
      <c r="D6937">
        <v>55.756455088238702</v>
      </c>
      <c r="E6937">
        <v>12.7513704353116</v>
      </c>
      <c r="F6937">
        <v>12.6016100038093</v>
      </c>
      <c r="G6937">
        <v>1.0269605862989399</v>
      </c>
      <c r="H6937">
        <v>3.5845341328784599</v>
      </c>
      <c r="I6937">
        <v>4.8116711189319501</v>
      </c>
    </row>
    <row r="6938" spans="1:9" x14ac:dyDescent="0.45">
      <c r="A6938" t="s">
        <v>6943</v>
      </c>
      <c r="B6938">
        <v>0</v>
      </c>
      <c r="C6938">
        <v>0.10121546436119599</v>
      </c>
      <c r="D6938">
        <v>0</v>
      </c>
      <c r="E6938">
        <v>0.183786272004064</v>
      </c>
      <c r="F6938">
        <v>0.50793899069248505</v>
      </c>
      <c r="G6938">
        <v>0.45972370261388701</v>
      </c>
      <c r="H6938">
        <v>0.59861943040857801</v>
      </c>
      <c r="I6938">
        <v>0</v>
      </c>
    </row>
    <row r="6939" spans="1:9" x14ac:dyDescent="0.45">
      <c r="A6939" t="s">
        <v>6944</v>
      </c>
      <c r="B6939">
        <v>0.39932764040025398</v>
      </c>
      <c r="C6939">
        <v>9.22440715592414E-2</v>
      </c>
      <c r="D6939">
        <v>0.46978089864121098</v>
      </c>
      <c r="E6939">
        <v>0.430587771496307</v>
      </c>
      <c r="F6939">
        <v>0.23735761278021</v>
      </c>
      <c r="G6939">
        <v>0.168874589344679</v>
      </c>
      <c r="H6939">
        <v>3.41932696562669E-2</v>
      </c>
      <c r="I6939">
        <v>0.226677115782629</v>
      </c>
    </row>
    <row r="6940" spans="1:9" x14ac:dyDescent="0.45">
      <c r="A6940" t="s">
        <v>6945</v>
      </c>
      <c r="B6940">
        <v>1.8582185429211799</v>
      </c>
      <c r="C6940">
        <v>1.02556474062131</v>
      </c>
      <c r="D6940">
        <v>1.1468510535119201</v>
      </c>
      <c r="E6940">
        <v>1.29226428364946</v>
      </c>
      <c r="F6940">
        <v>2.2324129452373098</v>
      </c>
      <c r="G6940">
        <v>1.8074633738725101</v>
      </c>
      <c r="H6940">
        <v>0.98169081667620595</v>
      </c>
      <c r="I6940">
        <v>3.66534902090602</v>
      </c>
    </row>
    <row r="6941" spans="1:9" x14ac:dyDescent="0.45">
      <c r="A6941" t="s">
        <v>6946</v>
      </c>
      <c r="B6941">
        <v>12.635244123636401</v>
      </c>
      <c r="C6941">
        <v>12.2430447816472</v>
      </c>
      <c r="D6941">
        <v>13.452591130349999</v>
      </c>
      <c r="E6941">
        <v>16.334239278409399</v>
      </c>
      <c r="F6941">
        <v>13.6593011246798</v>
      </c>
      <c r="G6941">
        <v>23.240772851997399</v>
      </c>
      <c r="H6941">
        <v>15.054062106914699</v>
      </c>
      <c r="I6941">
        <v>19.566336786734901</v>
      </c>
    </row>
    <row r="6942" spans="1:9" x14ac:dyDescent="0.45">
      <c r="A6942" t="s">
        <v>6947</v>
      </c>
      <c r="B6942">
        <v>46.759815789717003</v>
      </c>
      <c r="C6942">
        <v>42.926476055883498</v>
      </c>
      <c r="D6942">
        <v>78.134030165704104</v>
      </c>
      <c r="E6942">
        <v>51.142050981402903</v>
      </c>
      <c r="F6942">
        <v>55.359649168482598</v>
      </c>
      <c r="G6942">
        <v>49.125429825958498</v>
      </c>
      <c r="H6942">
        <v>54.184136260527502</v>
      </c>
      <c r="I6942">
        <v>66.4252457883522</v>
      </c>
    </row>
    <row r="6943" spans="1:9" x14ac:dyDescent="0.45">
      <c r="A6943" t="s">
        <v>6948</v>
      </c>
      <c r="B6943">
        <v>0.945037518056421</v>
      </c>
      <c r="C6943">
        <v>0.47329042000190502</v>
      </c>
      <c r="D6943">
        <v>0.89203358540320399</v>
      </c>
      <c r="E6943">
        <v>0.72394400054095798</v>
      </c>
      <c r="F6943">
        <v>1.5886812228838401</v>
      </c>
      <c r="G6943">
        <v>1.0904444533595801</v>
      </c>
      <c r="H6943">
        <v>0.968121404597448</v>
      </c>
      <c r="I6943">
        <v>0.74981420373893903</v>
      </c>
    </row>
    <row r="6944" spans="1:9" x14ac:dyDescent="0.45">
      <c r="A6944" t="s">
        <v>6949</v>
      </c>
      <c r="B6944">
        <v>959.14177307543298</v>
      </c>
      <c r="C6944">
        <v>139.81237823328399</v>
      </c>
      <c r="D6944">
        <v>400.70887441263102</v>
      </c>
      <c r="E6944">
        <v>416.15970288359102</v>
      </c>
      <c r="F6944">
        <v>507.659613132549</v>
      </c>
      <c r="G6944">
        <v>1517.9495059933799</v>
      </c>
      <c r="H6944">
        <v>1115.70754874927</v>
      </c>
      <c r="I6944">
        <v>625.84855331513802</v>
      </c>
    </row>
    <row r="6945" spans="1:9" x14ac:dyDescent="0.45">
      <c r="A6945" t="s">
        <v>6950</v>
      </c>
      <c r="B6945">
        <v>23.606539665141099</v>
      </c>
      <c r="C6945">
        <v>13.275538338995901</v>
      </c>
      <c r="D6945">
        <v>11.4764150276539</v>
      </c>
      <c r="E6945">
        <v>15.5001556060292</v>
      </c>
      <c r="F6945">
        <v>12.858656404163099</v>
      </c>
      <c r="G6945">
        <v>14.4593570878337</v>
      </c>
      <c r="H6945">
        <v>15.032248150174301</v>
      </c>
      <c r="I6945">
        <v>18.995379404335999</v>
      </c>
    </row>
    <row r="6946" spans="1:9" x14ac:dyDescent="0.45">
      <c r="A6946" t="s">
        <v>6951</v>
      </c>
      <c r="B6946">
        <v>1.7645880338203801</v>
      </c>
      <c r="C6946">
        <v>4.2226924303015201</v>
      </c>
      <c r="D6946">
        <v>0.49936337987755902</v>
      </c>
      <c r="E6946">
        <v>2.5705536671159801</v>
      </c>
      <c r="F6946">
        <v>0.29503893993330998</v>
      </c>
      <c r="G6946">
        <v>0.84255366245920005</v>
      </c>
      <c r="H6946">
        <v>0.95990917799408204</v>
      </c>
      <c r="I6946">
        <v>0.38889701041357599</v>
      </c>
    </row>
    <row r="6947" spans="1:9" x14ac:dyDescent="0.45">
      <c r="A6947" t="s">
        <v>6952</v>
      </c>
      <c r="B6947">
        <v>6.5354063848966799</v>
      </c>
      <c r="C6947">
        <v>5.3764979391638601</v>
      </c>
      <c r="D6947">
        <v>7.8347570072196504</v>
      </c>
      <c r="E6947">
        <v>5.8218904098808899</v>
      </c>
      <c r="F6947">
        <v>5.6527697451686398</v>
      </c>
      <c r="G6947">
        <v>5.4740472607733297</v>
      </c>
      <c r="H6947">
        <v>5.6978431716894704</v>
      </c>
      <c r="I6947">
        <v>7.4488819403340898</v>
      </c>
    </row>
    <row r="6948" spans="1:9" x14ac:dyDescent="0.45">
      <c r="A6948" t="s">
        <v>6953</v>
      </c>
      <c r="B6948">
        <v>4.5713736018985696</v>
      </c>
      <c r="C6948">
        <v>3.74966950651485</v>
      </c>
      <c r="D6948">
        <v>4.2478379362483301</v>
      </c>
      <c r="E6948">
        <v>4.6913143818331804</v>
      </c>
      <c r="F6948">
        <v>4.0781654969939103</v>
      </c>
      <c r="G6948">
        <v>3.59219944929395</v>
      </c>
      <c r="H6948">
        <v>3.6171382918790602</v>
      </c>
      <c r="I6948">
        <v>3.8440428585217701</v>
      </c>
    </row>
    <row r="6949" spans="1:9" x14ac:dyDescent="0.45">
      <c r="A6949" t="s">
        <v>6954</v>
      </c>
      <c r="B6949">
        <v>9.9321648718636399E-2</v>
      </c>
      <c r="C6949">
        <v>0.109895163256785</v>
      </c>
      <c r="D6949">
        <v>0</v>
      </c>
      <c r="E6949">
        <v>3.8591801430925401E-2</v>
      </c>
      <c r="F6949">
        <v>4.5345212150167701E-2</v>
      </c>
      <c r="G6949">
        <v>0.154837646247003</v>
      </c>
      <c r="H6949">
        <v>0.123116416872163</v>
      </c>
      <c r="I6949">
        <v>2.1336792504914801E-2</v>
      </c>
    </row>
    <row r="6950" spans="1:9" x14ac:dyDescent="0.45">
      <c r="A6950" t="s">
        <v>6955</v>
      </c>
      <c r="B6950">
        <v>29.429256185515399</v>
      </c>
      <c r="C6950">
        <v>0.75448466220550203</v>
      </c>
      <c r="D6950">
        <v>5.8028921792546901</v>
      </c>
      <c r="E6950">
        <v>4.5787692717766904</v>
      </c>
      <c r="F6950">
        <v>0.22304876345479699</v>
      </c>
      <c r="G6950">
        <v>14.608953638154899</v>
      </c>
      <c r="H6950">
        <v>79.4873376779056</v>
      </c>
      <c r="I6950">
        <v>0.55033435243567197</v>
      </c>
    </row>
    <row r="6951" spans="1:9" x14ac:dyDescent="0.45">
      <c r="A6951" t="s">
        <v>6956</v>
      </c>
      <c r="B6951">
        <v>3.5600504107699802</v>
      </c>
      <c r="C6951">
        <v>1.59723442575418</v>
      </c>
      <c r="D6951">
        <v>7.1401150149223804</v>
      </c>
      <c r="E6951">
        <v>3.8214140319415302</v>
      </c>
      <c r="F6951">
        <v>4.7786105590969701</v>
      </c>
      <c r="G6951">
        <v>6.4548295766366603</v>
      </c>
      <c r="H6951">
        <v>7.8623106934512501</v>
      </c>
      <c r="I6951">
        <v>1.4390622917020699</v>
      </c>
    </row>
    <row r="6952" spans="1:9" x14ac:dyDescent="0.45">
      <c r="A6952" t="s">
        <v>6957</v>
      </c>
      <c r="B6952">
        <v>20.588891614259101</v>
      </c>
      <c r="C6952">
        <v>11.7198425351745</v>
      </c>
      <c r="D6952">
        <v>21.9358289915779</v>
      </c>
      <c r="E6952">
        <v>15.384421312535199</v>
      </c>
      <c r="F6952">
        <v>21.2747229619949</v>
      </c>
      <c r="G6952">
        <v>12.2758155300069</v>
      </c>
      <c r="H6952">
        <v>13.3394593613993</v>
      </c>
      <c r="I6952">
        <v>22.466050194804598</v>
      </c>
    </row>
    <row r="6953" spans="1:9" x14ac:dyDescent="0.45">
      <c r="A6953" t="s">
        <v>6958</v>
      </c>
      <c r="B6953">
        <v>44.725206951919297</v>
      </c>
      <c r="C6953">
        <v>33.493018073511998</v>
      </c>
      <c r="D6953">
        <v>51.815262666615403</v>
      </c>
      <c r="E6953">
        <v>40.826729947912902</v>
      </c>
      <c r="F6953">
        <v>48.355236595083603</v>
      </c>
      <c r="G6953">
        <v>44.6882042004761</v>
      </c>
      <c r="H6953">
        <v>38.348042552259898</v>
      </c>
      <c r="I6953">
        <v>71.455026710989898</v>
      </c>
    </row>
    <row r="6954" spans="1:9" x14ac:dyDescent="0.45">
      <c r="A6954" t="s">
        <v>6959</v>
      </c>
      <c r="B6954">
        <v>0</v>
      </c>
      <c r="C6954">
        <v>0</v>
      </c>
      <c r="D6954">
        <v>0</v>
      </c>
      <c r="E6954">
        <v>4.00434343194861E-2</v>
      </c>
      <c r="F6954">
        <v>9.3208320532282302E-3</v>
      </c>
      <c r="G6954">
        <v>0</v>
      </c>
      <c r="H6954">
        <v>0</v>
      </c>
      <c r="I6954">
        <v>0</v>
      </c>
    </row>
    <row r="6955" spans="1:9" x14ac:dyDescent="0.45">
      <c r="A6955" t="s">
        <v>6960</v>
      </c>
      <c r="B6955">
        <v>0</v>
      </c>
      <c r="C6955">
        <v>0</v>
      </c>
      <c r="D6955">
        <v>0</v>
      </c>
      <c r="E6955">
        <v>0</v>
      </c>
      <c r="F6955">
        <v>7.3385255993391296E-2</v>
      </c>
      <c r="G6955">
        <v>0</v>
      </c>
      <c r="H6955">
        <v>0</v>
      </c>
      <c r="I6955">
        <v>0</v>
      </c>
    </row>
    <row r="6956" spans="1:9" x14ac:dyDescent="0.45">
      <c r="A6956" t="s">
        <v>6961</v>
      </c>
      <c r="B6956">
        <v>6.58548634781644</v>
      </c>
      <c r="C6956">
        <v>2.7328184014927999</v>
      </c>
      <c r="D6956">
        <v>5.5940962472805502</v>
      </c>
      <c r="E6956">
        <v>4.02135743797204</v>
      </c>
      <c r="F6956">
        <v>11.178002568973699</v>
      </c>
      <c r="G6956">
        <v>5.1360722931652196</v>
      </c>
      <c r="H6956">
        <v>4.7267830244004703</v>
      </c>
      <c r="I6956">
        <v>7.0401664992672499</v>
      </c>
    </row>
    <row r="6957" spans="1:9" x14ac:dyDescent="0.45">
      <c r="A6957" t="s">
        <v>6962</v>
      </c>
      <c r="B6957">
        <v>0.886275696505051</v>
      </c>
      <c r="C6957">
        <v>0.49455072650228898</v>
      </c>
      <c r="D6957">
        <v>1.72705455480197</v>
      </c>
      <c r="E6957">
        <v>0.27543092366260102</v>
      </c>
      <c r="F6957">
        <v>2.8116709488560998</v>
      </c>
      <c r="G6957">
        <v>1.6715558625073601</v>
      </c>
      <c r="H6957">
        <v>1.0530176414369801</v>
      </c>
      <c r="I6957">
        <v>1.3449466905285701</v>
      </c>
    </row>
    <row r="6958" spans="1:9" x14ac:dyDescent="0.45">
      <c r="A6958" t="s">
        <v>6963</v>
      </c>
      <c r="B6958">
        <v>29.400325599235</v>
      </c>
      <c r="C6958">
        <v>24.393160882808701</v>
      </c>
      <c r="D6958">
        <v>37.7977241264676</v>
      </c>
      <c r="E6958">
        <v>36.456724431049203</v>
      </c>
      <c r="F6958">
        <v>32.032845706942901</v>
      </c>
      <c r="G6958">
        <v>37.673724911281496</v>
      </c>
      <c r="H6958">
        <v>34.619210564608501</v>
      </c>
      <c r="I6958">
        <v>42.849855659454498</v>
      </c>
    </row>
    <row r="6959" spans="1:9" x14ac:dyDescent="0.45">
      <c r="A6959" t="s">
        <v>6964</v>
      </c>
      <c r="B6959">
        <v>8.1225415481922099</v>
      </c>
      <c r="C6959">
        <v>5.8230318907301797</v>
      </c>
      <c r="D6959">
        <v>8.6055770652565204</v>
      </c>
      <c r="E6959">
        <v>0.121141086635498</v>
      </c>
      <c r="F6959">
        <v>0.34256478202102603</v>
      </c>
      <c r="G6959">
        <v>10.878824067523301</v>
      </c>
      <c r="H6959">
        <v>12.8618284934104</v>
      </c>
      <c r="I6959">
        <v>0.25768183932619199</v>
      </c>
    </row>
    <row r="6960" spans="1:9" x14ac:dyDescent="0.45">
      <c r="A6960" t="s">
        <v>6965</v>
      </c>
      <c r="B6960">
        <v>15.3865669155461</v>
      </c>
      <c r="C6960">
        <v>10.2824079242704</v>
      </c>
      <c r="D6960">
        <v>7.2114693291989997</v>
      </c>
      <c r="E6960">
        <v>11.997979709006</v>
      </c>
      <c r="F6960">
        <v>9.7731572530368602</v>
      </c>
      <c r="G6960">
        <v>8.2913281851296698</v>
      </c>
      <c r="H6960">
        <v>10.609918307593</v>
      </c>
      <c r="I6960">
        <v>11.0796558879202</v>
      </c>
    </row>
    <row r="6961" spans="1:9" x14ac:dyDescent="0.45">
      <c r="A6961" t="s">
        <v>6966</v>
      </c>
      <c r="B6961">
        <v>0.20108294946294</v>
      </c>
      <c r="C6961">
        <v>0</v>
      </c>
      <c r="D6961">
        <v>0.12636228321399201</v>
      </c>
      <c r="E6961">
        <v>0</v>
      </c>
      <c r="F6961">
        <v>0.19701228253769501</v>
      </c>
      <c r="G6961">
        <v>0</v>
      </c>
      <c r="H6961">
        <v>1.3336654079096601E-2</v>
      </c>
      <c r="I6961">
        <v>0.51792006023789405</v>
      </c>
    </row>
    <row r="6962" spans="1:9" x14ac:dyDescent="0.45">
      <c r="A6962" t="s">
        <v>6967</v>
      </c>
      <c r="B6962">
        <v>12.1092051160203</v>
      </c>
      <c r="C6962">
        <v>11.2515063656297</v>
      </c>
      <c r="D6962">
        <v>6.9354297805062801</v>
      </c>
      <c r="E6962">
        <v>9.34699163615171</v>
      </c>
      <c r="F6962">
        <v>6.6838041547325204</v>
      </c>
      <c r="G6962">
        <v>7.4506347127785997</v>
      </c>
      <c r="H6962">
        <v>8.6818142909149607</v>
      </c>
      <c r="I6962">
        <v>6.47378536410341</v>
      </c>
    </row>
    <row r="6963" spans="1:9" x14ac:dyDescent="0.45">
      <c r="A6963" t="s">
        <v>6968</v>
      </c>
      <c r="B6963">
        <v>55.053444056169397</v>
      </c>
      <c r="C6963">
        <v>29.155159115157801</v>
      </c>
      <c r="D6963">
        <v>18.702946679728498</v>
      </c>
      <c r="E6963">
        <v>40.563727523376301</v>
      </c>
      <c r="F6963">
        <v>33.052756703773099</v>
      </c>
      <c r="G6963">
        <v>49.413482332893501</v>
      </c>
      <c r="H6963">
        <v>30.027835601999598</v>
      </c>
      <c r="I6963">
        <v>32.978031968044498</v>
      </c>
    </row>
    <row r="6964" spans="1:9" x14ac:dyDescent="0.45">
      <c r="A6964" t="s">
        <v>6969</v>
      </c>
      <c r="B6964">
        <v>8.0771584772528104</v>
      </c>
      <c r="C6964">
        <v>5.0241607215502704</v>
      </c>
      <c r="D6964">
        <v>6.4081868165770199</v>
      </c>
      <c r="E6964">
        <v>6.4370352877497901</v>
      </c>
      <c r="F6964">
        <v>7.6320407354638196</v>
      </c>
      <c r="G6964">
        <v>5.80991580814438</v>
      </c>
      <c r="H6964">
        <v>7.4580908264796903</v>
      </c>
      <c r="I6964">
        <v>4.60182050691835</v>
      </c>
    </row>
    <row r="6965" spans="1:9" x14ac:dyDescent="0.45">
      <c r="A6965" t="s">
        <v>6970</v>
      </c>
      <c r="B6965">
        <v>108.743333013775</v>
      </c>
      <c r="C6965">
        <v>132.32483612353201</v>
      </c>
      <c r="D6965">
        <v>218.149671678613</v>
      </c>
      <c r="E6965">
        <v>120.492526017887</v>
      </c>
      <c r="F6965">
        <v>163.58008711134599</v>
      </c>
      <c r="G6965">
        <v>111.410936247462</v>
      </c>
      <c r="H6965">
        <v>107.00090244296599</v>
      </c>
      <c r="I6965">
        <v>107.208617779645</v>
      </c>
    </row>
    <row r="6966" spans="1:9" x14ac:dyDescent="0.45">
      <c r="A6966" t="s">
        <v>6971</v>
      </c>
      <c r="B6966">
        <v>11.443655326530701</v>
      </c>
      <c r="C6966">
        <v>6.5601025123837804</v>
      </c>
      <c r="D6966">
        <v>21.712022299136599</v>
      </c>
      <c r="E6966">
        <v>11.3537207754487</v>
      </c>
      <c r="F6966">
        <v>13.1090289934801</v>
      </c>
      <c r="G6966">
        <v>13.192274694508701</v>
      </c>
      <c r="H6966">
        <v>13.0301626424313</v>
      </c>
      <c r="I6966">
        <v>10.868336671436699</v>
      </c>
    </row>
    <row r="6967" spans="1:9" x14ac:dyDescent="0.45">
      <c r="A6967" t="s">
        <v>6972</v>
      </c>
      <c r="B6967">
        <v>43.655977578950598</v>
      </c>
      <c r="C6967">
        <v>31.9075453335474</v>
      </c>
      <c r="D6967">
        <v>31.816764861112802</v>
      </c>
      <c r="E6967">
        <v>34.3189723088352</v>
      </c>
      <c r="F6967">
        <v>35.751922636738797</v>
      </c>
      <c r="G6967">
        <v>40.866697180419202</v>
      </c>
      <c r="H6967">
        <v>34.709635539649597</v>
      </c>
      <c r="I6967">
        <v>46.972949415217698</v>
      </c>
    </row>
    <row r="6968" spans="1:9" x14ac:dyDescent="0.45">
      <c r="A6968" t="s">
        <v>6973</v>
      </c>
      <c r="B6968">
        <v>0.18181400656390601</v>
      </c>
      <c r="C6968">
        <v>4.10450396823294E-2</v>
      </c>
      <c r="D6968">
        <v>0</v>
      </c>
      <c r="E6968">
        <v>8.2520067001043307E-2</v>
      </c>
      <c r="F6968">
        <v>0</v>
      </c>
      <c r="G6968">
        <v>2.41754584421148E-2</v>
      </c>
      <c r="H6968">
        <v>2.0481821680522899E-2</v>
      </c>
      <c r="I6968">
        <v>6.6233264714825504E-2</v>
      </c>
    </row>
    <row r="6969" spans="1:9" x14ac:dyDescent="0.45">
      <c r="A6969" t="s">
        <v>6974</v>
      </c>
      <c r="B6969">
        <v>4.2768523916324401E-2</v>
      </c>
      <c r="C6969">
        <v>6.9451058322303097E-2</v>
      </c>
      <c r="D6969">
        <v>5.84505303860147E-2</v>
      </c>
      <c r="E6969">
        <v>0.116845674638121</v>
      </c>
      <c r="F6969">
        <v>0.25202372576389498</v>
      </c>
      <c r="G6969">
        <v>0.50491625473649704</v>
      </c>
      <c r="H6969">
        <v>0.166115879475214</v>
      </c>
      <c r="I6969">
        <v>0.33731708150801298</v>
      </c>
    </row>
    <row r="6970" spans="1:9" x14ac:dyDescent="0.45">
      <c r="A6970" t="s">
        <v>6975</v>
      </c>
      <c r="B6970">
        <v>23.088970701759798</v>
      </c>
      <c r="C6970">
        <v>18.923335662692001</v>
      </c>
      <c r="D6970">
        <v>19.198322927228901</v>
      </c>
      <c r="E6970">
        <v>16.527604383347299</v>
      </c>
      <c r="F6970">
        <v>60.888577949269198</v>
      </c>
      <c r="G6970">
        <v>12.638680283140101</v>
      </c>
      <c r="H6970">
        <v>13.948072427343901</v>
      </c>
      <c r="I6970">
        <v>32.009369561741899</v>
      </c>
    </row>
    <row r="6971" spans="1:9" x14ac:dyDescent="0.45">
      <c r="A6971" t="s">
        <v>6976</v>
      </c>
      <c r="B6971">
        <v>5.8395822085267302</v>
      </c>
      <c r="C6971">
        <v>5.6906183650204998</v>
      </c>
      <c r="D6971">
        <v>5.2439566232327701</v>
      </c>
      <c r="E6971">
        <v>6.0570580222336297</v>
      </c>
      <c r="F6971">
        <v>4.8732173820404299</v>
      </c>
      <c r="G6971">
        <v>4.5468066621568601</v>
      </c>
      <c r="H6971">
        <v>5.2367515835073704</v>
      </c>
      <c r="I6971">
        <v>5.2501197008603198</v>
      </c>
    </row>
    <row r="6972" spans="1:9" x14ac:dyDescent="0.45">
      <c r="A6972" t="s">
        <v>6977</v>
      </c>
      <c r="B6972">
        <v>16.6896207652517</v>
      </c>
      <c r="C6972">
        <v>10.029909229385201</v>
      </c>
      <c r="D6972">
        <v>10.2856453173309</v>
      </c>
      <c r="E6972">
        <v>11.482303368751801</v>
      </c>
      <c r="F6972">
        <v>16.9547396129323</v>
      </c>
      <c r="G6972">
        <v>14.170031083136999</v>
      </c>
      <c r="H6972">
        <v>16.257577242310099</v>
      </c>
      <c r="I6972">
        <v>9.9435742370627</v>
      </c>
    </row>
    <row r="6973" spans="1:9" x14ac:dyDescent="0.45">
      <c r="A6973" t="s">
        <v>6978</v>
      </c>
      <c r="B6973">
        <v>0.60887159891119402</v>
      </c>
      <c r="C6973">
        <v>0.155243010481043</v>
      </c>
      <c r="D6973">
        <v>0.60641180456155497</v>
      </c>
      <c r="E6973">
        <v>0.10627348539480901</v>
      </c>
      <c r="F6973">
        <v>0.28881187008140802</v>
      </c>
      <c r="G6973">
        <v>0.30515764271704499</v>
      </c>
      <c r="H6973">
        <v>0.36058832072074798</v>
      </c>
      <c r="I6973">
        <v>0.53285922591599</v>
      </c>
    </row>
    <row r="6974" spans="1:9" x14ac:dyDescent="0.45">
      <c r="A6974" t="s">
        <v>6979</v>
      </c>
      <c r="B6974">
        <v>1.3494551013135101</v>
      </c>
      <c r="C6974">
        <v>0.66317491467209699</v>
      </c>
      <c r="D6974">
        <v>0.68628836490773903</v>
      </c>
      <c r="E6974">
        <v>2.1044516958299799</v>
      </c>
      <c r="F6974">
        <v>1.22394734930885</v>
      </c>
      <c r="G6974">
        <v>0.91325257270437699</v>
      </c>
      <c r="H6974">
        <v>1.89847928448371</v>
      </c>
      <c r="I6974">
        <v>0.89212283141856896</v>
      </c>
    </row>
    <row r="6975" spans="1:9" x14ac:dyDescent="0.45">
      <c r="A6975" t="s">
        <v>6980</v>
      </c>
      <c r="B6975">
        <v>42.893228080892797</v>
      </c>
      <c r="C6975">
        <v>29.7755047211221</v>
      </c>
      <c r="D6975">
        <v>32.390313282062401</v>
      </c>
      <c r="E6975">
        <v>39.003066478359401</v>
      </c>
      <c r="F6975">
        <v>52.529688577227503</v>
      </c>
      <c r="G6975">
        <v>44.804877744819599</v>
      </c>
      <c r="H6975">
        <v>38.797057463631198</v>
      </c>
      <c r="I6975">
        <v>70.877858421753402</v>
      </c>
    </row>
    <row r="6976" spans="1:9" x14ac:dyDescent="0.45">
      <c r="A6976" t="s">
        <v>6981</v>
      </c>
      <c r="B6976">
        <v>26.060480268239601</v>
      </c>
      <c r="C6976">
        <v>15.798764006266399</v>
      </c>
      <c r="D6976">
        <v>25.190021888396</v>
      </c>
      <c r="E6976">
        <v>14.839913856760701</v>
      </c>
      <c r="F6976">
        <v>22.632913478208199</v>
      </c>
      <c r="G6976">
        <v>24.950568272749699</v>
      </c>
      <c r="H6976">
        <v>18.3564351222124</v>
      </c>
      <c r="I6976">
        <v>21.545909200542301</v>
      </c>
    </row>
    <row r="6977" spans="1:9" x14ac:dyDescent="0.45">
      <c r="A6977" t="s">
        <v>6982</v>
      </c>
      <c r="B6977">
        <v>43.809087391608003</v>
      </c>
      <c r="C6977">
        <v>18.008436894602202</v>
      </c>
      <c r="D6977">
        <v>23.1471518857965</v>
      </c>
      <c r="E6977">
        <v>19.272524669248501</v>
      </c>
      <c r="F6977">
        <v>29.025123241589998</v>
      </c>
      <c r="G6977">
        <v>35.956625092049798</v>
      </c>
      <c r="H6977">
        <v>27.062278373793699</v>
      </c>
      <c r="I6977">
        <v>45.143859896779901</v>
      </c>
    </row>
    <row r="6978" spans="1:9" x14ac:dyDescent="0.45">
      <c r="A6978" t="s">
        <v>6983</v>
      </c>
      <c r="B6978">
        <v>64.150585062075194</v>
      </c>
      <c r="C6978">
        <v>36.984473185833401</v>
      </c>
      <c r="D6978">
        <v>58.345259501480001</v>
      </c>
      <c r="E6978">
        <v>70.778089702026506</v>
      </c>
      <c r="F6978">
        <v>46.990600712528398</v>
      </c>
      <c r="G6978">
        <v>33.3246971463943</v>
      </c>
      <c r="H6978">
        <v>34.9262543133663</v>
      </c>
      <c r="I6978">
        <v>77.960859994727102</v>
      </c>
    </row>
    <row r="6979" spans="1:9" x14ac:dyDescent="0.45">
      <c r="A6979" t="s">
        <v>6984</v>
      </c>
      <c r="B6979">
        <v>13.9579065715805</v>
      </c>
      <c r="C6979">
        <v>8.9101848718250896</v>
      </c>
      <c r="D6979">
        <v>22.1523220870593</v>
      </c>
      <c r="E6979">
        <v>11.9735484348173</v>
      </c>
      <c r="F6979">
        <v>18.101494217812501</v>
      </c>
      <c r="G6979">
        <v>11.4315746829975</v>
      </c>
      <c r="H6979">
        <v>8.1435509809931705</v>
      </c>
      <c r="I6979">
        <v>15.2755326546446</v>
      </c>
    </row>
    <row r="6980" spans="1:9" x14ac:dyDescent="0.45">
      <c r="A6980" t="s">
        <v>6985</v>
      </c>
      <c r="B6980">
        <v>2.4033138042890201</v>
      </c>
      <c r="C6980">
        <v>0.22665656917458599</v>
      </c>
      <c r="D6980">
        <v>2.5537378849068801</v>
      </c>
      <c r="E6980">
        <v>2.15422163224709</v>
      </c>
      <c r="F6980">
        <v>6.2441067658406801</v>
      </c>
      <c r="G6980">
        <v>1.9530286345928001</v>
      </c>
      <c r="H6980">
        <v>0.56173159742299394</v>
      </c>
      <c r="I6980">
        <v>3.7294480999368602</v>
      </c>
    </row>
    <row r="6981" spans="1:9" x14ac:dyDescent="0.45">
      <c r="A6981" t="s">
        <v>6986</v>
      </c>
      <c r="B6981">
        <v>14.5022454031858</v>
      </c>
      <c r="C6981">
        <v>11.7674386163566</v>
      </c>
      <c r="D6981">
        <v>10.346708003899799</v>
      </c>
      <c r="E6981">
        <v>13.6735149004109</v>
      </c>
      <c r="F6981">
        <v>11.821899626058601</v>
      </c>
      <c r="G6981">
        <v>12.6364146509391</v>
      </c>
      <c r="H6981">
        <v>11.888912273610799</v>
      </c>
      <c r="I6981">
        <v>9.6210132981457903</v>
      </c>
    </row>
    <row r="6982" spans="1:9" x14ac:dyDescent="0.45">
      <c r="A6982" t="s">
        <v>6987</v>
      </c>
      <c r="B6982">
        <v>87.897876189706196</v>
      </c>
      <c r="C6982">
        <v>20.945748730607502</v>
      </c>
      <c r="D6982">
        <v>68.340285375601894</v>
      </c>
      <c r="E6982">
        <v>36.702676112861901</v>
      </c>
      <c r="F6982">
        <v>96.471213563626193</v>
      </c>
      <c r="G6982">
        <v>64.047938292387897</v>
      </c>
      <c r="H6982">
        <v>61.697582328088103</v>
      </c>
      <c r="I6982">
        <v>87.384544532454797</v>
      </c>
    </row>
    <row r="6983" spans="1:9" x14ac:dyDescent="0.45">
      <c r="A6983" t="s">
        <v>6988</v>
      </c>
      <c r="B6983">
        <v>180.91124069674001</v>
      </c>
      <c r="C6983">
        <v>112.667486077278</v>
      </c>
      <c r="D6983">
        <v>157.66236289680299</v>
      </c>
      <c r="E6983">
        <v>132.23589050896899</v>
      </c>
      <c r="F6983">
        <v>245.983909841659</v>
      </c>
      <c r="G6983">
        <v>228.19813622206999</v>
      </c>
      <c r="H6983">
        <v>260.59343429160401</v>
      </c>
      <c r="I6983">
        <v>281.08018169560302</v>
      </c>
    </row>
    <row r="6984" spans="1:9" x14ac:dyDescent="0.45">
      <c r="A6984" t="s">
        <v>6989</v>
      </c>
      <c r="B6984">
        <v>22.449300504462599</v>
      </c>
      <c r="C6984">
        <v>15.7116596660293</v>
      </c>
      <c r="D6984">
        <v>33.366202725360999</v>
      </c>
      <c r="E6984">
        <v>22.327698174624501</v>
      </c>
      <c r="F6984">
        <v>31.101834942281901</v>
      </c>
      <c r="G6984">
        <v>25.901286255448799</v>
      </c>
      <c r="H6984">
        <v>21.1896242132471</v>
      </c>
      <c r="I6984">
        <v>34.506331462425301</v>
      </c>
    </row>
    <row r="6985" spans="1:9" x14ac:dyDescent="0.45">
      <c r="A6985" t="s">
        <v>6990</v>
      </c>
      <c r="B6985">
        <v>0.64446460821662599</v>
      </c>
      <c r="C6985">
        <v>0</v>
      </c>
      <c r="D6985">
        <v>0.18761190576546299</v>
      </c>
      <c r="E6985">
        <v>0.222643478945282</v>
      </c>
      <c r="F6985">
        <v>0.33560404918838899</v>
      </c>
      <c r="G6985">
        <v>0.148159149792776</v>
      </c>
      <c r="H6985">
        <v>0.15423445578132799</v>
      </c>
      <c r="I6985">
        <v>0.49328075927582798</v>
      </c>
    </row>
    <row r="6986" spans="1:9" x14ac:dyDescent="0.45">
      <c r="A6986" t="s">
        <v>6991</v>
      </c>
      <c r="B6986">
        <v>205.846180581206</v>
      </c>
      <c r="C6986">
        <v>340.68207597898299</v>
      </c>
      <c r="D6986">
        <v>222.80639266271399</v>
      </c>
      <c r="E6986">
        <v>186.530749662993</v>
      </c>
      <c r="F6986">
        <v>215.679920462789</v>
      </c>
      <c r="G6986">
        <v>367.78585182308802</v>
      </c>
      <c r="H6986">
        <v>202.341033984723</v>
      </c>
      <c r="I6986">
        <v>286.241148109145</v>
      </c>
    </row>
    <row r="6987" spans="1:9" x14ac:dyDescent="0.45">
      <c r="A6987" t="s">
        <v>6992</v>
      </c>
      <c r="B6987">
        <v>5.5452507714228396</v>
      </c>
      <c r="C6987">
        <v>2.7284767391101399</v>
      </c>
      <c r="D6987">
        <v>3.5663908088883698</v>
      </c>
      <c r="E6987">
        <v>4.3219011455851897</v>
      </c>
      <c r="F6987">
        <v>4.7554477091487497</v>
      </c>
      <c r="G6987">
        <v>3.1711872543511102</v>
      </c>
      <c r="H6987">
        <v>2.9684548563290098</v>
      </c>
      <c r="I6987">
        <v>5.1717666750800202</v>
      </c>
    </row>
    <row r="6988" spans="1:9" x14ac:dyDescent="0.45">
      <c r="A6988" t="s">
        <v>6993</v>
      </c>
      <c r="B6988">
        <v>19.6651164406465</v>
      </c>
      <c r="C6988">
        <v>6.0991456184546999</v>
      </c>
      <c r="D6988">
        <v>5.8659371875835404</v>
      </c>
      <c r="E6988">
        <v>8.07828892625027</v>
      </c>
      <c r="F6988">
        <v>24.399602066444199</v>
      </c>
      <c r="G6988">
        <v>13.294569811468</v>
      </c>
      <c r="H6988">
        <v>14.2361533237685</v>
      </c>
      <c r="I6988">
        <v>27.084712748138099</v>
      </c>
    </row>
    <row r="6989" spans="1:9" x14ac:dyDescent="0.45">
      <c r="A6989" t="s">
        <v>6994</v>
      </c>
      <c r="B6989">
        <v>1.5564873860167301</v>
      </c>
      <c r="C6989">
        <v>0.82566284198125695</v>
      </c>
      <c r="D6989">
        <v>0.183729491149869</v>
      </c>
      <c r="E6989">
        <v>1.1230432484061601</v>
      </c>
      <c r="F6989">
        <v>0.46448799844383198</v>
      </c>
      <c r="G6989">
        <v>0.60306345130671102</v>
      </c>
      <c r="H6989">
        <v>0.67474121937075204</v>
      </c>
      <c r="I6989">
        <v>0.14112770345687101</v>
      </c>
    </row>
    <row r="6990" spans="1:9" x14ac:dyDescent="0.45">
      <c r="A6990" t="s">
        <v>6995</v>
      </c>
      <c r="B6990">
        <v>9.6881672734245008</v>
      </c>
      <c r="C6990">
        <v>5.9174884462737296</v>
      </c>
      <c r="D6990">
        <v>4.5420356654043204</v>
      </c>
      <c r="E6990">
        <v>8.7014058963328704</v>
      </c>
      <c r="F6990">
        <v>9.5041784879566702</v>
      </c>
      <c r="G6990">
        <v>6.7161975166550203</v>
      </c>
      <c r="H6990">
        <v>7.7623493708378604</v>
      </c>
      <c r="I6990">
        <v>8.2408722863286297</v>
      </c>
    </row>
    <row r="6991" spans="1:9" x14ac:dyDescent="0.45">
      <c r="A6991" t="s">
        <v>6996</v>
      </c>
      <c r="B6991">
        <v>0.87090625308945901</v>
      </c>
      <c r="C6991">
        <v>2.0514756782357799</v>
      </c>
      <c r="D6991">
        <v>0.27076008197683499</v>
      </c>
      <c r="E6991">
        <v>1.80645088000816</v>
      </c>
      <c r="F6991">
        <v>0.230620740970884</v>
      </c>
      <c r="G6991">
        <v>0.83539349313510103</v>
      </c>
      <c r="H6991">
        <v>1.0821167925219599</v>
      </c>
      <c r="I6991">
        <v>0.14382920011871</v>
      </c>
    </row>
    <row r="6992" spans="1:9" x14ac:dyDescent="0.45">
      <c r="A6992" t="s">
        <v>6997</v>
      </c>
      <c r="B6992">
        <v>1.32720824410099</v>
      </c>
      <c r="C6992">
        <v>0.21025400542011399</v>
      </c>
      <c r="D6992">
        <v>1.19210488100064</v>
      </c>
      <c r="E6992">
        <v>1.8051658866781699</v>
      </c>
      <c r="F6992">
        <v>0.53396929450516095</v>
      </c>
      <c r="G6992">
        <v>0.15128184656987201</v>
      </c>
      <c r="H6992">
        <v>2.5545631445442599E-2</v>
      </c>
      <c r="I6992">
        <v>0.41404341901166503</v>
      </c>
    </row>
    <row r="6993" spans="1:9" x14ac:dyDescent="0.45">
      <c r="A6993" t="s">
        <v>6998</v>
      </c>
      <c r="B6993">
        <v>0.75456008285794895</v>
      </c>
      <c r="C6993">
        <v>0.51570602999236903</v>
      </c>
      <c r="D6993">
        <v>0</v>
      </c>
      <c r="E6993">
        <v>1.2930837957313599</v>
      </c>
      <c r="F6993">
        <v>0.12748616104740201</v>
      </c>
      <c r="G6993">
        <v>1.64785551331994</v>
      </c>
      <c r="H6993">
        <v>0.63436509432381405</v>
      </c>
      <c r="I6993">
        <v>0.16962515468696601</v>
      </c>
    </row>
    <row r="6994" spans="1:9" x14ac:dyDescent="0.45">
      <c r="A6994" t="s">
        <v>6999</v>
      </c>
      <c r="B6994">
        <v>142.974377941424</v>
      </c>
      <c r="C6994">
        <v>161.157687368333</v>
      </c>
      <c r="D6994">
        <v>219.77713384181499</v>
      </c>
      <c r="E6994">
        <v>158.61112069885999</v>
      </c>
      <c r="F6994">
        <v>160.78970867734</v>
      </c>
      <c r="G6994">
        <v>144.72932989149001</v>
      </c>
      <c r="H6994">
        <v>154.26817956928599</v>
      </c>
      <c r="I6994">
        <v>129.39107321246999</v>
      </c>
    </row>
    <row r="6995" spans="1:9" x14ac:dyDescent="0.45">
      <c r="A6995" t="s">
        <v>7000</v>
      </c>
      <c r="B6995">
        <v>6.9319855032736504</v>
      </c>
      <c r="C6995">
        <v>5.1607372368896103</v>
      </c>
      <c r="D6995">
        <v>5.1357852258315697</v>
      </c>
      <c r="E6995">
        <v>8.9936714815263699</v>
      </c>
      <c r="F6995">
        <v>7.8790517000888602</v>
      </c>
      <c r="G6995">
        <v>4.9078029403599599</v>
      </c>
      <c r="H6995">
        <v>5.1653526003055799</v>
      </c>
      <c r="I6995">
        <v>9.0107950361535796</v>
      </c>
    </row>
    <row r="6996" spans="1:9" x14ac:dyDescent="0.45">
      <c r="A6996" t="s">
        <v>7001</v>
      </c>
      <c r="B6996">
        <v>1.2586158974972099</v>
      </c>
      <c r="C6996">
        <v>0.82423938450879597</v>
      </c>
      <c r="D6996">
        <v>0.91735403969144502</v>
      </c>
      <c r="E6996">
        <v>1.3661916069420199</v>
      </c>
      <c r="F6996">
        <v>2.4579021926812898</v>
      </c>
      <c r="G6996">
        <v>0.81860666020140405</v>
      </c>
      <c r="H6996">
        <v>0.804023640444396</v>
      </c>
      <c r="I6996">
        <v>0.99337126914599205</v>
      </c>
    </row>
    <row r="6997" spans="1:9" x14ac:dyDescent="0.45">
      <c r="A6997" t="s">
        <v>7002</v>
      </c>
      <c r="B6997">
        <v>18.792164783258301</v>
      </c>
      <c r="C6997">
        <v>22.884421592811002</v>
      </c>
      <c r="D6997">
        <v>50.825327630414399</v>
      </c>
      <c r="E6997">
        <v>22.089221658927102</v>
      </c>
      <c r="F6997">
        <v>35.374934191245202</v>
      </c>
      <c r="G6997">
        <v>21.548164695265701</v>
      </c>
      <c r="H6997">
        <v>21.472698379278601</v>
      </c>
      <c r="I6997">
        <v>27.206176291893001</v>
      </c>
    </row>
    <row r="6998" spans="1:9" x14ac:dyDescent="0.45">
      <c r="A6998" t="s">
        <v>7003</v>
      </c>
      <c r="B6998">
        <v>14.2555711848537</v>
      </c>
      <c r="C6998">
        <v>9.1718352559076894</v>
      </c>
      <c r="D6998">
        <v>10.147265211193499</v>
      </c>
      <c r="E6998">
        <v>13.9432544424733</v>
      </c>
      <c r="F6998">
        <v>10.3415156026559</v>
      </c>
      <c r="G6998">
        <v>11.083423028621899</v>
      </c>
      <c r="H6998">
        <v>15.135216262824899</v>
      </c>
      <c r="I6998">
        <v>12.5005627452196</v>
      </c>
    </row>
    <row r="6999" spans="1:9" x14ac:dyDescent="0.45">
      <c r="A6999" t="s">
        <v>7004</v>
      </c>
      <c r="B6999">
        <v>54.583772620194502</v>
      </c>
      <c r="C6999">
        <v>62.320641970149602</v>
      </c>
      <c r="D6999">
        <v>55.623205378207501</v>
      </c>
      <c r="E6999">
        <v>57.343488117816001</v>
      </c>
      <c r="F6999">
        <v>64.671012868569505</v>
      </c>
      <c r="G6999">
        <v>60.969778734612497</v>
      </c>
      <c r="H6999">
        <v>61.798597482614099</v>
      </c>
      <c r="I6999">
        <v>92.133666638595898</v>
      </c>
    </row>
    <row r="7000" spans="1:9" x14ac:dyDescent="0.45">
      <c r="A7000" t="s">
        <v>7005</v>
      </c>
      <c r="B7000">
        <v>1.3119134666687</v>
      </c>
      <c r="C7000">
        <v>0.73367592828278905</v>
      </c>
      <c r="D7000">
        <v>1.2090734093973401</v>
      </c>
      <c r="E7000">
        <v>0.46249623446572002</v>
      </c>
      <c r="F7000">
        <v>0.50295196678634801</v>
      </c>
      <c r="G7000">
        <v>0.70952685638435098</v>
      </c>
      <c r="H7000">
        <v>0.76710065971683095</v>
      </c>
      <c r="I7000">
        <v>1.1536879650889</v>
      </c>
    </row>
    <row r="7001" spans="1:9" x14ac:dyDescent="0.45">
      <c r="A7001" t="s">
        <v>7006</v>
      </c>
      <c r="B7001">
        <v>3.0008223690475599</v>
      </c>
      <c r="C7001">
        <v>3.34856390142245</v>
      </c>
      <c r="D7001">
        <v>0.477988106154774</v>
      </c>
      <c r="E7001">
        <v>2.5546345892007598</v>
      </c>
      <c r="F7001">
        <v>1.90443142693644</v>
      </c>
      <c r="G7001">
        <v>3.5543501277051299</v>
      </c>
      <c r="H7001">
        <v>2.0236176409417199</v>
      </c>
      <c r="I7001">
        <v>3.2081750135731699</v>
      </c>
    </row>
    <row r="7002" spans="1:9" x14ac:dyDescent="0.45">
      <c r="A7002" t="s">
        <v>7007</v>
      </c>
      <c r="B7002">
        <v>6.0065452156249703</v>
      </c>
      <c r="C7002">
        <v>5.5348320942839901</v>
      </c>
      <c r="D7002">
        <v>9.5890991100405891</v>
      </c>
      <c r="E7002">
        <v>5.26153895000704</v>
      </c>
      <c r="F7002">
        <v>7.8736882499328296</v>
      </c>
      <c r="G7002">
        <v>7.4397709539872201</v>
      </c>
      <c r="H7002">
        <v>6.9621005403260101</v>
      </c>
      <c r="I7002">
        <v>9.5005869234768205</v>
      </c>
    </row>
    <row r="7003" spans="1:9" x14ac:dyDescent="0.45">
      <c r="A7003" t="s">
        <v>7008</v>
      </c>
      <c r="B7003">
        <v>2.0853939454651198</v>
      </c>
      <c r="C7003">
        <v>2.5907456867315299</v>
      </c>
      <c r="D7003">
        <v>1.4336603317794501</v>
      </c>
      <c r="E7003">
        <v>2.1688882661923099</v>
      </c>
      <c r="F7003">
        <v>2.1220422665046401</v>
      </c>
      <c r="G7003">
        <v>3.7836196072059001</v>
      </c>
      <c r="H7003">
        <v>2.2201769507045901</v>
      </c>
      <c r="I7003">
        <v>2.95898880195542</v>
      </c>
    </row>
    <row r="7004" spans="1:9" x14ac:dyDescent="0.45">
      <c r="A7004" t="s">
        <v>7009</v>
      </c>
      <c r="B7004">
        <v>3.01545404771977</v>
      </c>
      <c r="C7004">
        <v>2.1170008395634201</v>
      </c>
      <c r="D7004">
        <v>2.3137515508590698</v>
      </c>
      <c r="E7004">
        <v>3.3202214412900202</v>
      </c>
      <c r="F7004">
        <v>4.0771893330380102</v>
      </c>
      <c r="G7004">
        <v>2.8804777962361401</v>
      </c>
      <c r="H7004">
        <v>1.97026391323071</v>
      </c>
      <c r="I7004">
        <v>3.6803241755</v>
      </c>
    </row>
    <row r="7005" spans="1:9" x14ac:dyDescent="0.45">
      <c r="A7005" t="s">
        <v>7010</v>
      </c>
      <c r="B7005">
        <v>16.8044606620421</v>
      </c>
      <c r="C7005">
        <v>14.245817352638101</v>
      </c>
      <c r="D7005">
        <v>20.1653004783082</v>
      </c>
      <c r="E7005">
        <v>7.2803927100105499</v>
      </c>
      <c r="F7005">
        <v>23.6535434093684</v>
      </c>
      <c r="G7005">
        <v>8.3617764957496004</v>
      </c>
      <c r="H7005">
        <v>5.6011600547296796</v>
      </c>
      <c r="I7005">
        <v>27.791469779826699</v>
      </c>
    </row>
    <row r="7006" spans="1:9" x14ac:dyDescent="0.45">
      <c r="A7006" t="s">
        <v>7011</v>
      </c>
      <c r="B7006">
        <v>14.835957382999499</v>
      </c>
      <c r="C7006">
        <v>9.0899807513330497</v>
      </c>
      <c r="D7006">
        <v>19.584115803190699</v>
      </c>
      <c r="E7006">
        <v>15.4910982626721</v>
      </c>
      <c r="F7006">
        <v>17.848378681569901</v>
      </c>
      <c r="G7006">
        <v>15.7797715166377</v>
      </c>
      <c r="H7006">
        <v>11.3562912820096</v>
      </c>
      <c r="I7006">
        <v>14.2138669029071</v>
      </c>
    </row>
    <row r="7007" spans="1:9" x14ac:dyDescent="0.45">
      <c r="A7007" t="s">
        <v>7012</v>
      </c>
      <c r="B7007">
        <v>7.9260710456180297</v>
      </c>
      <c r="C7007">
        <v>4.9615351762143396</v>
      </c>
      <c r="D7007">
        <v>3.5931587149356301</v>
      </c>
      <c r="E7007">
        <v>9.4335603561287407</v>
      </c>
      <c r="F7007">
        <v>6.02989129315608</v>
      </c>
      <c r="G7007">
        <v>7.86268510070422</v>
      </c>
      <c r="H7007">
        <v>6.9487048106571701</v>
      </c>
      <c r="I7007">
        <v>15.901759418528499</v>
      </c>
    </row>
    <row r="7008" spans="1:9" x14ac:dyDescent="0.45">
      <c r="A7008" t="s">
        <v>7013</v>
      </c>
      <c r="B7008">
        <v>1.0294990562133399</v>
      </c>
      <c r="C7008">
        <v>0.62282398205689504</v>
      </c>
      <c r="D7008">
        <v>1.8470103013124199</v>
      </c>
      <c r="E7008">
        <v>0.72786796947301402</v>
      </c>
      <c r="F7008">
        <v>1.25329068501731</v>
      </c>
      <c r="G7008">
        <v>0.33566131104728197</v>
      </c>
      <c r="H7008">
        <v>0.222502054929274</v>
      </c>
      <c r="I7008">
        <v>0.56715721005311703</v>
      </c>
    </row>
    <row r="7009" spans="1:9" x14ac:dyDescent="0.45">
      <c r="A7009" t="s">
        <v>7014</v>
      </c>
      <c r="B7009">
        <v>30.5189030449787</v>
      </c>
      <c r="C7009">
        <v>20.3836566123077</v>
      </c>
      <c r="D7009">
        <v>18.888718628657699</v>
      </c>
      <c r="E7009">
        <v>28.084691125168099</v>
      </c>
      <c r="F7009">
        <v>21.159461986589001</v>
      </c>
      <c r="G7009">
        <v>33.638990229342099</v>
      </c>
      <c r="H7009">
        <v>28.661871606227699</v>
      </c>
      <c r="I7009">
        <v>40.895795377910702</v>
      </c>
    </row>
    <row r="7010" spans="1:9" x14ac:dyDescent="0.45">
      <c r="A7010" t="s">
        <v>7015</v>
      </c>
      <c r="B7010">
        <v>3.3550857802054197E-2</v>
      </c>
      <c r="C7010">
        <v>0</v>
      </c>
      <c r="D7010">
        <v>0</v>
      </c>
      <c r="E7010">
        <v>5.6744476438101002E-2</v>
      </c>
      <c r="F7010">
        <v>8.9639970532723406E-2</v>
      </c>
      <c r="G7010">
        <v>0.22254163200379801</v>
      </c>
      <c r="H7010">
        <v>0</v>
      </c>
      <c r="I7010">
        <v>3.3117582958554999E-2</v>
      </c>
    </row>
    <row r="7011" spans="1:9" x14ac:dyDescent="0.45">
      <c r="A7011" t="s">
        <v>7016</v>
      </c>
      <c r="B7011">
        <v>57.458749105768703</v>
      </c>
      <c r="C7011">
        <v>57.908323243624601</v>
      </c>
      <c r="D7011">
        <v>36.139940550768202</v>
      </c>
      <c r="E7011">
        <v>55.4296566990865</v>
      </c>
      <c r="F7011">
        <v>42.653590880803399</v>
      </c>
      <c r="G7011">
        <v>69.401899943956806</v>
      </c>
      <c r="H7011">
        <v>52.049111931149</v>
      </c>
      <c r="I7011">
        <v>52.190706703479798</v>
      </c>
    </row>
    <row r="7012" spans="1:9" x14ac:dyDescent="0.45">
      <c r="A7012" t="s">
        <v>7017</v>
      </c>
      <c r="B7012">
        <v>3.0669389559878399</v>
      </c>
      <c r="C7012">
        <v>2.27580507368855</v>
      </c>
      <c r="D7012">
        <v>2.6558351823633801</v>
      </c>
      <c r="E7012">
        <v>2.1681312479443702</v>
      </c>
      <c r="F7012">
        <v>3.6890623804387301</v>
      </c>
      <c r="G7012">
        <v>1.6789150142234299</v>
      </c>
      <c r="H7012">
        <v>2.42215070154342</v>
      </c>
      <c r="I7012">
        <v>2.8314670177349601</v>
      </c>
    </row>
    <row r="7013" spans="1:9" x14ac:dyDescent="0.45">
      <c r="A7013" t="s">
        <v>7018</v>
      </c>
      <c r="B7013">
        <v>7.3728683867126197</v>
      </c>
      <c r="C7013">
        <v>8.3290671609359901</v>
      </c>
      <c r="D7013">
        <v>7.82638207705482</v>
      </c>
      <c r="E7013">
        <v>9.4702472208003492</v>
      </c>
      <c r="F7013">
        <v>8.6409498715948896</v>
      </c>
      <c r="G7013">
        <v>9.2064312734032203</v>
      </c>
      <c r="H7013">
        <v>8.0289101489411792</v>
      </c>
      <c r="I7013">
        <v>10.789185438968101</v>
      </c>
    </row>
    <row r="7014" spans="1:9" x14ac:dyDescent="0.45">
      <c r="A7014" t="s">
        <v>7019</v>
      </c>
      <c r="B7014">
        <v>0</v>
      </c>
      <c r="C7014">
        <v>5.8081930350315898E-2</v>
      </c>
      <c r="D7014">
        <v>0</v>
      </c>
      <c r="E7014">
        <v>1.99672693556135E-2</v>
      </c>
      <c r="F7014">
        <v>0</v>
      </c>
      <c r="G7014">
        <v>0</v>
      </c>
      <c r="H7014">
        <v>0</v>
      </c>
      <c r="I7014">
        <v>0</v>
      </c>
    </row>
    <row r="7015" spans="1:9" x14ac:dyDescent="0.45">
      <c r="A7015" t="s">
        <v>7020</v>
      </c>
      <c r="B7015">
        <v>1.56653572372017</v>
      </c>
      <c r="C7015">
        <v>0.46770827006301802</v>
      </c>
      <c r="D7015">
        <v>0.52945104065169701</v>
      </c>
      <c r="E7015">
        <v>1.2141248825303801</v>
      </c>
      <c r="F7015">
        <v>1.68093306861459</v>
      </c>
      <c r="G7015">
        <v>0.281253473396402</v>
      </c>
      <c r="H7015">
        <v>1.2096122264856199</v>
      </c>
      <c r="I7015">
        <v>2.7300622552302101</v>
      </c>
    </row>
    <row r="7016" spans="1:9" x14ac:dyDescent="0.45">
      <c r="A7016" t="s">
        <v>7021</v>
      </c>
      <c r="B7016">
        <v>20.3180408142671</v>
      </c>
      <c r="C7016">
        <v>9.8823580146692098</v>
      </c>
      <c r="D7016">
        <v>16.572598942241001</v>
      </c>
      <c r="E7016">
        <v>11.819156241499</v>
      </c>
      <c r="F7016">
        <v>16.404102836271001</v>
      </c>
      <c r="G7016">
        <v>16.727076894296498</v>
      </c>
      <c r="H7016">
        <v>12.2174825064288</v>
      </c>
      <c r="I7016">
        <v>23.436782043376901</v>
      </c>
    </row>
    <row r="7017" spans="1:9" x14ac:dyDescent="0.45">
      <c r="A7017" t="s">
        <v>7022</v>
      </c>
      <c r="B7017">
        <v>9.6090735265750808</v>
      </c>
      <c r="C7017">
        <v>6.3081403455262004</v>
      </c>
      <c r="D7017">
        <v>11.039129087976301</v>
      </c>
      <c r="E7017">
        <v>8.3020993918436101</v>
      </c>
      <c r="F7017">
        <v>9.5543459779612707</v>
      </c>
      <c r="G7017">
        <v>3.7853906617586999</v>
      </c>
      <c r="H7017">
        <v>7.4664099888863102</v>
      </c>
      <c r="I7017">
        <v>9.3063344426462304</v>
      </c>
    </row>
    <row r="7018" spans="1:9" x14ac:dyDescent="0.45">
      <c r="A7018" t="s">
        <v>7023</v>
      </c>
      <c r="B7018">
        <v>5.2344805256459797</v>
      </c>
      <c r="C7018">
        <v>4.4444721497964697</v>
      </c>
      <c r="D7018">
        <v>8.0436534526229995</v>
      </c>
      <c r="E7018">
        <v>4.8734999926822304</v>
      </c>
      <c r="F7018">
        <v>7.1037806228074798</v>
      </c>
      <c r="G7018">
        <v>3.9924942360007498</v>
      </c>
      <c r="H7018">
        <v>4.1398364616880201</v>
      </c>
      <c r="I7018">
        <v>5.6655291121029103</v>
      </c>
    </row>
    <row r="7019" spans="1:9" x14ac:dyDescent="0.45">
      <c r="A7019" t="s">
        <v>7024</v>
      </c>
      <c r="B7019">
        <v>3.96830456185877</v>
      </c>
      <c r="C7019">
        <v>1.8403102827147699</v>
      </c>
      <c r="D7019">
        <v>1.6794021266577801</v>
      </c>
      <c r="E7019">
        <v>2.1819993972398302</v>
      </c>
      <c r="F7019">
        <v>2.2179532530648798</v>
      </c>
      <c r="G7019">
        <v>2.4492658493346302</v>
      </c>
      <c r="H7019">
        <v>2.3371108516543599</v>
      </c>
      <c r="I7019">
        <v>3.8161637922841498</v>
      </c>
    </row>
    <row r="7020" spans="1:9" x14ac:dyDescent="0.45">
      <c r="A7020" t="s">
        <v>7025</v>
      </c>
      <c r="B7020">
        <v>13.621914944393501</v>
      </c>
      <c r="C7020">
        <v>15.785567236794099</v>
      </c>
      <c r="D7020">
        <v>14.375114474047001</v>
      </c>
      <c r="E7020">
        <v>18.5470874217479</v>
      </c>
      <c r="F7020">
        <v>17.797835304078099</v>
      </c>
      <c r="G7020">
        <v>14.831204913682001</v>
      </c>
      <c r="H7020">
        <v>12.426997717889501</v>
      </c>
      <c r="I7020">
        <v>16.536776871512899</v>
      </c>
    </row>
    <row r="7021" spans="1:9" x14ac:dyDescent="0.45">
      <c r="A7021" t="s">
        <v>7026</v>
      </c>
      <c r="B7021">
        <v>3.0408599222683801</v>
      </c>
      <c r="C7021">
        <v>2.1089854976213398</v>
      </c>
      <c r="D7021">
        <v>5.2313314009326497</v>
      </c>
      <c r="E7021">
        <v>3.2401772103428499</v>
      </c>
      <c r="F7021">
        <v>3.4792312351023602</v>
      </c>
      <c r="G7021">
        <v>5.3598641447242299</v>
      </c>
      <c r="H7021">
        <v>3.1711656995392001</v>
      </c>
      <c r="I7021">
        <v>5.9938448164190303</v>
      </c>
    </row>
    <row r="7022" spans="1:9" x14ac:dyDescent="0.45">
      <c r="A7022" t="s">
        <v>7027</v>
      </c>
      <c r="B7022">
        <v>16.241201642161101</v>
      </c>
      <c r="C7022">
        <v>7.2050228296922798</v>
      </c>
      <c r="D7022">
        <v>39.584048016748902</v>
      </c>
      <c r="E7022">
        <v>14.995703233457901</v>
      </c>
      <c r="F7022">
        <v>18.2668850972276</v>
      </c>
      <c r="G7022">
        <v>11.5430682034157</v>
      </c>
      <c r="H7022">
        <v>16.732946834686199</v>
      </c>
      <c r="I7022">
        <v>13.089685408242</v>
      </c>
    </row>
    <row r="7023" spans="1:9" x14ac:dyDescent="0.45">
      <c r="A7023" t="s">
        <v>7028</v>
      </c>
      <c r="B7023">
        <v>0.37621918283549499</v>
      </c>
      <c r="C7023">
        <v>0</v>
      </c>
      <c r="D7023">
        <v>0.180458351955507</v>
      </c>
      <c r="E7023">
        <v>0</v>
      </c>
      <c r="F7023">
        <v>0</v>
      </c>
      <c r="G7023">
        <v>0.27833700168039999</v>
      </c>
      <c r="H7023">
        <v>8.0998025852158095E-2</v>
      </c>
      <c r="I7023">
        <v>0</v>
      </c>
    </row>
    <row r="7024" spans="1:9" x14ac:dyDescent="0.45">
      <c r="A7024" t="s">
        <v>7029</v>
      </c>
      <c r="B7024">
        <v>2887.71295154781</v>
      </c>
      <c r="C7024">
        <v>2892.37880050478</v>
      </c>
      <c r="D7024">
        <v>4142.1617855773702</v>
      </c>
      <c r="E7024">
        <v>2505.6836536467899</v>
      </c>
      <c r="F7024">
        <v>3407.2240134393601</v>
      </c>
      <c r="G7024">
        <v>2177.5037731329799</v>
      </c>
      <c r="H7024">
        <v>2142.4979759784601</v>
      </c>
      <c r="I7024">
        <v>3413.2482377021001</v>
      </c>
    </row>
    <row r="7025" spans="1:9" x14ac:dyDescent="0.45">
      <c r="A7025" t="s">
        <v>7030</v>
      </c>
      <c r="B7025">
        <v>5.4702641127945304</v>
      </c>
      <c r="C7025">
        <v>4.3054659680811902</v>
      </c>
      <c r="D7025">
        <v>4.7159653400740096</v>
      </c>
      <c r="E7025">
        <v>3.7014958107507998</v>
      </c>
      <c r="F7025">
        <v>4.1330420596662396</v>
      </c>
      <c r="G7025">
        <v>5.3100893905575504</v>
      </c>
      <c r="H7025">
        <v>5.3331487244393596</v>
      </c>
      <c r="I7025">
        <v>5.2202515528048998</v>
      </c>
    </row>
    <row r="7026" spans="1:9" x14ac:dyDescent="0.45">
      <c r="A7026" t="s">
        <v>7031</v>
      </c>
      <c r="B7026">
        <v>159.015429702159</v>
      </c>
      <c r="C7026">
        <v>152.11625488409899</v>
      </c>
      <c r="D7026">
        <v>170.32093204246399</v>
      </c>
      <c r="E7026">
        <v>151.932181323225</v>
      </c>
      <c r="F7026">
        <v>169.241036250555</v>
      </c>
      <c r="G7026">
        <v>155.142884070766</v>
      </c>
      <c r="H7026">
        <v>155.04444388954599</v>
      </c>
      <c r="I7026">
        <v>282.50846442436801</v>
      </c>
    </row>
    <row r="7027" spans="1:9" x14ac:dyDescent="0.45">
      <c r="A7027" t="s">
        <v>7032</v>
      </c>
      <c r="B7027">
        <v>9.1268300767508403</v>
      </c>
      <c r="C7027">
        <v>7.4481012667487203</v>
      </c>
      <c r="D7027">
        <v>16.0762369384076</v>
      </c>
      <c r="E7027">
        <v>10.084768333904901</v>
      </c>
      <c r="F7027">
        <v>12.546730102784499</v>
      </c>
      <c r="G7027">
        <v>10.699021535474699</v>
      </c>
      <c r="H7027">
        <v>7.8838636134532001</v>
      </c>
      <c r="I7027">
        <v>12.369352566795</v>
      </c>
    </row>
    <row r="7028" spans="1:9" x14ac:dyDescent="0.45">
      <c r="A7028" t="s">
        <v>7033</v>
      </c>
      <c r="B7028">
        <v>116.699801591083</v>
      </c>
      <c r="C7028">
        <v>100.699316143209</v>
      </c>
      <c r="D7028">
        <v>254.499840613435</v>
      </c>
      <c r="E7028">
        <v>143.899778955502</v>
      </c>
      <c r="F7028">
        <v>202.44035557849199</v>
      </c>
      <c r="G7028">
        <v>101.25234847042201</v>
      </c>
      <c r="H7028">
        <v>106.701258780584</v>
      </c>
      <c r="I7028">
        <v>137.835767060058</v>
      </c>
    </row>
    <row r="7029" spans="1:9" x14ac:dyDescent="0.45">
      <c r="A7029" t="s">
        <v>7034</v>
      </c>
      <c r="B7029">
        <v>16.521033611444199</v>
      </c>
      <c r="C7029">
        <v>12.154364785084301</v>
      </c>
      <c r="D7029">
        <v>13.798716346469</v>
      </c>
      <c r="E7029">
        <v>16.306980765499901</v>
      </c>
      <c r="F7029">
        <v>14.2701157598304</v>
      </c>
      <c r="G7029">
        <v>14.802860194056899</v>
      </c>
      <c r="H7029">
        <v>14.9508364919785</v>
      </c>
      <c r="I7029">
        <v>24.082380175300401</v>
      </c>
    </row>
    <row r="7030" spans="1:9" x14ac:dyDescent="0.45">
      <c r="A7030" t="s">
        <v>7035</v>
      </c>
      <c r="B7030">
        <v>69.433443726732406</v>
      </c>
      <c r="C7030">
        <v>70.072457307965706</v>
      </c>
      <c r="D7030">
        <v>101.860133079549</v>
      </c>
      <c r="E7030">
        <v>74.339193085296799</v>
      </c>
      <c r="F7030">
        <v>88.359884178270306</v>
      </c>
      <c r="G7030">
        <v>69.025256066646705</v>
      </c>
      <c r="H7030">
        <v>72.068732184259702</v>
      </c>
      <c r="I7030">
        <v>93.8769442603475</v>
      </c>
    </row>
    <row r="7031" spans="1:9" x14ac:dyDescent="0.45">
      <c r="A7031" t="s">
        <v>7036</v>
      </c>
      <c r="B7031">
        <v>3.4737419519725998</v>
      </c>
      <c r="C7031">
        <v>2.4173835584322299</v>
      </c>
      <c r="D7031">
        <v>2.12159632061767</v>
      </c>
      <c r="E7031">
        <v>3.8137025416246901</v>
      </c>
      <c r="F7031">
        <v>2.6789482571719798</v>
      </c>
      <c r="G7031">
        <v>2.6840519942472101</v>
      </c>
      <c r="H7031">
        <v>3.0102064650607701</v>
      </c>
      <c r="I7031">
        <v>4.4731348500234303</v>
      </c>
    </row>
    <row r="7032" spans="1:9" x14ac:dyDescent="0.45">
      <c r="A7032" t="s">
        <v>7037</v>
      </c>
      <c r="B7032">
        <v>23.8058353045658</v>
      </c>
      <c r="C7032">
        <v>10.1666227599296</v>
      </c>
      <c r="D7032">
        <v>13.9213084242606</v>
      </c>
      <c r="E7032">
        <v>11.573923574213801</v>
      </c>
      <c r="F7032">
        <v>29.346913954235301</v>
      </c>
      <c r="G7032">
        <v>23.9442165662234</v>
      </c>
      <c r="H7032">
        <v>17.184635035531901</v>
      </c>
      <c r="I7032">
        <v>20.405286957624298</v>
      </c>
    </row>
    <row r="7033" spans="1:9" x14ac:dyDescent="0.45">
      <c r="A7033" t="s">
        <v>7038</v>
      </c>
      <c r="B7033">
        <v>17.5626417407764</v>
      </c>
      <c r="C7033">
        <v>12.330993305162799</v>
      </c>
      <c r="D7033">
        <v>14.996509280920201</v>
      </c>
      <c r="E7033">
        <v>15.0045646156071</v>
      </c>
      <c r="F7033">
        <v>15.1166388485067</v>
      </c>
      <c r="G7033">
        <v>12.743989618870501</v>
      </c>
      <c r="H7033">
        <v>20.719210853713101</v>
      </c>
      <c r="I7033">
        <v>19.928926825829102</v>
      </c>
    </row>
    <row r="7034" spans="1:9" x14ac:dyDescent="0.45">
      <c r="A7034" t="s">
        <v>7039</v>
      </c>
      <c r="B7034">
        <v>7.7090828711683201</v>
      </c>
      <c r="C7034">
        <v>5.9036113149240199</v>
      </c>
      <c r="D7034">
        <v>6.8829436189910602</v>
      </c>
      <c r="E7034">
        <v>6.0408835111927601</v>
      </c>
      <c r="F7034">
        <v>10.263969597190201</v>
      </c>
      <c r="G7034">
        <v>9.3883133046430807</v>
      </c>
      <c r="H7034">
        <v>8.2600536067616304</v>
      </c>
      <c r="I7034">
        <v>13.450117682363</v>
      </c>
    </row>
    <row r="7035" spans="1:9" x14ac:dyDescent="0.45">
      <c r="A7035" t="s">
        <v>7040</v>
      </c>
      <c r="B7035">
        <v>49.810437537070001</v>
      </c>
      <c r="C7035">
        <v>32.981528431760402</v>
      </c>
      <c r="D7035">
        <v>76.660640415283595</v>
      </c>
      <c r="E7035">
        <v>48.307025504781002</v>
      </c>
      <c r="F7035">
        <v>58.723627854885301</v>
      </c>
      <c r="G7035">
        <v>44.356127795754396</v>
      </c>
      <c r="H7035">
        <v>37.7710952833269</v>
      </c>
      <c r="I7035">
        <v>64.558821147662897</v>
      </c>
    </row>
    <row r="7036" spans="1:9" x14ac:dyDescent="0.45">
      <c r="A7036" t="s">
        <v>7041</v>
      </c>
      <c r="B7036">
        <v>28.182613867474199</v>
      </c>
      <c r="C7036">
        <v>11.5686312396085</v>
      </c>
      <c r="D7036">
        <v>12.789724190959401</v>
      </c>
      <c r="E7036">
        <v>17.8157962963903</v>
      </c>
      <c r="F7036">
        <v>17.8759076018877</v>
      </c>
      <c r="G7036">
        <v>11.9302316118572</v>
      </c>
      <c r="H7036">
        <v>14.883570599338</v>
      </c>
      <c r="I7036">
        <v>14.0187278438282</v>
      </c>
    </row>
    <row r="7037" spans="1:9" x14ac:dyDescent="0.45">
      <c r="A7037" t="s">
        <v>7042</v>
      </c>
      <c r="B7037">
        <v>17.612677881532399</v>
      </c>
      <c r="C7037">
        <v>15.2043041890848</v>
      </c>
      <c r="D7037">
        <v>12.610125872602101</v>
      </c>
      <c r="E7037">
        <v>13.2871541145582</v>
      </c>
      <c r="F7037">
        <v>13.4532200751581</v>
      </c>
      <c r="G7037">
        <v>7.5421758219025596</v>
      </c>
      <c r="H7037">
        <v>14.4155906385876</v>
      </c>
      <c r="I7037">
        <v>14.5312224491399</v>
      </c>
    </row>
    <row r="7038" spans="1:9" x14ac:dyDescent="0.45">
      <c r="A7038" t="s">
        <v>7043</v>
      </c>
      <c r="B7038">
        <v>2.1709776714234201</v>
      </c>
      <c r="C7038">
        <v>0.94767383034039199</v>
      </c>
      <c r="D7038">
        <v>1.2751142026139399</v>
      </c>
      <c r="E7038">
        <v>1.9947459588326999</v>
      </c>
      <c r="F7038">
        <v>0.44919900645362398</v>
      </c>
      <c r="G7038">
        <v>1.97097971712294</v>
      </c>
      <c r="H7038">
        <v>2.4318719249187999</v>
      </c>
      <c r="I7038">
        <v>0.86247157224343995</v>
      </c>
    </row>
    <row r="7039" spans="1:9" x14ac:dyDescent="0.45">
      <c r="A7039" t="s">
        <v>7044</v>
      </c>
      <c r="B7039">
        <v>2.0576631466991402</v>
      </c>
      <c r="C7039">
        <v>1.34571426309645</v>
      </c>
      <c r="D7039">
        <v>1.9405633406370399</v>
      </c>
      <c r="E7039">
        <v>2.2806818295256002</v>
      </c>
      <c r="F7039">
        <v>2.83490858069674</v>
      </c>
      <c r="G7039">
        <v>1.3220139706019001</v>
      </c>
      <c r="H7039">
        <v>2.68145030139795</v>
      </c>
      <c r="I7039">
        <v>3.0547593693584099</v>
      </c>
    </row>
    <row r="7040" spans="1:9" x14ac:dyDescent="0.45">
      <c r="A7040" t="s">
        <v>7045</v>
      </c>
      <c r="B7040">
        <v>26.076536083447898</v>
      </c>
      <c r="C7040">
        <v>16.498985899826401</v>
      </c>
      <c r="D7040">
        <v>40.1288490882106</v>
      </c>
      <c r="E7040">
        <v>24.823611447308</v>
      </c>
      <c r="F7040">
        <v>48.981034487969403</v>
      </c>
      <c r="G7040">
        <v>37.725991457735297</v>
      </c>
      <c r="H7040">
        <v>26.704067314972601</v>
      </c>
      <c r="I7040">
        <v>41.553524273566403</v>
      </c>
    </row>
    <row r="7041" spans="1:9" x14ac:dyDescent="0.45">
      <c r="A7041" t="s">
        <v>7046</v>
      </c>
      <c r="B7041">
        <v>11.250093125270901</v>
      </c>
      <c r="C7041">
        <v>5.8129129399452104</v>
      </c>
      <c r="D7041">
        <v>6.39477229728735</v>
      </c>
      <c r="E7041">
        <v>7.9930199110056899</v>
      </c>
      <c r="F7041">
        <v>9.7454958937780702</v>
      </c>
      <c r="G7041">
        <v>5.1027831100346699</v>
      </c>
      <c r="H7041">
        <v>5.2117789609703804</v>
      </c>
      <c r="I7041">
        <v>14.8274066450861</v>
      </c>
    </row>
    <row r="7042" spans="1:9" x14ac:dyDescent="0.45">
      <c r="A7042" t="s">
        <v>7047</v>
      </c>
      <c r="B7042">
        <v>20.011037041639501</v>
      </c>
      <c r="C7042">
        <v>21.801586435204399</v>
      </c>
      <c r="D7042">
        <v>8.7575554634344908</v>
      </c>
      <c r="E7042">
        <v>16.053882451071999</v>
      </c>
      <c r="F7042">
        <v>15.6619538662508</v>
      </c>
      <c r="G7042">
        <v>21.311337914924799</v>
      </c>
      <c r="H7042">
        <v>18.472258134745399</v>
      </c>
      <c r="I7042">
        <v>22.8859756921049</v>
      </c>
    </row>
    <row r="7043" spans="1:9" x14ac:dyDescent="0.45">
      <c r="A7043" t="s">
        <v>7048</v>
      </c>
      <c r="B7043">
        <v>17.6778348070976</v>
      </c>
      <c r="C7043">
        <v>8.4624326681614495</v>
      </c>
      <c r="D7043">
        <v>10.2951567131294</v>
      </c>
      <c r="E7043">
        <v>12.364492846417299</v>
      </c>
      <c r="F7043">
        <v>12.0194305956748</v>
      </c>
      <c r="G7043">
        <v>13.6555687641726</v>
      </c>
      <c r="H7043">
        <v>8.4200205825057708</v>
      </c>
      <c r="I7043">
        <v>14.146630450518501</v>
      </c>
    </row>
    <row r="7044" spans="1:9" x14ac:dyDescent="0.45">
      <c r="A7044" t="s">
        <v>7049</v>
      </c>
      <c r="B7044">
        <v>12.233917376025</v>
      </c>
      <c r="C7044">
        <v>7.34149310135337</v>
      </c>
      <c r="D7044">
        <v>4.1175155119494402</v>
      </c>
      <c r="E7044">
        <v>15.169559984060699</v>
      </c>
      <c r="F7044">
        <v>2.8992740313871099</v>
      </c>
      <c r="G7044">
        <v>8.6036778537758405</v>
      </c>
      <c r="H7044">
        <v>6.9560487767230299</v>
      </c>
      <c r="I7044">
        <v>9.8851885471166092</v>
      </c>
    </row>
    <row r="7045" spans="1:9" x14ac:dyDescent="0.45">
      <c r="A7045" t="s">
        <v>7050</v>
      </c>
      <c r="B7045">
        <v>0.67445464997996996</v>
      </c>
      <c r="C7045">
        <v>0.81155938302402897</v>
      </c>
      <c r="D7045">
        <v>0.46033196295101197</v>
      </c>
      <c r="E7045">
        <v>0.92219334557516197</v>
      </c>
      <c r="F7045">
        <v>1.0186740024009899</v>
      </c>
      <c r="G7045">
        <v>1.1073585410278299</v>
      </c>
      <c r="H7045">
        <v>1.48018362651487</v>
      </c>
      <c r="I7045">
        <v>2.36438655360495</v>
      </c>
    </row>
    <row r="7046" spans="1:9" x14ac:dyDescent="0.45">
      <c r="A7046" t="s">
        <v>7051</v>
      </c>
      <c r="B7046">
        <v>21.906117896113301</v>
      </c>
      <c r="C7046">
        <v>7.0416117758152703</v>
      </c>
      <c r="D7046">
        <v>33.161884607601003</v>
      </c>
      <c r="E7046">
        <v>19.000943139697402</v>
      </c>
      <c r="F7046">
        <v>23.928473863164701</v>
      </c>
      <c r="G7046">
        <v>4.3876522360704397</v>
      </c>
      <c r="H7046">
        <v>18.958286061020299</v>
      </c>
      <c r="I7046">
        <v>26.7864226311053</v>
      </c>
    </row>
    <row r="7047" spans="1:9" x14ac:dyDescent="0.45">
      <c r="A7047" t="s">
        <v>7052</v>
      </c>
      <c r="B7047">
        <v>0.31835673194675201</v>
      </c>
      <c r="C7047">
        <v>0</v>
      </c>
      <c r="D7047">
        <v>0.13705362092689299</v>
      </c>
      <c r="E7047">
        <v>0</v>
      </c>
      <c r="F7047">
        <v>1.4013358391609601</v>
      </c>
      <c r="G7047">
        <v>1.0123794648900399</v>
      </c>
      <c r="H7047">
        <v>0.15030081262022599</v>
      </c>
      <c r="I7047">
        <v>4.49820514612313</v>
      </c>
    </row>
    <row r="7048" spans="1:9" x14ac:dyDescent="0.45">
      <c r="A7048" t="s">
        <v>7053</v>
      </c>
      <c r="B7048">
        <v>2.5388104549694299</v>
      </c>
      <c r="C7048">
        <v>1.41060530210805</v>
      </c>
      <c r="D7048">
        <v>2.2053502609660001</v>
      </c>
      <c r="E7048">
        <v>2.7007807396722598</v>
      </c>
      <c r="F7048">
        <v>1.9060105041597499</v>
      </c>
      <c r="G7048">
        <v>3.0461654405205101</v>
      </c>
      <c r="H7048">
        <v>1.9558611831263399</v>
      </c>
      <c r="I7048">
        <v>2.72643320192747</v>
      </c>
    </row>
    <row r="7049" spans="1:9" x14ac:dyDescent="0.45">
      <c r="A7049" t="s">
        <v>7054</v>
      </c>
      <c r="B7049">
        <v>0.70157032055025703</v>
      </c>
      <c r="C7049">
        <v>2.72676828017523</v>
      </c>
      <c r="D7049">
        <v>0.17675425426991001</v>
      </c>
      <c r="E7049">
        <v>1.56880836750996</v>
      </c>
      <c r="F7049">
        <v>0.69794281235348199</v>
      </c>
      <c r="G7049">
        <v>2.27189073056441E-2</v>
      </c>
      <c r="H7049">
        <v>0.87645021125623701</v>
      </c>
      <c r="I7049">
        <v>0.50502355950654698</v>
      </c>
    </row>
    <row r="7050" spans="1:9" x14ac:dyDescent="0.45">
      <c r="A7050" t="s">
        <v>7055</v>
      </c>
      <c r="B7050">
        <v>1.46653834412654</v>
      </c>
      <c r="C7050">
        <v>1.44687007844553</v>
      </c>
      <c r="D7050">
        <v>1.5378815433517099</v>
      </c>
      <c r="E7050">
        <v>1.48829621435001</v>
      </c>
      <c r="F7050">
        <v>1.26451759081042</v>
      </c>
      <c r="G7050">
        <v>1.5038518458708099</v>
      </c>
      <c r="H7050">
        <v>1.32694398586563</v>
      </c>
      <c r="I7050">
        <v>2.3491189593605499</v>
      </c>
    </row>
    <row r="7051" spans="1:9" x14ac:dyDescent="0.45">
      <c r="A7051" t="s">
        <v>7056</v>
      </c>
      <c r="B7051">
        <v>2.44272842856043</v>
      </c>
      <c r="C7051">
        <v>0.32191154203025502</v>
      </c>
      <c r="D7051">
        <v>1.8666902299430199</v>
      </c>
      <c r="E7051">
        <v>0</v>
      </c>
      <c r="F7051">
        <v>2.3910751293799102</v>
      </c>
      <c r="G7051">
        <v>1.36481733318473</v>
      </c>
      <c r="H7051">
        <v>1.4243538966314999</v>
      </c>
      <c r="I7051">
        <v>7.2720210519981903</v>
      </c>
    </row>
    <row r="7052" spans="1:9" x14ac:dyDescent="0.45">
      <c r="A7052" t="s">
        <v>7057</v>
      </c>
      <c r="B7052">
        <v>1.0437994822379899</v>
      </c>
      <c r="C7052">
        <v>1.40742517972103</v>
      </c>
      <c r="D7052">
        <v>0.16303555002571901</v>
      </c>
      <c r="E7052">
        <v>2.1766646992830001</v>
      </c>
      <c r="F7052">
        <v>0</v>
      </c>
      <c r="G7052">
        <v>0</v>
      </c>
      <c r="H7052">
        <v>0.26592292881908502</v>
      </c>
      <c r="I7052">
        <v>0</v>
      </c>
    </row>
    <row r="7053" spans="1:9" x14ac:dyDescent="0.45">
      <c r="A7053" t="s">
        <v>7058</v>
      </c>
      <c r="B7053">
        <v>0.97209842356965204</v>
      </c>
      <c r="C7053">
        <v>7.4745761976536401E-2</v>
      </c>
      <c r="D7053">
        <v>1.2390111010399001</v>
      </c>
      <c r="E7053">
        <v>0.99468731180743197</v>
      </c>
      <c r="F7053">
        <v>1.32311478059073</v>
      </c>
      <c r="G7053">
        <v>8.9369892029116105E-2</v>
      </c>
      <c r="H7053">
        <v>0.36109120142159501</v>
      </c>
      <c r="I7053">
        <v>1.11983231786758</v>
      </c>
    </row>
    <row r="7054" spans="1:9" x14ac:dyDescent="0.45">
      <c r="A7054" t="s">
        <v>7059</v>
      </c>
      <c r="B7054">
        <v>15.406886914620801</v>
      </c>
      <c r="C7054">
        <v>13.172140176546201</v>
      </c>
      <c r="D7054">
        <v>13.2399562606782</v>
      </c>
      <c r="E7054">
        <v>18.374131489674902</v>
      </c>
      <c r="F7054">
        <v>17.132585473666602</v>
      </c>
      <c r="G7054">
        <v>23.022711619772402</v>
      </c>
      <c r="H7054">
        <v>16.370644276408498</v>
      </c>
      <c r="I7054">
        <v>37.902835339516301</v>
      </c>
    </row>
    <row r="7055" spans="1:9" x14ac:dyDescent="0.45">
      <c r="A7055" t="s">
        <v>7060</v>
      </c>
      <c r="B7055">
        <v>7.9339301150833297</v>
      </c>
      <c r="C7055">
        <v>5.2502222375381704</v>
      </c>
      <c r="D7055">
        <v>5.9185332245012203</v>
      </c>
      <c r="E7055">
        <v>5.3818983599717596</v>
      </c>
      <c r="F7055">
        <v>10.975837818179301</v>
      </c>
      <c r="G7055">
        <v>7.1381923674042804</v>
      </c>
      <c r="H7055">
        <v>5.8877416158628302</v>
      </c>
      <c r="I7055">
        <v>6.8179570071969398</v>
      </c>
    </row>
    <row r="7056" spans="1:9" x14ac:dyDescent="0.45">
      <c r="A7056" t="s">
        <v>7061</v>
      </c>
      <c r="B7056">
        <v>0.14374361228371399</v>
      </c>
      <c r="C7056">
        <v>0.111498210267065</v>
      </c>
      <c r="D7056">
        <v>0.127294148413264</v>
      </c>
      <c r="E7056">
        <v>0.156043432598723</v>
      </c>
      <c r="F7056">
        <v>0.211039927084609</v>
      </c>
      <c r="G7056">
        <v>0.10982552730337899</v>
      </c>
      <c r="H7056">
        <v>0</v>
      </c>
      <c r="I7056">
        <v>0.49843502203119</v>
      </c>
    </row>
    <row r="7057" spans="1:9" x14ac:dyDescent="0.45">
      <c r="A7057" t="s">
        <v>7062</v>
      </c>
      <c r="B7057">
        <v>0</v>
      </c>
      <c r="C7057">
        <v>6.241203719005E-2</v>
      </c>
      <c r="D7057">
        <v>1.45461359749041E-2</v>
      </c>
      <c r="E7057">
        <v>0.131733563911205</v>
      </c>
      <c r="F7057">
        <v>8.2862522086719806E-2</v>
      </c>
      <c r="G7057">
        <v>0.26499037017342197</v>
      </c>
      <c r="H7057">
        <v>0.28423133962849001</v>
      </c>
      <c r="I7057">
        <v>0</v>
      </c>
    </row>
    <row r="7058" spans="1:9" x14ac:dyDescent="0.45">
      <c r="A7058" t="s">
        <v>7063</v>
      </c>
      <c r="B7058">
        <v>144.790055159395</v>
      </c>
      <c r="C7058">
        <v>90.631635301714397</v>
      </c>
      <c r="D7058">
        <v>195.33704178986301</v>
      </c>
      <c r="E7058">
        <v>145.06730700349999</v>
      </c>
      <c r="F7058">
        <v>208.61048871239399</v>
      </c>
      <c r="G7058">
        <v>140.52147010208799</v>
      </c>
      <c r="H7058">
        <v>115.500821218703</v>
      </c>
      <c r="I7058">
        <v>222.68212646870899</v>
      </c>
    </row>
    <row r="7059" spans="1:9" x14ac:dyDescent="0.45">
      <c r="A7059" t="s">
        <v>7064</v>
      </c>
      <c r="B7059">
        <v>19.162458184082801</v>
      </c>
      <c r="C7059">
        <v>10.537852561726799</v>
      </c>
      <c r="D7059">
        <v>14.269559915294399</v>
      </c>
      <c r="E7059">
        <v>16.0379458563005</v>
      </c>
      <c r="F7059">
        <v>16.201987051529599</v>
      </c>
      <c r="G7059">
        <v>14.8499655823633</v>
      </c>
      <c r="H7059">
        <v>9.5486267845530293</v>
      </c>
      <c r="I7059">
        <v>31.229584347702801</v>
      </c>
    </row>
    <row r="7060" spans="1:9" x14ac:dyDescent="0.45">
      <c r="A7060" t="s">
        <v>7065</v>
      </c>
      <c r="B7060">
        <v>237.67059067333699</v>
      </c>
      <c r="C7060">
        <v>296.60938287471902</v>
      </c>
      <c r="D7060">
        <v>523.514509870913</v>
      </c>
      <c r="E7060">
        <v>276.83994869018801</v>
      </c>
      <c r="F7060">
        <v>474.78102465155098</v>
      </c>
      <c r="G7060">
        <v>152.23573840082699</v>
      </c>
      <c r="H7060">
        <v>260.471147631088</v>
      </c>
      <c r="I7060">
        <v>386.03421534326202</v>
      </c>
    </row>
    <row r="7061" spans="1:9" x14ac:dyDescent="0.45">
      <c r="A7061" t="s">
        <v>7066</v>
      </c>
      <c r="B7061">
        <v>2.3866197962158</v>
      </c>
      <c r="C7061">
        <v>2.4497905280124299</v>
      </c>
      <c r="D7061">
        <v>0.97935452087385699</v>
      </c>
      <c r="E7061">
        <v>3.3074348314200099</v>
      </c>
      <c r="F7061">
        <v>1.46495415411991</v>
      </c>
      <c r="G7061">
        <v>1.879825762824</v>
      </c>
      <c r="H7061">
        <v>2.0391978660887098</v>
      </c>
      <c r="I7061">
        <v>2.8113897692596499</v>
      </c>
    </row>
    <row r="7062" spans="1:9" x14ac:dyDescent="0.45">
      <c r="A7062" t="s">
        <v>7067</v>
      </c>
      <c r="B7062">
        <v>4.5079817205000303</v>
      </c>
      <c r="C7062">
        <v>1.03688821709534</v>
      </c>
      <c r="D7062">
        <v>3.5030815695820601</v>
      </c>
      <c r="E7062">
        <v>2.09082443934164</v>
      </c>
      <c r="F7062">
        <v>6.6486907567953804</v>
      </c>
      <c r="G7062">
        <v>2.1512196216759598</v>
      </c>
      <c r="H7062">
        <v>2.1592839231948999</v>
      </c>
      <c r="I7062">
        <v>10.018079697373301</v>
      </c>
    </row>
    <row r="7063" spans="1:9" x14ac:dyDescent="0.45">
      <c r="A7063" t="s">
        <v>7068</v>
      </c>
      <c r="B7063">
        <v>5.1552025399916399</v>
      </c>
      <c r="C7063">
        <v>1.76290289035605</v>
      </c>
      <c r="D7063">
        <v>2.70355907584758</v>
      </c>
      <c r="E7063">
        <v>3.5890561182921599</v>
      </c>
      <c r="F7063">
        <v>8.8308193570225395</v>
      </c>
      <c r="G7063">
        <v>3.31323243627812</v>
      </c>
      <c r="H7063">
        <v>2.55226482999882</v>
      </c>
      <c r="I7063">
        <v>12.2811626797172</v>
      </c>
    </row>
    <row r="7064" spans="1:9" x14ac:dyDescent="0.45">
      <c r="A7064" t="s">
        <v>7069</v>
      </c>
      <c r="B7064">
        <v>42.875642314586202</v>
      </c>
      <c r="C7064">
        <v>24.124055831735099</v>
      </c>
      <c r="D7064">
        <v>29.985588901730601</v>
      </c>
      <c r="E7064">
        <v>23.970257873615701</v>
      </c>
      <c r="F7064">
        <v>38.038772461287898</v>
      </c>
      <c r="G7064">
        <v>28.1446658679473</v>
      </c>
      <c r="H7064">
        <v>26.995859998347701</v>
      </c>
      <c r="I7064">
        <v>41.456008438424803</v>
      </c>
    </row>
    <row r="7065" spans="1:9" x14ac:dyDescent="0.45">
      <c r="A7065" t="s">
        <v>7070</v>
      </c>
      <c r="B7065">
        <v>23.0276219549045</v>
      </c>
      <c r="C7065">
        <v>12.190462706468599</v>
      </c>
      <c r="D7065">
        <v>21.399574953732699</v>
      </c>
      <c r="E7065">
        <v>14.860705130005501</v>
      </c>
      <c r="F7065">
        <v>22.965891281012698</v>
      </c>
      <c r="G7065">
        <v>9.0444985329994196</v>
      </c>
      <c r="H7065">
        <v>13.050095701855099</v>
      </c>
      <c r="I7065">
        <v>16.0838530099388</v>
      </c>
    </row>
    <row r="7066" spans="1:9" x14ac:dyDescent="0.45">
      <c r="A7066" t="s">
        <v>7071</v>
      </c>
      <c r="B7066">
        <v>20.837803765265399</v>
      </c>
      <c r="C7066">
        <v>20.3941768180518</v>
      </c>
      <c r="D7066">
        <v>35.8372434290253</v>
      </c>
      <c r="E7066">
        <v>31.574721749343599</v>
      </c>
      <c r="F7066">
        <v>22.274557040901499</v>
      </c>
      <c r="G7066">
        <v>11.1443823537273</v>
      </c>
      <c r="H7066">
        <v>17.606686188293899</v>
      </c>
      <c r="I7066">
        <v>25.900148247540798</v>
      </c>
    </row>
    <row r="7067" spans="1:9" x14ac:dyDescent="0.45">
      <c r="A7067" t="s">
        <v>7072</v>
      </c>
      <c r="B7067">
        <v>8.4499704805076696</v>
      </c>
      <c r="C7067">
        <v>3.4537947320474598</v>
      </c>
      <c r="D7067">
        <v>3.8690515343331602</v>
      </c>
      <c r="E7067">
        <v>6.0811521543774196</v>
      </c>
      <c r="F7067">
        <v>7.8100760013152897</v>
      </c>
      <c r="G7067">
        <v>6.0740173399136497</v>
      </c>
      <c r="H7067">
        <v>5.0694361546987601</v>
      </c>
      <c r="I7067">
        <v>7.8901569791502801</v>
      </c>
    </row>
    <row r="7068" spans="1:9" x14ac:dyDescent="0.45">
      <c r="A7068" t="s">
        <v>7073</v>
      </c>
      <c r="B7068">
        <v>2.9190154350658601</v>
      </c>
      <c r="C7068">
        <v>1.01423124666088</v>
      </c>
      <c r="D7068">
        <v>2.2292029734499699</v>
      </c>
      <c r="E7068">
        <v>1.6450027761402899</v>
      </c>
      <c r="F7068">
        <v>3.17613448530664</v>
      </c>
      <c r="G7068">
        <v>8.12303611681536</v>
      </c>
      <c r="H7068">
        <v>3.7919227587758799</v>
      </c>
      <c r="I7068">
        <v>2.45900744918471</v>
      </c>
    </row>
    <row r="7069" spans="1:9" x14ac:dyDescent="0.45">
      <c r="A7069" t="s">
        <v>7074</v>
      </c>
      <c r="B7069">
        <v>1.49289134835467</v>
      </c>
      <c r="C7069">
        <v>2.6221680415613502</v>
      </c>
      <c r="D7069">
        <v>1.45048092140785</v>
      </c>
      <c r="E7069">
        <v>1.37042365935619</v>
      </c>
      <c r="F7069">
        <v>1.2685204953915701</v>
      </c>
      <c r="G7069">
        <v>1.0898778040260499</v>
      </c>
      <c r="H7069">
        <v>1.2910984049770899</v>
      </c>
      <c r="I7069">
        <v>1.60262899475653</v>
      </c>
    </row>
    <row r="7070" spans="1:9" x14ac:dyDescent="0.45">
      <c r="A7070" t="s">
        <v>7075</v>
      </c>
      <c r="B7070">
        <v>15.874073407825801</v>
      </c>
      <c r="C7070">
        <v>2.75301191194864</v>
      </c>
      <c r="D7070">
        <v>12.0140585029308</v>
      </c>
      <c r="E7070">
        <v>10.063936331334499</v>
      </c>
      <c r="F7070">
        <v>12.9147354354761</v>
      </c>
      <c r="G7070">
        <v>9.3255793109011602</v>
      </c>
      <c r="H7070">
        <v>9.2852114057401103</v>
      </c>
      <c r="I7070">
        <v>12.213118630238901</v>
      </c>
    </row>
    <row r="7071" spans="1:9" x14ac:dyDescent="0.45">
      <c r="A7071" t="s">
        <v>7076</v>
      </c>
      <c r="B7071">
        <v>0.55383581516677405</v>
      </c>
      <c r="C7071">
        <v>4.8048749087714802E-2</v>
      </c>
      <c r="D7071">
        <v>6.0997635514803701E-2</v>
      </c>
      <c r="E7071">
        <v>0</v>
      </c>
      <c r="F7071">
        <v>4.43268499348815E-2</v>
      </c>
      <c r="G7071">
        <v>7.6938311584239805E-2</v>
      </c>
      <c r="H7071">
        <v>0</v>
      </c>
      <c r="I7071">
        <v>0</v>
      </c>
    </row>
    <row r="7072" spans="1:9" x14ac:dyDescent="0.45">
      <c r="A7072" t="s">
        <v>7077</v>
      </c>
      <c r="B7072">
        <v>110.334023843846</v>
      </c>
      <c r="C7072">
        <v>61.417655358214503</v>
      </c>
      <c r="D7072">
        <v>75.632683200346605</v>
      </c>
      <c r="E7072">
        <v>102.24012061065299</v>
      </c>
      <c r="F7072">
        <v>45.415425584401703</v>
      </c>
      <c r="G7072">
        <v>50.522457806492397</v>
      </c>
      <c r="H7072">
        <v>50.708546135622797</v>
      </c>
      <c r="I7072">
        <v>79.192820579354802</v>
      </c>
    </row>
    <row r="7073" spans="1:9" x14ac:dyDescent="0.45">
      <c r="A7073" t="s">
        <v>7078</v>
      </c>
      <c r="B7073">
        <v>0.66550568680739897</v>
      </c>
      <c r="C7073">
        <v>0.56039213259929199</v>
      </c>
      <c r="D7073">
        <v>0.27823433288911598</v>
      </c>
      <c r="E7073">
        <v>0.56128744026292798</v>
      </c>
      <c r="F7073">
        <v>0.389017368681433</v>
      </c>
      <c r="G7073">
        <v>0.68109167726645203</v>
      </c>
      <c r="H7073">
        <v>0.65573435392859303</v>
      </c>
      <c r="I7073">
        <v>1.7123243617721</v>
      </c>
    </row>
    <row r="7074" spans="1:9" x14ac:dyDescent="0.45">
      <c r="A7074" t="s">
        <v>7079</v>
      </c>
      <c r="B7074">
        <v>2.3252074850193698</v>
      </c>
      <c r="C7074">
        <v>2.12303582827801</v>
      </c>
      <c r="D7074">
        <v>1.29760410593123</v>
      </c>
      <c r="E7074">
        <v>1.0394357064752699</v>
      </c>
      <c r="F7074">
        <v>1.73829744612949</v>
      </c>
      <c r="G7074">
        <v>1.20712322061743</v>
      </c>
      <c r="H7074">
        <v>1.1715210406105201</v>
      </c>
      <c r="I7074">
        <v>1.8932880062442801</v>
      </c>
    </row>
    <row r="7075" spans="1:9" x14ac:dyDescent="0.45">
      <c r="A7075" t="s">
        <v>7080</v>
      </c>
      <c r="B7075">
        <v>21.667626200528201</v>
      </c>
      <c r="C7075">
        <v>18.800017374156599</v>
      </c>
      <c r="D7075">
        <v>11.9069528416028</v>
      </c>
      <c r="E7075">
        <v>29.7365865010077</v>
      </c>
      <c r="F7075">
        <v>14.098921258414</v>
      </c>
      <c r="G7075">
        <v>28.032021847953999</v>
      </c>
      <c r="H7075">
        <v>25.7550950846713</v>
      </c>
      <c r="I7075">
        <v>17.6621060987042</v>
      </c>
    </row>
    <row r="7076" spans="1:9" x14ac:dyDescent="0.45">
      <c r="A7076" t="s">
        <v>7081</v>
      </c>
      <c r="B7076">
        <v>5.6680160715326604</v>
      </c>
      <c r="C7076">
        <v>1.9733500791598999</v>
      </c>
      <c r="D7076">
        <v>3.42369666078873</v>
      </c>
      <c r="E7076">
        <v>3.3558202458063202</v>
      </c>
      <c r="F7076">
        <v>6.6622264716443</v>
      </c>
      <c r="G7076">
        <v>2.1967532988911702</v>
      </c>
      <c r="H7076">
        <v>4.6016298859869398</v>
      </c>
      <c r="I7076">
        <v>4.4343444918266197</v>
      </c>
    </row>
    <row r="7077" spans="1:9" x14ac:dyDescent="0.45">
      <c r="A7077" t="s">
        <v>7082</v>
      </c>
      <c r="B7077">
        <v>96.051245215465499</v>
      </c>
      <c r="C7077">
        <v>72.332506775980605</v>
      </c>
      <c r="D7077">
        <v>61.353937214126603</v>
      </c>
      <c r="E7077">
        <v>78.183690739244994</v>
      </c>
      <c r="F7077">
        <v>81.528472568622803</v>
      </c>
      <c r="G7077">
        <v>121.465899196126</v>
      </c>
      <c r="H7077">
        <v>85.8806299241066</v>
      </c>
      <c r="I7077">
        <v>78.709049369331794</v>
      </c>
    </row>
    <row r="7078" spans="1:9" x14ac:dyDescent="0.45">
      <c r="A7078" t="s">
        <v>7083</v>
      </c>
      <c r="B7078">
        <v>71.977215870435998</v>
      </c>
      <c r="C7078">
        <v>50.488965886561601</v>
      </c>
      <c r="D7078">
        <v>131.900391412332</v>
      </c>
      <c r="E7078">
        <v>82.637664322012398</v>
      </c>
      <c r="F7078">
        <v>102.93052906040801</v>
      </c>
      <c r="G7078">
        <v>90.010819965680696</v>
      </c>
      <c r="H7078">
        <v>65.62724136544</v>
      </c>
      <c r="I7078">
        <v>66.853313633860594</v>
      </c>
    </row>
    <row r="7079" spans="1:9" x14ac:dyDescent="0.45">
      <c r="A7079" t="s">
        <v>7084</v>
      </c>
      <c r="B7079">
        <v>13.658175416393799</v>
      </c>
      <c r="C7079">
        <v>10.7391897291254</v>
      </c>
      <c r="D7079">
        <v>23.289031512902</v>
      </c>
      <c r="E7079">
        <v>17.968914167201302</v>
      </c>
      <c r="F7079">
        <v>29.7723854205856</v>
      </c>
      <c r="G7079">
        <v>12.419070361832301</v>
      </c>
      <c r="H7079">
        <v>30.821104692345202</v>
      </c>
      <c r="I7079">
        <v>15.3621905748653</v>
      </c>
    </row>
    <row r="7080" spans="1:9" x14ac:dyDescent="0.45">
      <c r="A7080" t="s">
        <v>7085</v>
      </c>
      <c r="B7080">
        <v>59.220207746352798</v>
      </c>
      <c r="C7080">
        <v>17.533833339411299</v>
      </c>
      <c r="D7080">
        <v>47.689382823167101</v>
      </c>
      <c r="E7080">
        <v>47.657427282170303</v>
      </c>
      <c r="F7080">
        <v>76.891488441356202</v>
      </c>
      <c r="G7080">
        <v>69.8020509448897</v>
      </c>
      <c r="H7080">
        <v>41.793178965873302</v>
      </c>
      <c r="I7080">
        <v>84.354584223502101</v>
      </c>
    </row>
    <row r="7081" spans="1:9" x14ac:dyDescent="0.45">
      <c r="A7081" t="s">
        <v>7086</v>
      </c>
      <c r="B7081">
        <v>57.0722828980727</v>
      </c>
      <c r="C7081">
        <v>29.120053375020301</v>
      </c>
      <c r="D7081">
        <v>42.701156745441402</v>
      </c>
      <c r="E7081">
        <v>42.964548915624398</v>
      </c>
      <c r="F7081">
        <v>49.233802215224699</v>
      </c>
      <c r="G7081">
        <v>65.687635526482595</v>
      </c>
      <c r="H7081">
        <v>53.491254237645599</v>
      </c>
      <c r="I7081">
        <v>44.910026632068799</v>
      </c>
    </row>
    <row r="7082" spans="1:9" x14ac:dyDescent="0.45">
      <c r="A7082" t="s">
        <v>7087</v>
      </c>
      <c r="B7082">
        <v>9.0808639475099309</v>
      </c>
      <c r="C7082">
        <v>9.1102086814411294</v>
      </c>
      <c r="D7082">
        <v>12.637726226680799</v>
      </c>
      <c r="E7082">
        <v>8.6126548976917796</v>
      </c>
      <c r="F7082">
        <v>14.894465386376</v>
      </c>
      <c r="G7082">
        <v>15.123079712801699</v>
      </c>
      <c r="H7082">
        <v>10.649178268867701</v>
      </c>
      <c r="I7082">
        <v>7.5603810473435002</v>
      </c>
    </row>
    <row r="7083" spans="1:9" x14ac:dyDescent="0.45">
      <c r="A7083" t="s">
        <v>7088</v>
      </c>
      <c r="B7083">
        <v>45.679204848881703</v>
      </c>
      <c r="C7083">
        <v>23.047337704234401</v>
      </c>
      <c r="D7083">
        <v>24.027534516427298</v>
      </c>
      <c r="E7083">
        <v>41.020842897351997</v>
      </c>
      <c r="F7083">
        <v>36.135170193671101</v>
      </c>
      <c r="G7083">
        <v>41.020833095169799</v>
      </c>
      <c r="H7083">
        <v>31.387123032352498</v>
      </c>
      <c r="I7083">
        <v>42.14843343295</v>
      </c>
    </row>
    <row r="7084" spans="1:9" x14ac:dyDescent="0.45">
      <c r="A7084" t="s">
        <v>7089</v>
      </c>
      <c r="B7084">
        <v>6.3428764362069803</v>
      </c>
      <c r="C7084">
        <v>9.7250051885985407</v>
      </c>
      <c r="D7084">
        <v>2.7112710111034701</v>
      </c>
      <c r="E7084">
        <v>8.4254194649605392</v>
      </c>
      <c r="F7084">
        <v>3.1928079208377902</v>
      </c>
      <c r="G7084">
        <v>4.8853530154823499</v>
      </c>
      <c r="H7084">
        <v>7.4202231944299903</v>
      </c>
      <c r="I7084">
        <v>2.2512378204528898</v>
      </c>
    </row>
    <row r="7085" spans="1:9" x14ac:dyDescent="0.45">
      <c r="A7085" t="s">
        <v>7090</v>
      </c>
      <c r="B7085">
        <v>175.361848305618</v>
      </c>
      <c r="C7085">
        <v>232.82856946628499</v>
      </c>
      <c r="D7085">
        <v>158.10499148835899</v>
      </c>
      <c r="E7085">
        <v>175.87637379452801</v>
      </c>
      <c r="F7085">
        <v>174.76536696340901</v>
      </c>
      <c r="G7085">
        <v>93.779150596015597</v>
      </c>
      <c r="H7085">
        <v>175.84709904597099</v>
      </c>
      <c r="I7085">
        <v>148.42932806515299</v>
      </c>
    </row>
    <row r="7086" spans="1:9" x14ac:dyDescent="0.45">
      <c r="A7086" t="s">
        <v>7091</v>
      </c>
      <c r="B7086">
        <v>9.6720374689854101</v>
      </c>
      <c r="C7086">
        <v>8.6767709623618003</v>
      </c>
      <c r="D7086">
        <v>11.1769141087001</v>
      </c>
      <c r="E7086">
        <v>8.9291183948723294</v>
      </c>
      <c r="F7086">
        <v>10.7470174231209</v>
      </c>
      <c r="G7086">
        <v>8.7158628625262597</v>
      </c>
      <c r="H7086">
        <v>11.484295985393</v>
      </c>
      <c r="I7086">
        <v>9.0726535896844496</v>
      </c>
    </row>
    <row r="7087" spans="1:9" x14ac:dyDescent="0.45">
      <c r="A7087" t="s">
        <v>7092</v>
      </c>
      <c r="B7087">
        <v>11.654598959288201</v>
      </c>
      <c r="C7087">
        <v>12.878095372607101</v>
      </c>
      <c r="D7087">
        <v>9.6179129940059003</v>
      </c>
      <c r="E7087">
        <v>16.514098677318099</v>
      </c>
      <c r="F7087">
        <v>0.82788633382782995</v>
      </c>
      <c r="G7087">
        <v>7.1965820851739197</v>
      </c>
      <c r="H7087">
        <v>9.7324800151056508</v>
      </c>
      <c r="I7087">
        <v>0.26205375846518603</v>
      </c>
    </row>
    <row r="7088" spans="1:9" x14ac:dyDescent="0.45">
      <c r="A7088" t="s">
        <v>7093</v>
      </c>
      <c r="B7088">
        <v>95.461155113946702</v>
      </c>
      <c r="C7088">
        <v>97.956368612140295</v>
      </c>
      <c r="D7088">
        <v>156.895211487822</v>
      </c>
      <c r="E7088">
        <v>90.710946435741704</v>
      </c>
      <c r="F7088">
        <v>117.676493970919</v>
      </c>
      <c r="G7088">
        <v>142.741886949415</v>
      </c>
      <c r="H7088">
        <v>99.232665349657907</v>
      </c>
      <c r="I7088">
        <v>167.32249385639</v>
      </c>
    </row>
    <row r="7089" spans="1:9" x14ac:dyDescent="0.45">
      <c r="A7089" t="s">
        <v>7094</v>
      </c>
      <c r="B7089">
        <v>38.079300140053903</v>
      </c>
      <c r="C7089">
        <v>68.573810771809093</v>
      </c>
      <c r="D7089">
        <v>15.9597170008287</v>
      </c>
      <c r="E7089">
        <v>41.588209369510601</v>
      </c>
      <c r="F7089">
        <v>18.080550854320698</v>
      </c>
      <c r="G7089">
        <v>37.977061260027497</v>
      </c>
      <c r="H7089">
        <v>43.061081228801299</v>
      </c>
      <c r="I7089">
        <v>30.6162615551237</v>
      </c>
    </row>
    <row r="7090" spans="1:9" x14ac:dyDescent="0.45">
      <c r="A7090" t="s">
        <v>7095</v>
      </c>
      <c r="B7090">
        <v>55.331110151954498</v>
      </c>
      <c r="C7090">
        <v>57.872699029962099</v>
      </c>
      <c r="D7090">
        <v>60.3198309976448</v>
      </c>
      <c r="E7090">
        <v>59.026322554425903</v>
      </c>
      <c r="F7090">
        <v>54.396940761552202</v>
      </c>
      <c r="G7090">
        <v>48.577073969171103</v>
      </c>
      <c r="H7090">
        <v>61.535353576255503</v>
      </c>
      <c r="I7090">
        <v>63.7354084294901</v>
      </c>
    </row>
    <row r="7091" spans="1:9" x14ac:dyDescent="0.45">
      <c r="A7091" t="s">
        <v>7096</v>
      </c>
      <c r="B7091">
        <v>57.131462024453299</v>
      </c>
      <c r="C7091">
        <v>38.2162417762461</v>
      </c>
      <c r="D7091">
        <v>65.062057520129201</v>
      </c>
      <c r="E7091">
        <v>60.3739201961776</v>
      </c>
      <c r="F7091">
        <v>63.000937840480603</v>
      </c>
      <c r="G7091">
        <v>75.129813207145901</v>
      </c>
      <c r="H7091">
        <v>51.192084220690099</v>
      </c>
      <c r="I7091">
        <v>41.186874852860399</v>
      </c>
    </row>
    <row r="7092" spans="1:9" x14ac:dyDescent="0.45">
      <c r="A7092" t="s">
        <v>7097</v>
      </c>
      <c r="B7092">
        <v>0.58087443435729103</v>
      </c>
      <c r="C7092">
        <v>4.4038465864641503E-2</v>
      </c>
      <c r="D7092">
        <v>0.200868611487763</v>
      </c>
      <c r="E7092">
        <v>7.2804382306810106E-2</v>
      </c>
      <c r="F7092">
        <v>1.93533294359612</v>
      </c>
      <c r="G7092">
        <v>0.16694392456455001</v>
      </c>
      <c r="H7092">
        <v>0.54851253165423597</v>
      </c>
      <c r="I7092">
        <v>0.61098050311112195</v>
      </c>
    </row>
    <row r="7093" spans="1:9" x14ac:dyDescent="0.45">
      <c r="A7093" t="s">
        <v>7098</v>
      </c>
      <c r="B7093">
        <v>4.8125580797260398E-2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</row>
    <row r="7094" spans="1:9" x14ac:dyDescent="0.45">
      <c r="A7094" t="s">
        <v>7099</v>
      </c>
      <c r="B7094">
        <v>2.10429803874284</v>
      </c>
      <c r="C7094">
        <v>0.77402781938300202</v>
      </c>
      <c r="D7094">
        <v>0.22545184565451001</v>
      </c>
      <c r="E7094">
        <v>1.3726260957990699</v>
      </c>
      <c r="F7094">
        <v>0.21634067063402601</v>
      </c>
      <c r="G7094">
        <v>1.18012321110022</v>
      </c>
      <c r="H7094">
        <v>2.4784224544178102</v>
      </c>
      <c r="I7094">
        <v>0</v>
      </c>
    </row>
    <row r="7095" spans="1:9" x14ac:dyDescent="0.45">
      <c r="A7095" t="s">
        <v>7100</v>
      </c>
      <c r="B7095">
        <v>104.14356131500701</v>
      </c>
      <c r="C7095">
        <v>87.351062666994395</v>
      </c>
      <c r="D7095">
        <v>92.394043529959404</v>
      </c>
      <c r="E7095">
        <v>111.745209762051</v>
      </c>
      <c r="F7095">
        <v>93.178226316266503</v>
      </c>
      <c r="G7095">
        <v>119.257212120223</v>
      </c>
      <c r="H7095">
        <v>125.644863225262</v>
      </c>
      <c r="I7095">
        <v>89.219102456145905</v>
      </c>
    </row>
    <row r="7096" spans="1:9" x14ac:dyDescent="0.45">
      <c r="A7096" t="s">
        <v>7101</v>
      </c>
      <c r="B7096">
        <v>30.259109486398199</v>
      </c>
      <c r="C7096">
        <v>25.719243287287</v>
      </c>
      <c r="D7096">
        <v>20.491960308312301</v>
      </c>
      <c r="E7096">
        <v>16.9427351256756</v>
      </c>
      <c r="F7096">
        <v>32.564368348723796</v>
      </c>
      <c r="G7096">
        <v>22.173702532036302</v>
      </c>
      <c r="H7096">
        <v>20.761971343170099</v>
      </c>
      <c r="I7096">
        <v>37.003131109105702</v>
      </c>
    </row>
    <row r="7097" spans="1:9" x14ac:dyDescent="0.45">
      <c r="A7097" t="s">
        <v>7102</v>
      </c>
      <c r="B7097">
        <v>16.124350121324198</v>
      </c>
      <c r="C7097">
        <v>10.3490913265899</v>
      </c>
      <c r="D7097">
        <v>1.03843202309301</v>
      </c>
      <c r="E7097">
        <v>13.267688041169199</v>
      </c>
      <c r="F7097">
        <v>2.6216697453320199</v>
      </c>
      <c r="G7097">
        <v>7.4293633015099303</v>
      </c>
      <c r="H7097">
        <v>12.190105565992599</v>
      </c>
      <c r="I7097">
        <v>6.7867440138183097</v>
      </c>
    </row>
    <row r="7098" spans="1:9" x14ac:dyDescent="0.45">
      <c r="A7098" t="s">
        <v>7103</v>
      </c>
      <c r="B7098">
        <v>25.523079199079898</v>
      </c>
      <c r="C7098">
        <v>49.224151866247098</v>
      </c>
      <c r="D7098">
        <v>38.771314698300202</v>
      </c>
      <c r="E7098">
        <v>32.9777298124339</v>
      </c>
      <c r="F7098">
        <v>33.398024645387203</v>
      </c>
      <c r="G7098">
        <v>14.638695374470201</v>
      </c>
      <c r="H7098">
        <v>23.2089939360852</v>
      </c>
      <c r="I7098">
        <v>17.459670039622001</v>
      </c>
    </row>
    <row r="7099" spans="1:9" x14ac:dyDescent="0.45">
      <c r="A7099" t="s">
        <v>7104</v>
      </c>
      <c r="B7099">
        <v>25.518130306372001</v>
      </c>
      <c r="C7099">
        <v>41.628584361116999</v>
      </c>
      <c r="D7099">
        <v>37.461696100185797</v>
      </c>
      <c r="E7099">
        <v>35.3515023940205</v>
      </c>
      <c r="F7099">
        <v>31.835583839839899</v>
      </c>
      <c r="G7099">
        <v>17.568244055712999</v>
      </c>
      <c r="H7099">
        <v>20.148735790219799</v>
      </c>
      <c r="I7099">
        <v>14.18740923973</v>
      </c>
    </row>
    <row r="7100" spans="1:9" x14ac:dyDescent="0.45">
      <c r="A7100" t="s">
        <v>7105</v>
      </c>
      <c r="B7100">
        <v>26.3449314516829</v>
      </c>
      <c r="C7100">
        <v>26.8199714229611</v>
      </c>
      <c r="D7100">
        <v>9.0349175652299607</v>
      </c>
      <c r="E7100">
        <v>29.040761648020101</v>
      </c>
      <c r="F7100">
        <v>14.3961352362314</v>
      </c>
      <c r="G7100">
        <v>28.5703856833006</v>
      </c>
      <c r="H7100">
        <v>29.66980609754</v>
      </c>
      <c r="I7100">
        <v>12.1903756195978</v>
      </c>
    </row>
    <row r="7101" spans="1:9" x14ac:dyDescent="0.45">
      <c r="A7101" t="s">
        <v>7106</v>
      </c>
      <c r="B7101">
        <v>0.117647832738563</v>
      </c>
      <c r="C7101">
        <v>0.99459803193596397</v>
      </c>
      <c r="D7101">
        <v>0.17552607352104399</v>
      </c>
      <c r="E7101">
        <v>0.44883522701648898</v>
      </c>
      <c r="F7101">
        <v>0</v>
      </c>
      <c r="G7101">
        <v>7.2624747771350501E-2</v>
      </c>
      <c r="H7101">
        <v>5.9177837184759899E-2</v>
      </c>
      <c r="I7101">
        <v>0</v>
      </c>
    </row>
    <row r="7102" spans="1:9" x14ac:dyDescent="0.45">
      <c r="A7102" t="s">
        <v>7107</v>
      </c>
      <c r="B7102">
        <v>4.8172530944799199</v>
      </c>
      <c r="C7102">
        <v>3.6017336354990102</v>
      </c>
      <c r="D7102">
        <v>5.68402169810137</v>
      </c>
      <c r="E7102">
        <v>4.3581576763821399</v>
      </c>
      <c r="F7102">
        <v>5.0916149863546698</v>
      </c>
      <c r="G7102">
        <v>4.56311232769011</v>
      </c>
      <c r="H7102">
        <v>4.4299777625227899</v>
      </c>
      <c r="I7102">
        <v>3.8588799941801399</v>
      </c>
    </row>
    <row r="7103" spans="1:9" x14ac:dyDescent="0.45">
      <c r="A7103" t="s">
        <v>7108</v>
      </c>
      <c r="B7103">
        <v>6.84186648865085</v>
      </c>
      <c r="C7103">
        <v>8.8381582741942495</v>
      </c>
      <c r="D7103">
        <v>8.8437129796928104</v>
      </c>
      <c r="E7103">
        <v>9.5308343802336406</v>
      </c>
      <c r="F7103">
        <v>7.8000792315099297</v>
      </c>
      <c r="G7103">
        <v>4.5809351762855801</v>
      </c>
      <c r="H7103">
        <v>5.8226447944301798</v>
      </c>
      <c r="I7103">
        <v>5.3479373642582804</v>
      </c>
    </row>
    <row r="7104" spans="1:9" x14ac:dyDescent="0.45">
      <c r="A7104" t="s">
        <v>7109</v>
      </c>
      <c r="B7104">
        <v>0.92243561418731002</v>
      </c>
      <c r="C7104">
        <v>0.57508771982610896</v>
      </c>
      <c r="D7104">
        <v>0.51475874359194396</v>
      </c>
      <c r="E7104">
        <v>0.417932573514393</v>
      </c>
      <c r="F7104">
        <v>0.69021694080803597</v>
      </c>
      <c r="G7104">
        <v>0.69343280692595999</v>
      </c>
      <c r="H7104">
        <v>0.717358498852806</v>
      </c>
      <c r="I7104">
        <v>0.85548524784607405</v>
      </c>
    </row>
    <row r="7105" spans="1:9" x14ac:dyDescent="0.45">
      <c r="A7105" t="s">
        <v>7110</v>
      </c>
      <c r="B7105">
        <v>0.26501857340330698</v>
      </c>
      <c r="C7105">
        <v>0</v>
      </c>
      <c r="D7105">
        <v>7.4920912348456103E-2</v>
      </c>
      <c r="E7105">
        <v>0</v>
      </c>
      <c r="F7105">
        <v>0</v>
      </c>
      <c r="G7105">
        <v>0.26293611483624402</v>
      </c>
      <c r="H7105">
        <v>0</v>
      </c>
      <c r="I7105">
        <v>0</v>
      </c>
    </row>
    <row r="7106" spans="1:9" x14ac:dyDescent="0.45">
      <c r="A7106" t="s">
        <v>7111</v>
      </c>
      <c r="B7106">
        <v>88.425478807634903</v>
      </c>
      <c r="C7106">
        <v>81.323998292375194</v>
      </c>
      <c r="D7106">
        <v>140.59594847605999</v>
      </c>
      <c r="E7106">
        <v>79.815044996009107</v>
      </c>
      <c r="F7106">
        <v>103.189392203948</v>
      </c>
      <c r="G7106">
        <v>74.009508646027797</v>
      </c>
      <c r="H7106">
        <v>85.322679296974101</v>
      </c>
      <c r="I7106">
        <v>99.348480791425303</v>
      </c>
    </row>
    <row r="7107" spans="1:9" x14ac:dyDescent="0.45">
      <c r="A7107" t="s">
        <v>7112</v>
      </c>
      <c r="B7107">
        <v>0.18699932283859</v>
      </c>
      <c r="C7107">
        <v>0.20672234231617601</v>
      </c>
      <c r="D7107">
        <v>0.17055425725305501</v>
      </c>
      <c r="E7107">
        <v>0</v>
      </c>
      <c r="F7107">
        <v>3.3778205753152303E-2</v>
      </c>
      <c r="G7107">
        <v>6.8406670958309504E-2</v>
      </c>
      <c r="H7107">
        <v>0</v>
      </c>
      <c r="I7107">
        <v>0</v>
      </c>
    </row>
    <row r="7108" spans="1:9" x14ac:dyDescent="0.45">
      <c r="A7108" t="s">
        <v>7113</v>
      </c>
      <c r="B7108">
        <v>244.20018371092101</v>
      </c>
      <c r="C7108">
        <v>276.09465629185701</v>
      </c>
      <c r="D7108">
        <v>239.68414350874599</v>
      </c>
      <c r="E7108">
        <v>318.44670351701501</v>
      </c>
      <c r="F7108">
        <v>83.051860505685994</v>
      </c>
      <c r="G7108">
        <v>185.88265280868899</v>
      </c>
      <c r="H7108">
        <v>199.38217502682801</v>
      </c>
      <c r="I7108">
        <v>112.134988834569</v>
      </c>
    </row>
    <row r="7109" spans="1:9" x14ac:dyDescent="0.45">
      <c r="A7109" t="s">
        <v>7114</v>
      </c>
      <c r="B7109">
        <v>5.1802426248217701</v>
      </c>
      <c r="C7109">
        <v>7.4437323784669598</v>
      </c>
      <c r="D7109">
        <v>9.0129915741931192</v>
      </c>
      <c r="E7109">
        <v>7.4612617674144497</v>
      </c>
      <c r="F7109">
        <v>4.6794953716985601</v>
      </c>
      <c r="G7109">
        <v>4.3576491023968398</v>
      </c>
      <c r="H7109">
        <v>4.56439252519609</v>
      </c>
      <c r="I7109">
        <v>3.0678344705270302</v>
      </c>
    </row>
    <row r="7110" spans="1:9" x14ac:dyDescent="0.45">
      <c r="A7110" t="s">
        <v>7115</v>
      </c>
      <c r="B7110">
        <v>3.25436538503569</v>
      </c>
      <c r="C7110">
        <v>2.5406452590158799</v>
      </c>
      <c r="D7110">
        <v>2.1663311385302002</v>
      </c>
      <c r="E7110">
        <v>2.8501419146224198</v>
      </c>
      <c r="F7110">
        <v>2.5185136416940002</v>
      </c>
      <c r="G7110">
        <v>2.1492842925221498</v>
      </c>
      <c r="H7110">
        <v>2.6818948096052</v>
      </c>
      <c r="I7110">
        <v>2.6830451706681901</v>
      </c>
    </row>
    <row r="7111" spans="1:9" x14ac:dyDescent="0.45">
      <c r="A7111" t="s">
        <v>7116</v>
      </c>
      <c r="B7111">
        <v>19.3306447857113</v>
      </c>
      <c r="C7111">
        <v>27.15208829909</v>
      </c>
      <c r="D7111">
        <v>90.8990548860518</v>
      </c>
      <c r="E7111">
        <v>36.008823313172201</v>
      </c>
      <c r="F7111">
        <v>55.827245066793203</v>
      </c>
      <c r="G7111">
        <v>5.1398500609791302</v>
      </c>
      <c r="H7111">
        <v>10.322440353432601</v>
      </c>
      <c r="I7111">
        <v>22.582223038581098</v>
      </c>
    </row>
    <row r="7112" spans="1:9" x14ac:dyDescent="0.45">
      <c r="A7112" t="s">
        <v>7117</v>
      </c>
      <c r="B7112">
        <v>81.666977626721206</v>
      </c>
      <c r="C7112">
        <v>73.026999210465405</v>
      </c>
      <c r="D7112">
        <v>103.624019389997</v>
      </c>
      <c r="E7112">
        <v>67.687783894892206</v>
      </c>
      <c r="F7112">
        <v>76.424446314478502</v>
      </c>
      <c r="G7112">
        <v>96.923754183864901</v>
      </c>
      <c r="H7112">
        <v>77.669826300046296</v>
      </c>
      <c r="I7112">
        <v>66.374478481953801</v>
      </c>
    </row>
    <row r="7113" spans="1:9" x14ac:dyDescent="0.45">
      <c r="A7113" t="s">
        <v>7118</v>
      </c>
      <c r="B7113">
        <v>28.751873264925599</v>
      </c>
      <c r="C7113">
        <v>18.320844058261901</v>
      </c>
      <c r="D7113">
        <v>18.655296784668501</v>
      </c>
      <c r="E7113">
        <v>5.6138015267983503</v>
      </c>
      <c r="F7113">
        <v>1.85710490800576</v>
      </c>
      <c r="G7113">
        <v>11.388800157638901</v>
      </c>
      <c r="H7113">
        <v>17.6320505084385</v>
      </c>
      <c r="I7113">
        <v>3.9993682657265399</v>
      </c>
    </row>
    <row r="7114" spans="1:9" x14ac:dyDescent="0.45">
      <c r="A7114" t="s">
        <v>7119</v>
      </c>
      <c r="B7114">
        <v>31.828200025527799</v>
      </c>
      <c r="C7114">
        <v>28.374119517930499</v>
      </c>
      <c r="D7114">
        <v>11.027113529060101</v>
      </c>
      <c r="E7114">
        <v>23.907441008855098</v>
      </c>
      <c r="F7114">
        <v>12.941965603445199</v>
      </c>
      <c r="G7114">
        <v>27.958534301216599</v>
      </c>
      <c r="H7114">
        <v>30.086544411329101</v>
      </c>
      <c r="I7114">
        <v>21.2787646835387</v>
      </c>
    </row>
    <row r="7115" spans="1:9" x14ac:dyDescent="0.45">
      <c r="A7115" t="s">
        <v>7120</v>
      </c>
      <c r="B7115">
        <v>19.057885683535801</v>
      </c>
      <c r="C7115">
        <v>11.610116358188201</v>
      </c>
      <c r="D7115">
        <v>10.423027961010201</v>
      </c>
      <c r="E7115">
        <v>14.9749033083228</v>
      </c>
      <c r="F7115">
        <v>8.1140819311130894</v>
      </c>
      <c r="G7115">
        <v>15.1479519147132</v>
      </c>
      <c r="H7115">
        <v>12.3278587604626</v>
      </c>
      <c r="I7115">
        <v>12.485898890450001</v>
      </c>
    </row>
    <row r="7116" spans="1:9" x14ac:dyDescent="0.45">
      <c r="A7116" t="s">
        <v>7121</v>
      </c>
      <c r="B7116">
        <v>38.899081315598202</v>
      </c>
      <c r="C7116">
        <v>31.386806030907898</v>
      </c>
      <c r="D7116">
        <v>35.835282494061303</v>
      </c>
      <c r="E7116">
        <v>33.634798735281798</v>
      </c>
      <c r="F7116">
        <v>62.054932357859698</v>
      </c>
      <c r="G7116">
        <v>56.089576148200003</v>
      </c>
      <c r="H7116">
        <v>35.6993020724139</v>
      </c>
      <c r="I7116">
        <v>48.336482825900198</v>
      </c>
    </row>
    <row r="7117" spans="1:9" x14ac:dyDescent="0.45">
      <c r="A7117" t="s">
        <v>7122</v>
      </c>
      <c r="B7117">
        <v>66.092885430819393</v>
      </c>
      <c r="C7117">
        <v>90.366306707956099</v>
      </c>
      <c r="D7117">
        <v>123.277490643791</v>
      </c>
      <c r="E7117">
        <v>93.439958002139406</v>
      </c>
      <c r="F7117">
        <v>94.956211560049994</v>
      </c>
      <c r="G7117">
        <v>76.018249912515401</v>
      </c>
      <c r="H7117">
        <v>69.970438360233601</v>
      </c>
      <c r="I7117">
        <v>83.1771582822536</v>
      </c>
    </row>
    <row r="7118" spans="1:9" x14ac:dyDescent="0.45">
      <c r="A7118" t="s">
        <v>7123</v>
      </c>
      <c r="B7118">
        <v>85.642450443096905</v>
      </c>
      <c r="C7118">
        <v>55.575977532776001</v>
      </c>
      <c r="D7118">
        <v>112.922544409528</v>
      </c>
      <c r="E7118">
        <v>94.8038739402771</v>
      </c>
      <c r="F7118">
        <v>109.653110696474</v>
      </c>
      <c r="G7118">
        <v>97.626223165995896</v>
      </c>
      <c r="H7118">
        <v>81.334540596487699</v>
      </c>
      <c r="I7118">
        <v>80.901354586653795</v>
      </c>
    </row>
    <row r="7119" spans="1:9" x14ac:dyDescent="0.45">
      <c r="A7119" t="s">
        <v>7124</v>
      </c>
      <c r="B7119">
        <v>13.1575535226621</v>
      </c>
      <c r="C7119">
        <v>12.5357709439486</v>
      </c>
      <c r="D7119">
        <v>51.0529333042102</v>
      </c>
      <c r="E7119">
        <v>17.695231233776301</v>
      </c>
      <c r="F7119">
        <v>35.4235751893806</v>
      </c>
      <c r="G7119">
        <v>14.557311846081401</v>
      </c>
      <c r="H7119">
        <v>15.707610743793699</v>
      </c>
      <c r="I7119">
        <v>15.0585295626683</v>
      </c>
    </row>
    <row r="7120" spans="1:9" x14ac:dyDescent="0.45">
      <c r="A7120" t="s">
        <v>7125</v>
      </c>
      <c r="B7120">
        <v>0.211175260337054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</row>
    <row r="7121" spans="1:9" x14ac:dyDescent="0.45">
      <c r="A7121" t="s">
        <v>7126</v>
      </c>
      <c r="B7121">
        <v>4.9056498352342004</v>
      </c>
      <c r="C7121">
        <v>5.4178603122654199</v>
      </c>
      <c r="D7121">
        <v>4.3137937726398601</v>
      </c>
      <c r="E7121">
        <v>5.6921111775439499</v>
      </c>
      <c r="F7121">
        <v>4.8077869258205101</v>
      </c>
      <c r="G7121">
        <v>4.8852312577936301</v>
      </c>
      <c r="H7121">
        <v>4.50777133202262</v>
      </c>
      <c r="I7121">
        <v>3.7969198121117902</v>
      </c>
    </row>
    <row r="7122" spans="1:9" x14ac:dyDescent="0.45">
      <c r="A7122" t="s">
        <v>7127</v>
      </c>
      <c r="B7122">
        <v>52.629968839120501</v>
      </c>
      <c r="C7122">
        <v>62.654766846812201</v>
      </c>
      <c r="D7122">
        <v>50.475675512946097</v>
      </c>
      <c r="E7122">
        <v>53.110271904150302</v>
      </c>
      <c r="F7122">
        <v>70.8229613726633</v>
      </c>
      <c r="G7122">
        <v>73.115861458695505</v>
      </c>
      <c r="H7122">
        <v>58.665646695523897</v>
      </c>
      <c r="I7122">
        <v>90.557243257212704</v>
      </c>
    </row>
    <row r="7123" spans="1:9" x14ac:dyDescent="0.45">
      <c r="A7123" t="s">
        <v>7128</v>
      </c>
      <c r="B7123">
        <v>8.0517764113373502</v>
      </c>
      <c r="C7123">
        <v>0.26528459547599498</v>
      </c>
      <c r="D7123">
        <v>4.9279691312195801</v>
      </c>
      <c r="E7123">
        <v>4.4774975164235098</v>
      </c>
      <c r="F7123">
        <v>11.920319459200099</v>
      </c>
      <c r="G7123">
        <v>5.3582774813918803</v>
      </c>
      <c r="H7123">
        <v>3.0094179019445</v>
      </c>
      <c r="I7123">
        <v>11.5035621281178</v>
      </c>
    </row>
    <row r="7124" spans="1:9" x14ac:dyDescent="0.45">
      <c r="A7124" t="s">
        <v>7129</v>
      </c>
      <c r="B7124">
        <v>6.3392734565645106E-2</v>
      </c>
      <c r="C7124">
        <v>0</v>
      </c>
      <c r="D7124">
        <v>0</v>
      </c>
      <c r="E7124">
        <v>0.22397834342898401</v>
      </c>
      <c r="F7124">
        <v>0.106297777880522</v>
      </c>
      <c r="G7124">
        <v>0.17005679766317899</v>
      </c>
      <c r="H7124">
        <v>0</v>
      </c>
      <c r="I7124">
        <v>0</v>
      </c>
    </row>
    <row r="7125" spans="1:9" x14ac:dyDescent="0.45">
      <c r="A7125" t="s">
        <v>7130</v>
      </c>
      <c r="B7125">
        <v>0.34627239575573199</v>
      </c>
      <c r="C7125">
        <v>18.291706441460601</v>
      </c>
      <c r="D7125">
        <v>0.30213777205138898</v>
      </c>
      <c r="E7125">
        <v>3.9032722896129499</v>
      </c>
      <c r="F7125">
        <v>0</v>
      </c>
      <c r="G7125">
        <v>0.224767533808338</v>
      </c>
      <c r="H7125">
        <v>5.72078747698729E-2</v>
      </c>
      <c r="I7125">
        <v>0</v>
      </c>
    </row>
    <row r="7126" spans="1:9" x14ac:dyDescent="0.45">
      <c r="A7126" t="s">
        <v>7131</v>
      </c>
      <c r="B7126">
        <v>3.17534206429018</v>
      </c>
      <c r="C7126">
        <v>2.6562596437598298</v>
      </c>
      <c r="D7126">
        <v>3.5350092815743901</v>
      </c>
      <c r="E7126">
        <v>2.1233208873796801</v>
      </c>
      <c r="F7126">
        <v>4.2934683501029101</v>
      </c>
      <c r="G7126">
        <v>4.0033971333481899</v>
      </c>
      <c r="H7126">
        <v>4.5859928197971804</v>
      </c>
      <c r="I7126">
        <v>2.7076904810485298</v>
      </c>
    </row>
    <row r="7127" spans="1:9" x14ac:dyDescent="0.45">
      <c r="A7127" t="s">
        <v>7132</v>
      </c>
      <c r="B7127">
        <v>0.19393947491454699</v>
      </c>
      <c r="C7127">
        <v>0</v>
      </c>
      <c r="D7127">
        <v>7.2451500527257795E-2</v>
      </c>
      <c r="E7127">
        <v>0</v>
      </c>
      <c r="F7127">
        <v>4.0296127968527801E-2</v>
      </c>
      <c r="G7127">
        <v>0.41123290565457099</v>
      </c>
      <c r="H7127">
        <v>4.4571080488646199E-2</v>
      </c>
      <c r="I7127">
        <v>0</v>
      </c>
    </row>
    <row r="7128" spans="1:9" x14ac:dyDescent="0.45">
      <c r="A7128" t="s">
        <v>7133</v>
      </c>
      <c r="B7128">
        <v>97.586615650024996</v>
      </c>
      <c r="C7128">
        <v>66.767788588386395</v>
      </c>
      <c r="D7128">
        <v>121.716588817066</v>
      </c>
      <c r="E7128">
        <v>63.322969394104902</v>
      </c>
      <c r="F7128">
        <v>144.29246502851299</v>
      </c>
      <c r="G7128">
        <v>90.076762121108004</v>
      </c>
      <c r="H7128">
        <v>84.545041472975797</v>
      </c>
      <c r="I7128">
        <v>126.64339855255</v>
      </c>
    </row>
    <row r="7129" spans="1:9" x14ac:dyDescent="0.45">
      <c r="A7129" t="s">
        <v>7134</v>
      </c>
      <c r="B7129">
        <v>9.3556691784773296</v>
      </c>
      <c r="C7129">
        <v>3.06803242333701</v>
      </c>
      <c r="D7129">
        <v>7.4622924362913103</v>
      </c>
      <c r="E7129">
        <v>5.85061060060593</v>
      </c>
      <c r="F7129">
        <v>9.3315218688811594</v>
      </c>
      <c r="G7129">
        <v>5.6198663828266202</v>
      </c>
      <c r="H7129">
        <v>7.2503659534965497</v>
      </c>
      <c r="I7129">
        <v>7.0399428170228502</v>
      </c>
    </row>
    <row r="7130" spans="1:9" x14ac:dyDescent="0.45">
      <c r="A7130" t="s">
        <v>7135</v>
      </c>
      <c r="B7130">
        <v>48.438053156688198</v>
      </c>
      <c r="C7130">
        <v>20.683780822856601</v>
      </c>
      <c r="D7130">
        <v>23.753779395410302</v>
      </c>
      <c r="E7130">
        <v>37.517273381346101</v>
      </c>
      <c r="F7130">
        <v>64.306065441595905</v>
      </c>
      <c r="G7130">
        <v>42.481609486619298</v>
      </c>
      <c r="H7130">
        <v>37.539402053337596</v>
      </c>
      <c r="I7130">
        <v>43.357963755757297</v>
      </c>
    </row>
    <row r="7131" spans="1:9" x14ac:dyDescent="0.45">
      <c r="A7131" t="s">
        <v>7136</v>
      </c>
      <c r="B7131">
        <v>5.7484861174159398</v>
      </c>
      <c r="C7131">
        <v>3.59307444545844</v>
      </c>
      <c r="D7131">
        <v>8.37428176764538</v>
      </c>
      <c r="E7131">
        <v>7.0190398425586302</v>
      </c>
      <c r="F7131">
        <v>6.6367701274435502</v>
      </c>
      <c r="G7131">
        <v>4.8563669539010599</v>
      </c>
      <c r="H7131">
        <v>5.1736431090181503</v>
      </c>
      <c r="I7131">
        <v>6.0076322471665797</v>
      </c>
    </row>
    <row r="7132" spans="1:9" x14ac:dyDescent="0.45">
      <c r="A7132" t="s">
        <v>7137</v>
      </c>
      <c r="B7132">
        <v>4.4036144142171798</v>
      </c>
      <c r="C7132">
        <v>0</v>
      </c>
      <c r="D7132">
        <v>3.2313072282956701</v>
      </c>
      <c r="E7132">
        <v>11.497394435385999</v>
      </c>
      <c r="F7132">
        <v>7.6196304993893696E-2</v>
      </c>
      <c r="G7132">
        <v>0.28945355976461701</v>
      </c>
      <c r="H7132">
        <v>1.26467929851433</v>
      </c>
      <c r="I7132">
        <v>0</v>
      </c>
    </row>
    <row r="7133" spans="1:9" x14ac:dyDescent="0.45">
      <c r="A7133" t="s">
        <v>7138</v>
      </c>
      <c r="B7133">
        <v>4849.6171354300404</v>
      </c>
      <c r="C7133">
        <v>6043.2754601555098</v>
      </c>
      <c r="D7133">
        <v>8013.5330100541496</v>
      </c>
      <c r="E7133">
        <v>5634.6054823136001</v>
      </c>
      <c r="F7133">
        <v>5911.8241272295199</v>
      </c>
      <c r="G7133">
        <v>4097.1138086023802</v>
      </c>
      <c r="H7133">
        <v>4484.4014324724103</v>
      </c>
      <c r="I7133">
        <v>6043.1942883744096</v>
      </c>
    </row>
    <row r="7134" spans="1:9" x14ac:dyDescent="0.45">
      <c r="A7134" t="s">
        <v>7139</v>
      </c>
      <c r="B7134">
        <v>303.07682834189302</v>
      </c>
      <c r="C7134">
        <v>232.092785603842</v>
      </c>
      <c r="D7134">
        <v>381.94386908552599</v>
      </c>
      <c r="E7134">
        <v>348.40802005222702</v>
      </c>
      <c r="F7134">
        <v>314.47604416194798</v>
      </c>
      <c r="G7134">
        <v>396.50500039066901</v>
      </c>
      <c r="H7134">
        <v>384.34883029357002</v>
      </c>
      <c r="I7134">
        <v>331.40294103258401</v>
      </c>
    </row>
    <row r="7135" spans="1:9" x14ac:dyDescent="0.45">
      <c r="A7135" t="s">
        <v>7140</v>
      </c>
      <c r="B7135">
        <v>5.6525889574786596</v>
      </c>
      <c r="C7135">
        <v>2.51320507545966</v>
      </c>
      <c r="D7135">
        <v>2.9251584726721398</v>
      </c>
      <c r="E7135">
        <v>3.4582970895670599</v>
      </c>
      <c r="F7135">
        <v>5.0912344196100801</v>
      </c>
      <c r="G7135">
        <v>3.8349461963604301</v>
      </c>
      <c r="H7135">
        <v>4.2881425618238698</v>
      </c>
      <c r="I7135">
        <v>5.1319437401294099</v>
      </c>
    </row>
    <row r="7136" spans="1:9" x14ac:dyDescent="0.45">
      <c r="A7136" t="s">
        <v>7141</v>
      </c>
      <c r="B7136">
        <v>30.861351757125899</v>
      </c>
      <c r="C7136">
        <v>25.289407047248002</v>
      </c>
      <c r="D7136">
        <v>27.434089285882902</v>
      </c>
      <c r="E7136">
        <v>25.5503823996421</v>
      </c>
      <c r="F7136">
        <v>28.596727323730001</v>
      </c>
      <c r="G7136">
        <v>23.220532270329301</v>
      </c>
      <c r="H7136">
        <v>30.507911408827798</v>
      </c>
      <c r="I7136">
        <v>33.671779274798602</v>
      </c>
    </row>
    <row r="7137" spans="1:9" x14ac:dyDescent="0.45">
      <c r="A7137" t="s">
        <v>7142</v>
      </c>
      <c r="B7137">
        <v>70.787179728269606</v>
      </c>
      <c r="C7137">
        <v>40.554298982418402</v>
      </c>
      <c r="D7137">
        <v>38.338359118721499</v>
      </c>
      <c r="E7137">
        <v>49.617415152445297</v>
      </c>
      <c r="F7137">
        <v>67.357517888536506</v>
      </c>
      <c r="G7137">
        <v>67.505456570546798</v>
      </c>
      <c r="H7137">
        <v>58.430348313492097</v>
      </c>
      <c r="I7137">
        <v>80.899443513014006</v>
      </c>
    </row>
    <row r="7138" spans="1:9" x14ac:dyDescent="0.45">
      <c r="A7138" t="s">
        <v>7143</v>
      </c>
      <c r="B7138">
        <v>2.8625845482948802</v>
      </c>
      <c r="C7138">
        <v>0.18068998110041701</v>
      </c>
      <c r="D7138">
        <v>0.84610051810963804</v>
      </c>
      <c r="E7138">
        <v>0.27099243519303901</v>
      </c>
      <c r="F7138">
        <v>3.7391650813503698</v>
      </c>
      <c r="G7138">
        <v>0.31146386780994501</v>
      </c>
      <c r="H7138">
        <v>0.493584648132041</v>
      </c>
      <c r="I7138">
        <v>2.9609412927476</v>
      </c>
    </row>
    <row r="7139" spans="1:9" x14ac:dyDescent="0.45">
      <c r="A7139" t="s">
        <v>7144</v>
      </c>
      <c r="B7139">
        <v>58.125843573725703</v>
      </c>
      <c r="C7139">
        <v>43.562471187500698</v>
      </c>
      <c r="D7139">
        <v>44.054174325109898</v>
      </c>
      <c r="E7139">
        <v>59.228104959019802</v>
      </c>
      <c r="F7139">
        <v>49.7852101640161</v>
      </c>
      <c r="G7139">
        <v>62.954128666053101</v>
      </c>
      <c r="H7139">
        <v>49.3685089546887</v>
      </c>
      <c r="I7139">
        <v>42.719614952395197</v>
      </c>
    </row>
    <row r="7140" spans="1:9" x14ac:dyDescent="0.45">
      <c r="A7140" t="s">
        <v>7145</v>
      </c>
      <c r="B7140">
        <v>11.6516998571042</v>
      </c>
      <c r="C7140">
        <v>8.7807647557848991</v>
      </c>
      <c r="D7140">
        <v>10.769058299532</v>
      </c>
      <c r="E7140">
        <v>11.0400424006011</v>
      </c>
      <c r="F7140">
        <v>5.0050794368177796</v>
      </c>
      <c r="G7140">
        <v>5.1702183083565902</v>
      </c>
      <c r="H7140">
        <v>12.931361890274299</v>
      </c>
      <c r="I7140">
        <v>2.4515295457601902</v>
      </c>
    </row>
    <row r="7141" spans="1:9" x14ac:dyDescent="0.45">
      <c r="A7141" t="s">
        <v>7146</v>
      </c>
      <c r="B7141">
        <v>1.09134631481587</v>
      </c>
      <c r="C7141">
        <v>0.13430203010955799</v>
      </c>
      <c r="D7141">
        <v>0.216248122577926</v>
      </c>
      <c r="E7141">
        <v>4.1279611786443203E-2</v>
      </c>
      <c r="F7141">
        <v>3.0515189913462699E-3</v>
      </c>
      <c r="G7141">
        <v>0.50210219059743699</v>
      </c>
      <c r="H7141">
        <v>0.79305533335177203</v>
      </c>
      <c r="I7141">
        <v>3.2600273107751702E-2</v>
      </c>
    </row>
    <row r="7142" spans="1:9" x14ac:dyDescent="0.45">
      <c r="A7142" t="s">
        <v>7147</v>
      </c>
      <c r="B7142">
        <v>44.430110148343502</v>
      </c>
      <c r="C7142">
        <v>40.4592380759956</v>
      </c>
      <c r="D7142">
        <v>53.887116758747503</v>
      </c>
      <c r="E7142">
        <v>55.486324073972497</v>
      </c>
      <c r="F7142">
        <v>52.007367608052597</v>
      </c>
      <c r="G7142">
        <v>69.368831000632596</v>
      </c>
      <c r="H7142">
        <v>58.402584845449603</v>
      </c>
      <c r="I7142">
        <v>38.978528328918699</v>
      </c>
    </row>
    <row r="7143" spans="1:9" x14ac:dyDescent="0.45">
      <c r="A7143" t="s">
        <v>7148</v>
      </c>
      <c r="B7143">
        <v>0.13782463836221701</v>
      </c>
      <c r="C7143">
        <v>0</v>
      </c>
      <c r="D7143">
        <v>0</v>
      </c>
      <c r="E7143">
        <v>0</v>
      </c>
      <c r="F7143">
        <v>0</v>
      </c>
      <c r="G7143">
        <v>0.381610865773575</v>
      </c>
      <c r="H7143">
        <v>0</v>
      </c>
      <c r="I7143">
        <v>0.54050105710923502</v>
      </c>
    </row>
    <row r="7144" spans="1:9" x14ac:dyDescent="0.45">
      <c r="A7144" t="s">
        <v>7149</v>
      </c>
      <c r="B7144">
        <v>0.11461136379879901</v>
      </c>
      <c r="C7144">
        <v>0</v>
      </c>
      <c r="D7144">
        <v>0</v>
      </c>
      <c r="E7144">
        <v>0</v>
      </c>
      <c r="F7144">
        <v>0.29305591076540299</v>
      </c>
      <c r="G7144">
        <v>0.36261856659771102</v>
      </c>
      <c r="H7144">
        <v>0.70678395030020102</v>
      </c>
      <c r="I7144">
        <v>1.41326511303419</v>
      </c>
    </row>
    <row r="7145" spans="1:9" x14ac:dyDescent="0.45">
      <c r="A7145" t="s">
        <v>7150</v>
      </c>
      <c r="B7145">
        <v>9.2502995075836694</v>
      </c>
      <c r="C7145">
        <v>6.8074597748938901</v>
      </c>
      <c r="D7145">
        <v>16.5168921932115</v>
      </c>
      <c r="E7145">
        <v>8.6668214155447405</v>
      </c>
      <c r="F7145">
        <v>8.2619495062359203</v>
      </c>
      <c r="G7145">
        <v>5.5331249692461197</v>
      </c>
      <c r="H7145">
        <v>8.7384721227147093</v>
      </c>
      <c r="I7145">
        <v>7.7191148686746898</v>
      </c>
    </row>
    <row r="7146" spans="1:9" x14ac:dyDescent="0.45">
      <c r="A7146" t="s">
        <v>7151</v>
      </c>
      <c r="B7146">
        <v>0.101116132346055</v>
      </c>
      <c r="C7146">
        <v>0.32621548155276903</v>
      </c>
      <c r="D7146">
        <v>0.22631736757718801</v>
      </c>
      <c r="E7146">
        <v>0.80329373505867996</v>
      </c>
      <c r="F7146">
        <v>9.0254459807571907E-3</v>
      </c>
      <c r="G7146">
        <v>2.4811548128329499E-2</v>
      </c>
      <c r="H7146">
        <v>0.56688664775481501</v>
      </c>
      <c r="I7146">
        <v>0</v>
      </c>
    </row>
    <row r="7147" spans="1:9" x14ac:dyDescent="0.45">
      <c r="A7147" t="s">
        <v>7152</v>
      </c>
      <c r="B7147">
        <v>7.6431184370953398</v>
      </c>
      <c r="C7147">
        <v>14.4039798526988</v>
      </c>
      <c r="D7147">
        <v>5.4357387408437701</v>
      </c>
      <c r="E7147">
        <v>9.8144449400313292</v>
      </c>
      <c r="F7147">
        <v>4.4248057263614804</v>
      </c>
      <c r="G7147">
        <v>8.7563083027844293</v>
      </c>
      <c r="H7147">
        <v>9.2217176119467297</v>
      </c>
      <c r="I7147">
        <v>6.6986224790869402</v>
      </c>
    </row>
    <row r="7148" spans="1:9" x14ac:dyDescent="0.45">
      <c r="A7148" t="s">
        <v>7153</v>
      </c>
      <c r="B7148">
        <v>7.9500881113959299</v>
      </c>
      <c r="C7148">
        <v>12.826657942572201</v>
      </c>
      <c r="D7148">
        <v>8.5152014739424295</v>
      </c>
      <c r="E7148">
        <v>14.012779993091099</v>
      </c>
      <c r="F7148">
        <v>11.919204785964199</v>
      </c>
      <c r="G7148">
        <v>4.3010014850596496</v>
      </c>
      <c r="H7148">
        <v>7.3815362433471599</v>
      </c>
      <c r="I7148">
        <v>4.0344420818343698</v>
      </c>
    </row>
    <row r="7149" spans="1:9" x14ac:dyDescent="0.45">
      <c r="A7149" t="s">
        <v>7154</v>
      </c>
      <c r="B7149">
        <v>63.844267295033198</v>
      </c>
      <c r="C7149">
        <v>49.977209091258999</v>
      </c>
      <c r="D7149">
        <v>69.861515740173203</v>
      </c>
      <c r="E7149">
        <v>57.787228344591099</v>
      </c>
      <c r="F7149">
        <v>102.135668366174</v>
      </c>
      <c r="G7149">
        <v>93.592148116103104</v>
      </c>
      <c r="H7149">
        <v>61.362810191530798</v>
      </c>
      <c r="I7149">
        <v>60.168763056609002</v>
      </c>
    </row>
    <row r="7150" spans="1:9" x14ac:dyDescent="0.45">
      <c r="A7150" t="s">
        <v>7155</v>
      </c>
      <c r="B7150">
        <v>56.819833162430903</v>
      </c>
      <c r="C7150">
        <v>21.298978575448501</v>
      </c>
      <c r="D7150">
        <v>16.433205143894501</v>
      </c>
      <c r="E7150">
        <v>27.9814382658525</v>
      </c>
      <c r="F7150">
        <v>15.1117886216419</v>
      </c>
      <c r="G7150">
        <v>27.715646277176202</v>
      </c>
      <c r="H7150">
        <v>28.698480084415401</v>
      </c>
      <c r="I7150">
        <v>54.0989000356847</v>
      </c>
    </row>
    <row r="7151" spans="1:9" x14ac:dyDescent="0.45">
      <c r="A7151" t="s">
        <v>7156</v>
      </c>
      <c r="B7151">
        <v>15.6084340510931</v>
      </c>
      <c r="C7151">
        <v>9.7294544843861601</v>
      </c>
      <c r="D7151">
        <v>6.5413003738380002</v>
      </c>
      <c r="E7151">
        <v>12.8712035041306</v>
      </c>
      <c r="F7151">
        <v>11.2821615959271</v>
      </c>
      <c r="G7151">
        <v>14.3477748902916</v>
      </c>
      <c r="H7151">
        <v>15.3076839756911</v>
      </c>
      <c r="I7151">
        <v>9.4288439851567993</v>
      </c>
    </row>
    <row r="7152" spans="1:9" x14ac:dyDescent="0.45">
      <c r="A7152" t="s">
        <v>7157</v>
      </c>
      <c r="B7152">
        <v>0.230069353208642</v>
      </c>
      <c r="C7152">
        <v>6.9096223900219494E-2</v>
      </c>
      <c r="D7152">
        <v>8.6617114521012603E-2</v>
      </c>
      <c r="E7152">
        <v>0.28729659958856602</v>
      </c>
      <c r="F7152">
        <v>0</v>
      </c>
      <c r="G7152">
        <v>5.2530267563707003E-2</v>
      </c>
      <c r="H7152">
        <v>0</v>
      </c>
      <c r="I7152">
        <v>4.7474074219351702E-2</v>
      </c>
    </row>
    <row r="7153" spans="1:9" x14ac:dyDescent="0.45">
      <c r="A7153" t="s">
        <v>7158</v>
      </c>
      <c r="B7153">
        <v>1.3631333368024601</v>
      </c>
      <c r="C7153">
        <v>0</v>
      </c>
      <c r="D7153">
        <v>0.53725737619423397</v>
      </c>
      <c r="E7153">
        <v>1.17465769780038</v>
      </c>
      <c r="F7153">
        <v>6.4035231472498497E-2</v>
      </c>
      <c r="G7153">
        <v>0.25151025668347099</v>
      </c>
      <c r="H7153">
        <v>0</v>
      </c>
      <c r="I7153">
        <v>0</v>
      </c>
    </row>
    <row r="7154" spans="1:9" x14ac:dyDescent="0.45">
      <c r="A7154" t="s">
        <v>7159</v>
      </c>
      <c r="B7154">
        <v>25.791995352708302</v>
      </c>
      <c r="C7154">
        <v>23.1326450668567</v>
      </c>
      <c r="D7154">
        <v>28.019703783723301</v>
      </c>
      <c r="E7154">
        <v>34.864735613856098</v>
      </c>
      <c r="F7154">
        <v>29.516205339855102</v>
      </c>
      <c r="G7154">
        <v>19.8507514963189</v>
      </c>
      <c r="H7154">
        <v>24.7546893393523</v>
      </c>
      <c r="I7154">
        <v>25.717634406163999</v>
      </c>
    </row>
    <row r="7155" spans="1:9" x14ac:dyDescent="0.45">
      <c r="A7155" t="s">
        <v>7160</v>
      </c>
      <c r="B7155">
        <v>4.2166187747083701E-2</v>
      </c>
      <c r="C7155">
        <v>0</v>
      </c>
      <c r="D7155">
        <v>3.7813181129492203E-2</v>
      </c>
      <c r="E7155">
        <v>0</v>
      </c>
      <c r="F7155">
        <v>0</v>
      </c>
      <c r="G7155">
        <v>0</v>
      </c>
      <c r="H7155">
        <v>6.8665146839863703E-2</v>
      </c>
      <c r="I7155">
        <v>3.77863025524761E-2</v>
      </c>
    </row>
    <row r="7156" spans="1:9" x14ac:dyDescent="0.45">
      <c r="A7156" t="s">
        <v>7161</v>
      </c>
      <c r="B7156">
        <v>0.28803701581753199</v>
      </c>
      <c r="C7156">
        <v>0.197642913369446</v>
      </c>
      <c r="D7156">
        <v>0.126175338715557</v>
      </c>
      <c r="E7156">
        <v>6.4444210438925606E-2</v>
      </c>
      <c r="F7156">
        <v>2.24887819414279E-2</v>
      </c>
      <c r="G7156">
        <v>0.69871117343796896</v>
      </c>
      <c r="H7156">
        <v>1.2494313400872099</v>
      </c>
      <c r="I7156">
        <v>0</v>
      </c>
    </row>
    <row r="7157" spans="1:9" x14ac:dyDescent="0.45">
      <c r="A7157" t="s">
        <v>7162</v>
      </c>
      <c r="B7157">
        <v>2.2303635384225902</v>
      </c>
      <c r="C7157">
        <v>0.18475017134614299</v>
      </c>
      <c r="D7157">
        <v>0.67295088292191796</v>
      </c>
      <c r="E7157">
        <v>3.0648043405491499</v>
      </c>
      <c r="F7157">
        <v>2.0458612026959799</v>
      </c>
      <c r="G7157">
        <v>1.51114344106196</v>
      </c>
      <c r="H7157">
        <v>0.53784961173035495</v>
      </c>
      <c r="I7157">
        <v>0.29648784096032099</v>
      </c>
    </row>
    <row r="7158" spans="1:9" x14ac:dyDescent="0.45">
      <c r="A7158" t="s">
        <v>7163</v>
      </c>
      <c r="B7158">
        <v>3.8951030543824499</v>
      </c>
      <c r="C7158">
        <v>2.8465776065436201</v>
      </c>
      <c r="D7158">
        <v>1.61062615173479</v>
      </c>
      <c r="E7158">
        <v>4.3756248776826698</v>
      </c>
      <c r="F7158">
        <v>1.54386538002361</v>
      </c>
      <c r="G7158">
        <v>2.70067757150272</v>
      </c>
      <c r="H7158">
        <v>3.4129328928937701</v>
      </c>
      <c r="I7158">
        <v>1.8243452036811001</v>
      </c>
    </row>
    <row r="7159" spans="1:9" x14ac:dyDescent="0.45">
      <c r="A7159" t="s">
        <v>7164</v>
      </c>
      <c r="B7159">
        <v>118.13108826412601</v>
      </c>
      <c r="C7159">
        <v>85.646161095875897</v>
      </c>
      <c r="D7159">
        <v>125.02452810922701</v>
      </c>
      <c r="E7159">
        <v>113.73142833382801</v>
      </c>
      <c r="F7159">
        <v>173.49583413818101</v>
      </c>
      <c r="G7159">
        <v>127.10257716224</v>
      </c>
      <c r="H7159">
        <v>112.329692879104</v>
      </c>
      <c r="I7159">
        <v>148.883807153774</v>
      </c>
    </row>
    <row r="7160" spans="1:9" x14ac:dyDescent="0.45">
      <c r="A7160" t="s">
        <v>7165</v>
      </c>
      <c r="B7160">
        <v>9.0468330929826504</v>
      </c>
      <c r="C7160">
        <v>5.7344068162986499</v>
      </c>
      <c r="D7160">
        <v>5.54518140167088</v>
      </c>
      <c r="E7160">
        <v>8.6117257786027306</v>
      </c>
      <c r="F7160">
        <v>7.3199308276721498</v>
      </c>
      <c r="G7160">
        <v>7.9201534850018396</v>
      </c>
      <c r="H7160">
        <v>7.3554747070955804</v>
      </c>
      <c r="I7160">
        <v>5.44189128724667</v>
      </c>
    </row>
    <row r="7161" spans="1:9" x14ac:dyDescent="0.45">
      <c r="A7161" t="s">
        <v>7166</v>
      </c>
      <c r="B7161">
        <v>49.572272573361701</v>
      </c>
      <c r="C7161">
        <v>36.731795914481701</v>
      </c>
      <c r="D7161">
        <v>22.098333921617499</v>
      </c>
      <c r="E7161">
        <v>40.495196813361702</v>
      </c>
      <c r="F7161">
        <v>32.948008160797201</v>
      </c>
      <c r="G7161">
        <v>45.1548436161927</v>
      </c>
      <c r="H7161">
        <v>48.363066726942698</v>
      </c>
      <c r="I7161">
        <v>34.3287304905895</v>
      </c>
    </row>
    <row r="7162" spans="1:9" x14ac:dyDescent="0.45">
      <c r="A7162" t="s">
        <v>7167</v>
      </c>
      <c r="B7162">
        <v>17.332210998849199</v>
      </c>
      <c r="C7162">
        <v>31.945328396258802</v>
      </c>
      <c r="D7162">
        <v>13.6403183181191</v>
      </c>
      <c r="E7162">
        <v>30.014326573024299</v>
      </c>
      <c r="F7162">
        <v>17.513535105327101</v>
      </c>
      <c r="G7162">
        <v>17.3159395824065</v>
      </c>
      <c r="H7162">
        <v>18.9636428660565</v>
      </c>
      <c r="I7162">
        <v>15.4922739823431</v>
      </c>
    </row>
    <row r="7163" spans="1:9" x14ac:dyDescent="0.45">
      <c r="A7163" t="s">
        <v>7168</v>
      </c>
      <c r="B7163">
        <v>0</v>
      </c>
      <c r="C7163">
        <v>0</v>
      </c>
      <c r="D7163">
        <v>0</v>
      </c>
      <c r="E7163">
        <v>3.5218237508561998E-2</v>
      </c>
      <c r="F7163">
        <v>0</v>
      </c>
      <c r="G7163">
        <v>2.0137999393280499E-2</v>
      </c>
      <c r="H7163">
        <v>3.1695475782773999E-2</v>
      </c>
      <c r="I7163">
        <v>0</v>
      </c>
    </row>
    <row r="7164" spans="1:9" x14ac:dyDescent="0.45">
      <c r="A7164" t="s">
        <v>7169</v>
      </c>
      <c r="B7164">
        <v>80.606374660812605</v>
      </c>
      <c r="C7164">
        <v>53.430092413025697</v>
      </c>
      <c r="D7164">
        <v>62.487036247234201</v>
      </c>
      <c r="E7164">
        <v>68.212163528799906</v>
      </c>
      <c r="F7164">
        <v>96.365608030045905</v>
      </c>
      <c r="G7164">
        <v>70.689171250831293</v>
      </c>
      <c r="H7164">
        <v>59.709459274943697</v>
      </c>
      <c r="I7164">
        <v>61.339024539733202</v>
      </c>
    </row>
    <row r="7165" spans="1:9" x14ac:dyDescent="0.45">
      <c r="A7165" t="s">
        <v>7170</v>
      </c>
      <c r="B7165">
        <v>16.952942995912998</v>
      </c>
      <c r="C7165">
        <v>22.598588777975699</v>
      </c>
      <c r="D7165">
        <v>24.858626994479199</v>
      </c>
      <c r="E7165">
        <v>30.5329331978837</v>
      </c>
      <c r="F7165">
        <v>13.7188372503694</v>
      </c>
      <c r="G7165">
        <v>25.1720438432083</v>
      </c>
      <c r="H7165">
        <v>19.6599776162608</v>
      </c>
      <c r="I7165">
        <v>7.4598329574764497</v>
      </c>
    </row>
    <row r="7166" spans="1:9" x14ac:dyDescent="0.45">
      <c r="A7166" t="s">
        <v>7171</v>
      </c>
      <c r="B7166">
        <v>413.50257561261998</v>
      </c>
      <c r="C7166">
        <v>151.38121036683501</v>
      </c>
      <c r="D7166">
        <v>197.84336937776899</v>
      </c>
      <c r="E7166">
        <v>329.759937005859</v>
      </c>
      <c r="F7166">
        <v>307.07573519827997</v>
      </c>
      <c r="G7166">
        <v>298.94749716231303</v>
      </c>
      <c r="H7166">
        <v>334.72703453897998</v>
      </c>
      <c r="I7166">
        <v>207.01298294156501</v>
      </c>
    </row>
    <row r="7167" spans="1:9" x14ac:dyDescent="0.45">
      <c r="A7167" t="s">
        <v>7172</v>
      </c>
      <c r="B7167">
        <v>31.395629723220601</v>
      </c>
      <c r="C7167">
        <v>11.997357597429</v>
      </c>
      <c r="D7167">
        <v>24.093421748440502</v>
      </c>
      <c r="E7167">
        <v>16.736114625620299</v>
      </c>
      <c r="F7167">
        <v>63.186578050399397</v>
      </c>
      <c r="G7167">
        <v>18.824305368119401</v>
      </c>
      <c r="H7167">
        <v>17.573115022034301</v>
      </c>
      <c r="I7167">
        <v>52.3098829597172</v>
      </c>
    </row>
    <row r="7168" spans="1:9" x14ac:dyDescent="0.45">
      <c r="A7168" t="s">
        <v>7173</v>
      </c>
      <c r="B7168">
        <v>17.8017237676086</v>
      </c>
      <c r="C7168">
        <v>7.17057175733403</v>
      </c>
      <c r="D7168">
        <v>4.7793358720676897</v>
      </c>
      <c r="E7168">
        <v>11.346409571757</v>
      </c>
      <c r="F7168">
        <v>11.161390450276199</v>
      </c>
      <c r="G7168">
        <v>13.3890978314392</v>
      </c>
      <c r="H7168">
        <v>10.0103557479638</v>
      </c>
      <c r="I7168">
        <v>17.8059688749779</v>
      </c>
    </row>
    <row r="7169" spans="1:9" x14ac:dyDescent="0.45">
      <c r="A7169" t="s">
        <v>7174</v>
      </c>
      <c r="B7169">
        <v>41.402847647029098</v>
      </c>
      <c r="C7169">
        <v>46.589846699851201</v>
      </c>
      <c r="D7169">
        <v>30.872775099660998</v>
      </c>
      <c r="E7169">
        <v>39.6259704705991</v>
      </c>
      <c r="F7169">
        <v>34.752467854784499</v>
      </c>
      <c r="G7169">
        <v>58.335314297399101</v>
      </c>
      <c r="H7169">
        <v>57.1684705740211</v>
      </c>
      <c r="I7169">
        <v>27.3252944991379</v>
      </c>
    </row>
    <row r="7170" spans="1:9" x14ac:dyDescent="0.45">
      <c r="A7170" t="s">
        <v>7175</v>
      </c>
      <c r="B7170">
        <v>13.4107518161192</v>
      </c>
      <c r="C7170">
        <v>13.593542690722501</v>
      </c>
      <c r="D7170">
        <v>20.1662265004618</v>
      </c>
      <c r="E7170">
        <v>14.6683442972876</v>
      </c>
      <c r="F7170">
        <v>17.773323921911199</v>
      </c>
      <c r="G7170">
        <v>15.7470232050317</v>
      </c>
      <c r="H7170">
        <v>15.131047173155601</v>
      </c>
      <c r="I7170">
        <v>11.834148671417401</v>
      </c>
    </row>
    <row r="7171" spans="1:9" x14ac:dyDescent="0.45">
      <c r="A7171" t="s">
        <v>7176</v>
      </c>
      <c r="B7171">
        <v>54.514494158992903</v>
      </c>
      <c r="C7171">
        <v>69.750967418029504</v>
      </c>
      <c r="D7171">
        <v>75.420254204869707</v>
      </c>
      <c r="E7171">
        <v>66.188188662374401</v>
      </c>
      <c r="F7171">
        <v>65.883751330550496</v>
      </c>
      <c r="G7171">
        <v>49.440196445578998</v>
      </c>
      <c r="H7171">
        <v>49.454898570680399</v>
      </c>
      <c r="I7171">
        <v>47.605576659688303</v>
      </c>
    </row>
    <row r="7172" spans="1:9" x14ac:dyDescent="0.45">
      <c r="A7172" t="s">
        <v>7177</v>
      </c>
      <c r="B7172">
        <v>0.210228078520698</v>
      </c>
      <c r="C7172">
        <v>0.124022896915191</v>
      </c>
      <c r="D7172">
        <v>0.166823013651205</v>
      </c>
      <c r="E7172">
        <v>0.49869831681141702</v>
      </c>
      <c r="F7172">
        <v>0.40772194044394999</v>
      </c>
      <c r="G7172">
        <v>0.66970410028458605</v>
      </c>
      <c r="H7172">
        <v>0.44401916949192899</v>
      </c>
      <c r="I7172">
        <v>0.143738266808317</v>
      </c>
    </row>
    <row r="7173" spans="1:9" x14ac:dyDescent="0.45">
      <c r="A7173" t="s">
        <v>7178</v>
      </c>
      <c r="B7173">
        <v>1.7800447746305801</v>
      </c>
      <c r="C7173">
        <v>0.25722318575985798</v>
      </c>
      <c r="D7173">
        <v>2.2746005156105502</v>
      </c>
      <c r="E7173">
        <v>1.7905431769750599</v>
      </c>
      <c r="F7173">
        <v>2.6329478022677999</v>
      </c>
      <c r="G7173">
        <v>1.1988311179761799</v>
      </c>
      <c r="H7173">
        <v>0.81000781582081105</v>
      </c>
      <c r="I7173">
        <v>2.4837591806294599</v>
      </c>
    </row>
    <row r="7174" spans="1:9" x14ac:dyDescent="0.45">
      <c r="A7174" t="s">
        <v>7179</v>
      </c>
      <c r="B7174">
        <v>191.40351475993</v>
      </c>
      <c r="C7174">
        <v>162.71838525992499</v>
      </c>
      <c r="D7174">
        <v>90.105238487441</v>
      </c>
      <c r="E7174">
        <v>177.46708687257399</v>
      </c>
      <c r="F7174">
        <v>124.569741004421</v>
      </c>
      <c r="G7174">
        <v>114.51104737601101</v>
      </c>
      <c r="H7174">
        <v>145.15985963442799</v>
      </c>
      <c r="I7174">
        <v>159.22214984266</v>
      </c>
    </row>
    <row r="7175" spans="1:9" x14ac:dyDescent="0.45">
      <c r="A7175" t="s">
        <v>7180</v>
      </c>
      <c r="B7175">
        <v>1.0209267874569199</v>
      </c>
      <c r="C7175">
        <v>0.485642732477719</v>
      </c>
      <c r="D7175">
        <v>1.1168679251839899</v>
      </c>
      <c r="E7175">
        <v>1.3036424326249301</v>
      </c>
      <c r="F7175">
        <v>0.89474928968246203</v>
      </c>
      <c r="G7175">
        <v>1.5450273954828</v>
      </c>
      <c r="H7175">
        <v>1.3788995182577499</v>
      </c>
      <c r="I7175">
        <v>0.95409848676643605</v>
      </c>
    </row>
    <row r="7176" spans="1:9" x14ac:dyDescent="0.45">
      <c r="A7176" t="s">
        <v>7181</v>
      </c>
      <c r="B7176">
        <v>17.443633518723502</v>
      </c>
      <c r="C7176">
        <v>19.553169495835999</v>
      </c>
      <c r="D7176">
        <v>26.498280335062098</v>
      </c>
      <c r="E7176">
        <v>22.4197412016916</v>
      </c>
      <c r="F7176">
        <v>17.808729376675501</v>
      </c>
      <c r="G7176">
        <v>20.384443533283601</v>
      </c>
      <c r="H7176">
        <v>20.286083398468602</v>
      </c>
      <c r="I7176">
        <v>20.6385143741023</v>
      </c>
    </row>
    <row r="7177" spans="1:9" x14ac:dyDescent="0.45">
      <c r="A7177" t="s">
        <v>7182</v>
      </c>
      <c r="B7177">
        <v>60.744835512578099</v>
      </c>
      <c r="C7177">
        <v>26.678257887611402</v>
      </c>
      <c r="D7177">
        <v>22.617994629320901</v>
      </c>
      <c r="E7177">
        <v>75.470117367556995</v>
      </c>
      <c r="F7177">
        <v>8.45670390693755</v>
      </c>
      <c r="G7177">
        <v>44.9976063286325</v>
      </c>
      <c r="H7177">
        <v>42.440208072286701</v>
      </c>
      <c r="I7177">
        <v>4.4026874095686903</v>
      </c>
    </row>
    <row r="7178" spans="1:9" x14ac:dyDescent="0.45">
      <c r="A7178" t="s">
        <v>7183</v>
      </c>
      <c r="B7178">
        <v>28.858325488153799</v>
      </c>
      <c r="C7178">
        <v>32.181636586703704</v>
      </c>
      <c r="D7178">
        <v>32.107864551933901</v>
      </c>
      <c r="E7178">
        <v>22.497234686476698</v>
      </c>
      <c r="F7178">
        <v>31.674640961763501</v>
      </c>
      <c r="G7178">
        <v>29.7583698841601</v>
      </c>
      <c r="H7178">
        <v>29.1327380210885</v>
      </c>
      <c r="I7178">
        <v>34.8449924475972</v>
      </c>
    </row>
    <row r="7179" spans="1:9" x14ac:dyDescent="0.45">
      <c r="A7179" t="s">
        <v>7184</v>
      </c>
      <c r="B7179">
        <v>3390.34582552655</v>
      </c>
      <c r="C7179">
        <v>4070.60968530952</v>
      </c>
      <c r="D7179">
        <v>4299.8245911613003</v>
      </c>
      <c r="E7179">
        <v>4050.8887997112702</v>
      </c>
      <c r="F7179">
        <v>3220.2761622497801</v>
      </c>
      <c r="G7179">
        <v>2896.2234030459599</v>
      </c>
      <c r="H7179">
        <v>3027.5642738271499</v>
      </c>
      <c r="I7179">
        <v>3097.12437027336</v>
      </c>
    </row>
    <row r="7180" spans="1:9" x14ac:dyDescent="0.45">
      <c r="A7180" t="s">
        <v>7185</v>
      </c>
      <c r="B7180">
        <v>0.359897395167187</v>
      </c>
      <c r="C7180">
        <v>0.56151705984220102</v>
      </c>
      <c r="D7180">
        <v>3.6338447660329003E-2</v>
      </c>
      <c r="E7180">
        <v>2.16120682026268</v>
      </c>
      <c r="F7180">
        <v>0</v>
      </c>
      <c r="G7180">
        <v>0.170582536577701</v>
      </c>
      <c r="H7180">
        <v>0.199012593147599</v>
      </c>
      <c r="I7180">
        <v>8.8823562306883805E-2</v>
      </c>
    </row>
    <row r="7181" spans="1:9" x14ac:dyDescent="0.45">
      <c r="A7181" t="s">
        <v>7186</v>
      </c>
      <c r="B7181">
        <v>0.112799287853223</v>
      </c>
      <c r="C7181">
        <v>0</v>
      </c>
      <c r="D7181">
        <v>0</v>
      </c>
      <c r="E7181">
        <v>4.9259893267365497E-2</v>
      </c>
      <c r="F7181">
        <v>0</v>
      </c>
      <c r="G7181">
        <v>0</v>
      </c>
      <c r="H7181">
        <v>0</v>
      </c>
      <c r="I7181">
        <v>0.35894151231211502</v>
      </c>
    </row>
    <row r="7182" spans="1:9" x14ac:dyDescent="0.45">
      <c r="A7182" t="s">
        <v>7187</v>
      </c>
      <c r="B7182">
        <v>4.5139605933391698</v>
      </c>
      <c r="C7182">
        <v>4.3235631737720501</v>
      </c>
      <c r="D7182">
        <v>3.1681244193479001</v>
      </c>
      <c r="E7182">
        <v>5.6087840004357004</v>
      </c>
      <c r="F7182">
        <v>3.5918334378929</v>
      </c>
      <c r="G7182">
        <v>5.9019977905015999</v>
      </c>
      <c r="H7182">
        <v>4.9360470649315404</v>
      </c>
      <c r="I7182">
        <v>2.8541492901215602</v>
      </c>
    </row>
    <row r="7183" spans="1:9" x14ac:dyDescent="0.45">
      <c r="A7183" t="s">
        <v>7188</v>
      </c>
      <c r="B7183">
        <v>8.1174483225815699</v>
      </c>
      <c r="C7183">
        <v>8.9248120424614807</v>
      </c>
      <c r="D7183">
        <v>6.91438680932474</v>
      </c>
      <c r="E7183">
        <v>8.3994002367867804</v>
      </c>
      <c r="F7183">
        <v>14.003520058136401</v>
      </c>
      <c r="G7183">
        <v>9.9797899602859399</v>
      </c>
      <c r="H7183">
        <v>10.0588642753637</v>
      </c>
      <c r="I7183">
        <v>15.5761971733114</v>
      </c>
    </row>
    <row r="7184" spans="1:9" x14ac:dyDescent="0.45">
      <c r="A7184" t="s">
        <v>7189</v>
      </c>
      <c r="B7184">
        <v>42.719349675144201</v>
      </c>
      <c r="C7184">
        <v>17.7120983138031</v>
      </c>
      <c r="D7184">
        <v>66.016745368000798</v>
      </c>
      <c r="E7184">
        <v>28.8979659922068</v>
      </c>
      <c r="F7184">
        <v>59.735723081016502</v>
      </c>
      <c r="G7184">
        <v>31.093129003809601</v>
      </c>
      <c r="H7184">
        <v>22.707528213897099</v>
      </c>
      <c r="I7184">
        <v>36.998376050382497</v>
      </c>
    </row>
    <row r="7185" spans="1:9" x14ac:dyDescent="0.45">
      <c r="A7185" t="s">
        <v>7190</v>
      </c>
      <c r="B7185">
        <v>31.675001169978898</v>
      </c>
      <c r="C7185">
        <v>32.441990207019998</v>
      </c>
      <c r="D7185">
        <v>15.959565305410701</v>
      </c>
      <c r="E7185">
        <v>38.333768520879701</v>
      </c>
      <c r="F7185">
        <v>20.882632517020301</v>
      </c>
      <c r="G7185">
        <v>24.3300646933785</v>
      </c>
      <c r="H7185">
        <v>31.3816727944576</v>
      </c>
      <c r="I7185">
        <v>18.0792767659083</v>
      </c>
    </row>
    <row r="7186" spans="1:9" x14ac:dyDescent="0.45">
      <c r="A7186" t="s">
        <v>7191</v>
      </c>
      <c r="B7186">
        <v>9.9100025130659493</v>
      </c>
      <c r="C7186">
        <v>3.5798210930626699</v>
      </c>
      <c r="D7186">
        <v>5.6446588222663703</v>
      </c>
      <c r="E7186">
        <v>7.6134870516338902</v>
      </c>
      <c r="F7186">
        <v>5.91668005621709</v>
      </c>
      <c r="G7186">
        <v>7.5143390978123898</v>
      </c>
      <c r="H7186">
        <v>7.2909313399195801</v>
      </c>
      <c r="I7186">
        <v>7.5275385384211697</v>
      </c>
    </row>
    <row r="7187" spans="1:9" x14ac:dyDescent="0.45">
      <c r="A7187" t="s">
        <v>7192</v>
      </c>
      <c r="B7187">
        <v>0.36643410968088602</v>
      </c>
      <c r="C7187">
        <v>0.119454773456942</v>
      </c>
      <c r="D7187">
        <v>0</v>
      </c>
      <c r="E7187">
        <v>4.51903768779814E-2</v>
      </c>
      <c r="F7187">
        <v>0</v>
      </c>
      <c r="G7187">
        <v>0</v>
      </c>
      <c r="H7187">
        <v>0</v>
      </c>
      <c r="I7187">
        <v>0</v>
      </c>
    </row>
    <row r="7188" spans="1:9" x14ac:dyDescent="0.45">
      <c r="A7188" t="s">
        <v>7193</v>
      </c>
      <c r="B7188">
        <v>18.871173528835101</v>
      </c>
      <c r="C7188">
        <v>19.695582723040399</v>
      </c>
      <c r="D7188">
        <v>17.756298830442301</v>
      </c>
      <c r="E7188">
        <v>23.8206523306511</v>
      </c>
      <c r="F7188">
        <v>1.11409916132996</v>
      </c>
      <c r="G7188">
        <v>25.543343099000801</v>
      </c>
      <c r="H7188">
        <v>27.3735674825672</v>
      </c>
      <c r="I7188">
        <v>1.4967009193360099</v>
      </c>
    </row>
    <row r="7189" spans="1:9" x14ac:dyDescent="0.45">
      <c r="A7189" t="s">
        <v>7194</v>
      </c>
      <c r="B7189">
        <v>1.0118503003510499</v>
      </c>
      <c r="C7189">
        <v>29.4846625921003</v>
      </c>
      <c r="D7189">
        <v>1.43684922824151</v>
      </c>
      <c r="E7189">
        <v>43.214529667688701</v>
      </c>
      <c r="F7189">
        <v>0</v>
      </c>
      <c r="G7189">
        <v>1.1310779372454201</v>
      </c>
      <c r="H7189">
        <v>0.86448932910510201</v>
      </c>
      <c r="I7189">
        <v>0</v>
      </c>
    </row>
    <row r="7190" spans="1:9" x14ac:dyDescent="0.45">
      <c r="A7190" t="s">
        <v>7195</v>
      </c>
      <c r="B7190">
        <v>162.43516218429701</v>
      </c>
      <c r="C7190">
        <v>215.77050363720701</v>
      </c>
      <c r="D7190">
        <v>179.66075481932401</v>
      </c>
      <c r="E7190">
        <v>189.23930173739899</v>
      </c>
      <c r="F7190">
        <v>45.192743538172301</v>
      </c>
      <c r="G7190">
        <v>130.55849516806401</v>
      </c>
      <c r="H7190">
        <v>129.32505766108301</v>
      </c>
      <c r="I7190">
        <v>51.024761219136998</v>
      </c>
    </row>
    <row r="7191" spans="1:9" x14ac:dyDescent="0.45">
      <c r="A7191" t="s">
        <v>7196</v>
      </c>
      <c r="B7191">
        <v>57.992603479388798</v>
      </c>
      <c r="C7191">
        <v>52.5190486009989</v>
      </c>
      <c r="D7191">
        <v>114.552209024204</v>
      </c>
      <c r="E7191">
        <v>63.596607090896299</v>
      </c>
      <c r="F7191">
        <v>483.460272214018</v>
      </c>
      <c r="G7191">
        <v>73.597448540656501</v>
      </c>
      <c r="H7191">
        <v>146.495293891323</v>
      </c>
      <c r="I7191">
        <v>575.59194917206196</v>
      </c>
    </row>
    <row r="7192" spans="1:9" x14ac:dyDescent="0.45">
      <c r="A7192" t="s">
        <v>7197</v>
      </c>
      <c r="B7192">
        <v>0.18489516862376801</v>
      </c>
      <c r="C7192">
        <v>7.7909104281586497E-2</v>
      </c>
      <c r="D7192">
        <v>0</v>
      </c>
      <c r="E7192">
        <v>3.2732514912279902E-2</v>
      </c>
      <c r="F7192">
        <v>7.3732557832130494E-2</v>
      </c>
      <c r="G7192">
        <v>0.11349909669043499</v>
      </c>
      <c r="H7192">
        <v>0</v>
      </c>
      <c r="I7192">
        <v>0.250888420197804</v>
      </c>
    </row>
    <row r="7193" spans="1:9" x14ac:dyDescent="0.45">
      <c r="A7193" t="s">
        <v>7198</v>
      </c>
      <c r="B7193">
        <v>450.30705860071998</v>
      </c>
      <c r="C7193">
        <v>601.95641661154502</v>
      </c>
      <c r="D7193">
        <v>424.47034710950101</v>
      </c>
      <c r="E7193">
        <v>430.47796904037</v>
      </c>
      <c r="F7193">
        <v>739.28260112825103</v>
      </c>
      <c r="G7193">
        <v>646.81552729176201</v>
      </c>
      <c r="H7193">
        <v>600.29398940206102</v>
      </c>
      <c r="I7193">
        <v>669.15674434604296</v>
      </c>
    </row>
    <row r="7194" spans="1:9" x14ac:dyDescent="0.45">
      <c r="A7194" t="s">
        <v>7199</v>
      </c>
      <c r="B7194">
        <v>0.146808908389856</v>
      </c>
      <c r="C7194">
        <v>0.14723354094972099</v>
      </c>
      <c r="D7194">
        <v>7.2210687704747395E-2</v>
      </c>
      <c r="E7194">
        <v>0</v>
      </c>
      <c r="F7194">
        <v>1.2201730261935499</v>
      </c>
      <c r="G7194">
        <v>0.123256744000574</v>
      </c>
      <c r="H7194">
        <v>7.0733644931140302E-2</v>
      </c>
      <c r="I7194">
        <v>0.15290567071922301</v>
      </c>
    </row>
    <row r="7195" spans="1:9" x14ac:dyDescent="0.45">
      <c r="A7195" t="s">
        <v>7200</v>
      </c>
      <c r="B7195">
        <v>27.707819460008899</v>
      </c>
      <c r="C7195">
        <v>26.488393919763201</v>
      </c>
      <c r="D7195">
        <v>13.6089218063471</v>
      </c>
      <c r="E7195">
        <v>31.657091930486899</v>
      </c>
      <c r="F7195">
        <v>11.7077110577714</v>
      </c>
      <c r="G7195">
        <v>18.3358662139565</v>
      </c>
      <c r="H7195">
        <v>20.9276160240371</v>
      </c>
      <c r="I7195">
        <v>10.996251027221801</v>
      </c>
    </row>
    <row r="7196" spans="1:9" x14ac:dyDescent="0.45">
      <c r="A7196" t="s">
        <v>7201</v>
      </c>
      <c r="B7196">
        <v>56.5082865907289</v>
      </c>
      <c r="C7196">
        <v>33.150600716258403</v>
      </c>
      <c r="D7196">
        <v>38.025716973210898</v>
      </c>
      <c r="E7196">
        <v>44.163585683399099</v>
      </c>
      <c r="F7196">
        <v>32.692031597184297</v>
      </c>
      <c r="G7196">
        <v>53.606985043343698</v>
      </c>
      <c r="H7196">
        <v>66.643028524720904</v>
      </c>
      <c r="I7196">
        <v>27.819137668375902</v>
      </c>
    </row>
    <row r="7197" spans="1:9" x14ac:dyDescent="0.45">
      <c r="A7197" t="s">
        <v>7202</v>
      </c>
      <c r="B7197">
        <v>23.517957900740502</v>
      </c>
      <c r="C7197">
        <v>33.421826093697497</v>
      </c>
      <c r="D7197">
        <v>49.343139989653203</v>
      </c>
      <c r="E7197">
        <v>31.233757401633898</v>
      </c>
      <c r="F7197">
        <v>40.222938222288903</v>
      </c>
      <c r="G7197">
        <v>28.6733774037295</v>
      </c>
      <c r="H7197">
        <v>18.9419367061316</v>
      </c>
      <c r="I7197">
        <v>33.325450227873603</v>
      </c>
    </row>
    <row r="7198" spans="1:9" x14ac:dyDescent="0.45">
      <c r="A7198" t="s">
        <v>7203</v>
      </c>
      <c r="B7198">
        <v>14.364603143239</v>
      </c>
      <c r="C7198">
        <v>13.764457844875199</v>
      </c>
      <c r="D7198">
        <v>24.6321237690888</v>
      </c>
      <c r="E7198">
        <v>16.907013025753201</v>
      </c>
      <c r="F7198">
        <v>17.4489592532939</v>
      </c>
      <c r="G7198">
        <v>17.906565484086499</v>
      </c>
      <c r="H7198">
        <v>19.4204094799356</v>
      </c>
      <c r="I7198">
        <v>12.8252761385873</v>
      </c>
    </row>
    <row r="7199" spans="1:9" x14ac:dyDescent="0.45">
      <c r="A7199" t="s">
        <v>7204</v>
      </c>
      <c r="B7199">
        <v>48.934315237989203</v>
      </c>
      <c r="C7199">
        <v>57.565484633970101</v>
      </c>
      <c r="D7199">
        <v>67.049762983434206</v>
      </c>
      <c r="E7199">
        <v>60.8092139430549</v>
      </c>
      <c r="F7199">
        <v>53.129110395594203</v>
      </c>
      <c r="G7199">
        <v>45.758661696715599</v>
      </c>
      <c r="H7199">
        <v>53.419909465569702</v>
      </c>
      <c r="I7199">
        <v>44.791160517788299</v>
      </c>
    </row>
    <row r="7200" spans="1:9" x14ac:dyDescent="0.45">
      <c r="A7200" t="s">
        <v>7205</v>
      </c>
      <c r="B7200">
        <v>194.84621174845299</v>
      </c>
      <c r="C7200">
        <v>207.46870714760101</v>
      </c>
      <c r="D7200">
        <v>202.40359938633401</v>
      </c>
      <c r="E7200">
        <v>192.18274874654699</v>
      </c>
      <c r="F7200">
        <v>177.22105563322401</v>
      </c>
      <c r="G7200">
        <v>166.59036665933601</v>
      </c>
      <c r="H7200">
        <v>179.204637597149</v>
      </c>
      <c r="I7200">
        <v>199.96669436429801</v>
      </c>
    </row>
    <row r="7201" spans="1:9" x14ac:dyDescent="0.45">
      <c r="A7201" t="s">
        <v>7206</v>
      </c>
      <c r="B7201">
        <v>0.51697817578391403</v>
      </c>
      <c r="C7201">
        <v>0.129230691290038</v>
      </c>
      <c r="D7201">
        <v>9.8188495850027799E-2</v>
      </c>
      <c r="E7201">
        <v>0.233335592327646</v>
      </c>
      <c r="F7201">
        <v>0.21873012624796501</v>
      </c>
      <c r="G7201">
        <v>0.25083764336139203</v>
      </c>
      <c r="H7201">
        <v>0.33255119976669401</v>
      </c>
      <c r="I7201">
        <v>0.27172037340382399</v>
      </c>
    </row>
    <row r="7202" spans="1:9" x14ac:dyDescent="0.45">
      <c r="A7202" t="s">
        <v>7207</v>
      </c>
      <c r="B7202">
        <v>6.4711165017221003E-3</v>
      </c>
      <c r="C7202">
        <v>0</v>
      </c>
      <c r="D7202">
        <v>6.3658843759318599E-3</v>
      </c>
      <c r="E7202">
        <v>0</v>
      </c>
      <c r="F7202">
        <v>0</v>
      </c>
      <c r="G7202">
        <v>0</v>
      </c>
      <c r="H7202">
        <v>0</v>
      </c>
      <c r="I7202">
        <v>0</v>
      </c>
    </row>
    <row r="7203" spans="1:9" x14ac:dyDescent="0.45">
      <c r="A7203" t="s">
        <v>7208</v>
      </c>
      <c r="B7203">
        <v>13.519369789322599</v>
      </c>
      <c r="C7203">
        <v>12.0838819097164</v>
      </c>
      <c r="D7203">
        <v>15.0338821584653</v>
      </c>
      <c r="E7203">
        <v>15.406356210907999</v>
      </c>
      <c r="F7203">
        <v>11.6048283160404</v>
      </c>
      <c r="G7203">
        <v>9.3546979586318901</v>
      </c>
      <c r="H7203">
        <v>10.4818265668937</v>
      </c>
      <c r="I7203">
        <v>8.1393559308193506</v>
      </c>
    </row>
    <row r="7204" spans="1:9" x14ac:dyDescent="0.45">
      <c r="A7204" t="s">
        <v>7209</v>
      </c>
      <c r="B7204">
        <v>28.788687738522398</v>
      </c>
      <c r="C7204">
        <v>18.041019050140701</v>
      </c>
      <c r="D7204">
        <v>9.2747396788461405</v>
      </c>
      <c r="E7204">
        <v>29.862113090511698</v>
      </c>
      <c r="F7204">
        <v>14.193518759393999</v>
      </c>
      <c r="G7204">
        <v>28.031750580227602</v>
      </c>
      <c r="H7204">
        <v>26.029095134636702</v>
      </c>
      <c r="I7204">
        <v>14.8893202582739</v>
      </c>
    </row>
    <row r="7205" spans="1:9" x14ac:dyDescent="0.45">
      <c r="A7205" t="s">
        <v>7210</v>
      </c>
      <c r="B7205">
        <v>8.2934108743047602E-2</v>
      </c>
      <c r="C7205">
        <v>0.112330708948518</v>
      </c>
      <c r="D7205">
        <v>0</v>
      </c>
      <c r="E7205">
        <v>0</v>
      </c>
      <c r="F7205">
        <v>0</v>
      </c>
      <c r="G7205">
        <v>0</v>
      </c>
      <c r="H7205">
        <v>0.15683020402314099</v>
      </c>
      <c r="I7205">
        <v>0</v>
      </c>
    </row>
    <row r="7206" spans="1:9" x14ac:dyDescent="0.45">
      <c r="A7206" t="s">
        <v>7211</v>
      </c>
      <c r="B7206">
        <v>79.004463471138095</v>
      </c>
      <c r="C7206">
        <v>90.2116798119919</v>
      </c>
      <c r="D7206">
        <v>116.16721393859299</v>
      </c>
      <c r="E7206">
        <v>87.581927127733195</v>
      </c>
      <c r="F7206">
        <v>74.276649694663305</v>
      </c>
      <c r="G7206">
        <v>76.131138859568395</v>
      </c>
      <c r="H7206">
        <v>87.683575734849001</v>
      </c>
      <c r="I7206">
        <v>97.231750770530994</v>
      </c>
    </row>
    <row r="7207" spans="1:9" x14ac:dyDescent="0.45">
      <c r="A7207" t="s">
        <v>7212</v>
      </c>
      <c r="B7207">
        <v>28.557009472261999</v>
      </c>
      <c r="C7207">
        <v>25.964623351140201</v>
      </c>
      <c r="D7207">
        <v>32.977581188958602</v>
      </c>
      <c r="E7207">
        <v>30.9820862080647</v>
      </c>
      <c r="F7207">
        <v>29.965181263236101</v>
      </c>
      <c r="G7207">
        <v>25.313962148697598</v>
      </c>
      <c r="H7207">
        <v>33.520661573244901</v>
      </c>
      <c r="I7207">
        <v>25.492866372914399</v>
      </c>
    </row>
    <row r="7208" spans="1:9" x14ac:dyDescent="0.45">
      <c r="A7208" t="s">
        <v>7213</v>
      </c>
      <c r="B7208">
        <v>87.652021581952098</v>
      </c>
      <c r="C7208">
        <v>111.55250683662101</v>
      </c>
      <c r="D7208">
        <v>44.076358375275397</v>
      </c>
      <c r="E7208">
        <v>70.579671985342401</v>
      </c>
      <c r="F7208">
        <v>60.965881437163901</v>
      </c>
      <c r="G7208">
        <v>92.665344120700794</v>
      </c>
      <c r="H7208">
        <v>91.216080759649103</v>
      </c>
      <c r="I7208">
        <v>47.735415667362801</v>
      </c>
    </row>
    <row r="7209" spans="1:9" x14ac:dyDescent="0.45">
      <c r="A7209" t="s">
        <v>7214</v>
      </c>
      <c r="B7209">
        <v>0.30238617875087698</v>
      </c>
      <c r="C7209">
        <v>0</v>
      </c>
      <c r="D7209">
        <v>0</v>
      </c>
      <c r="E7209">
        <v>3.3014244829754902E-2</v>
      </c>
      <c r="F7209">
        <v>0</v>
      </c>
      <c r="G7209">
        <v>0.31562701450664099</v>
      </c>
      <c r="H7209">
        <v>0.30119275963660302</v>
      </c>
      <c r="I7209">
        <v>0</v>
      </c>
    </row>
    <row r="7210" spans="1:9" x14ac:dyDescent="0.45">
      <c r="A7210" t="s">
        <v>7215</v>
      </c>
      <c r="B7210">
        <v>73.038425561501697</v>
      </c>
      <c r="C7210">
        <v>41.238337917807598</v>
      </c>
      <c r="D7210">
        <v>13.838121057534201</v>
      </c>
      <c r="E7210">
        <v>70.314643575807693</v>
      </c>
      <c r="F7210">
        <v>37.335477869371701</v>
      </c>
      <c r="G7210">
        <v>49.209791663737398</v>
      </c>
      <c r="H7210">
        <v>79.199995898441699</v>
      </c>
      <c r="I7210">
        <v>47.563752599458702</v>
      </c>
    </row>
    <row r="7211" spans="1:9" x14ac:dyDescent="0.45">
      <c r="A7211" t="s">
        <v>7216</v>
      </c>
      <c r="B7211">
        <v>742.11644582205895</v>
      </c>
      <c r="C7211">
        <v>918.44075280715003</v>
      </c>
      <c r="D7211">
        <v>549.55887499174901</v>
      </c>
      <c r="E7211">
        <v>845.65580834536797</v>
      </c>
      <c r="F7211">
        <v>482.22435863257101</v>
      </c>
      <c r="G7211">
        <v>504.23572472140199</v>
      </c>
      <c r="H7211">
        <v>592.75437208467395</v>
      </c>
      <c r="I7211">
        <v>544.35974156349596</v>
      </c>
    </row>
    <row r="7212" spans="1:9" x14ac:dyDescent="0.45">
      <c r="A7212" t="s">
        <v>7217</v>
      </c>
      <c r="B7212">
        <v>24.533791557145999</v>
      </c>
      <c r="C7212">
        <v>11.8784200628773</v>
      </c>
      <c r="D7212">
        <v>9.1299824864817207</v>
      </c>
      <c r="E7212">
        <v>16.399423404796401</v>
      </c>
      <c r="F7212">
        <v>8.4546924999692301</v>
      </c>
      <c r="G7212">
        <v>20.685486436549802</v>
      </c>
      <c r="H7212">
        <v>17.634274701475299</v>
      </c>
      <c r="I7212">
        <v>6.9828971742049797</v>
      </c>
    </row>
    <row r="7213" spans="1:9" x14ac:dyDescent="0.45">
      <c r="A7213" t="s">
        <v>7218</v>
      </c>
      <c r="B7213">
        <v>33.592210676767898</v>
      </c>
      <c r="C7213">
        <v>37.310263686895503</v>
      </c>
      <c r="D7213">
        <v>41.374957246922399</v>
      </c>
      <c r="E7213">
        <v>43.891084586132799</v>
      </c>
      <c r="F7213">
        <v>36.528196833996802</v>
      </c>
      <c r="G7213">
        <v>41.023051988768799</v>
      </c>
      <c r="H7213">
        <v>36.053637023512401</v>
      </c>
      <c r="I7213">
        <v>25.760045856875401</v>
      </c>
    </row>
    <row r="7214" spans="1:9" x14ac:dyDescent="0.45">
      <c r="A7214" t="s">
        <v>7219</v>
      </c>
      <c r="B7214">
        <v>15.700211752892599</v>
      </c>
      <c r="C7214">
        <v>11.775559967795401</v>
      </c>
      <c r="D7214">
        <v>18.1554851070944</v>
      </c>
      <c r="E7214">
        <v>16.588191126068899</v>
      </c>
      <c r="F7214">
        <v>16.031969747244801</v>
      </c>
      <c r="G7214">
        <v>18.007400633765101</v>
      </c>
      <c r="H7214">
        <v>15.8919468889054</v>
      </c>
      <c r="I7214">
        <v>13.937779164084001</v>
      </c>
    </row>
    <row r="7215" spans="1:9" x14ac:dyDescent="0.45">
      <c r="A7215" t="s">
        <v>7220</v>
      </c>
      <c r="B7215">
        <v>131.66645896656101</v>
      </c>
      <c r="C7215">
        <v>20.092645772591201</v>
      </c>
      <c r="D7215">
        <v>196.92063807417401</v>
      </c>
      <c r="E7215">
        <v>43.776191945672103</v>
      </c>
      <c r="F7215">
        <v>577.18976464559898</v>
      </c>
      <c r="G7215">
        <v>519.54632893601695</v>
      </c>
      <c r="H7215">
        <v>254.84444452415599</v>
      </c>
      <c r="I7215">
        <v>401.83981933007902</v>
      </c>
    </row>
    <row r="7216" spans="1:9" x14ac:dyDescent="0.45">
      <c r="A7216" t="s">
        <v>7221</v>
      </c>
      <c r="B7216">
        <v>91.792712462187893</v>
      </c>
      <c r="C7216">
        <v>82.248235345075202</v>
      </c>
      <c r="D7216">
        <v>84.7093129035446</v>
      </c>
      <c r="E7216">
        <v>82.706583131943802</v>
      </c>
      <c r="F7216">
        <v>67.772079206170702</v>
      </c>
      <c r="G7216">
        <v>108.140488089272</v>
      </c>
      <c r="H7216">
        <v>98.062867089251498</v>
      </c>
      <c r="I7216">
        <v>70.326272088760305</v>
      </c>
    </row>
    <row r="7217" spans="1:9" x14ac:dyDescent="0.45">
      <c r="A7217" t="s">
        <v>7222</v>
      </c>
      <c r="B7217">
        <v>36.845939624544897</v>
      </c>
      <c r="C7217">
        <v>28.007804761474102</v>
      </c>
      <c r="D7217">
        <v>21.7282241158914</v>
      </c>
      <c r="E7217">
        <v>27.281792970342899</v>
      </c>
      <c r="F7217">
        <v>24.326060968535501</v>
      </c>
      <c r="G7217">
        <v>32.410924685983403</v>
      </c>
      <c r="H7217">
        <v>30.381734305985599</v>
      </c>
      <c r="I7217">
        <v>28.910763774331901</v>
      </c>
    </row>
    <row r="7218" spans="1:9" x14ac:dyDescent="0.45">
      <c r="A7218" t="s">
        <v>7223</v>
      </c>
      <c r="B7218">
        <v>9.0520900334023704</v>
      </c>
      <c r="C7218">
        <v>15.5929942502337</v>
      </c>
      <c r="D7218">
        <v>8.2993621453748201</v>
      </c>
      <c r="E7218">
        <v>9.6599392835352305</v>
      </c>
      <c r="F7218">
        <v>7.4059023601719396</v>
      </c>
      <c r="G7218">
        <v>6.6166521013337798</v>
      </c>
      <c r="H7218">
        <v>9.02465429791744</v>
      </c>
      <c r="I7218">
        <v>8.7464980732233908</v>
      </c>
    </row>
    <row r="7219" spans="1:9" x14ac:dyDescent="0.45">
      <c r="A7219" t="s">
        <v>7224</v>
      </c>
      <c r="B7219">
        <v>79.875798989629402</v>
      </c>
      <c r="C7219">
        <v>92.485533798434105</v>
      </c>
      <c r="D7219">
        <v>98.460408541236504</v>
      </c>
      <c r="E7219">
        <v>89.091824092767695</v>
      </c>
      <c r="F7219">
        <v>111.59567769017499</v>
      </c>
      <c r="G7219">
        <v>95.617114177482904</v>
      </c>
      <c r="H7219">
        <v>80.388808416595893</v>
      </c>
      <c r="I7219">
        <v>96.282277182303901</v>
      </c>
    </row>
    <row r="7220" spans="1:9" x14ac:dyDescent="0.45">
      <c r="A7220" t="s">
        <v>7225</v>
      </c>
      <c r="B7220">
        <v>15.277122078482099</v>
      </c>
      <c r="C7220">
        <v>11.1192445612926</v>
      </c>
      <c r="D7220">
        <v>6.5889768818745704</v>
      </c>
      <c r="E7220">
        <v>13.600647149023199</v>
      </c>
      <c r="F7220">
        <v>6.5702958841194903</v>
      </c>
      <c r="G7220">
        <v>12.7949432890408</v>
      </c>
      <c r="H7220">
        <v>13.45229355595</v>
      </c>
      <c r="I7220">
        <v>7.1370232452788196</v>
      </c>
    </row>
    <row r="7221" spans="1:9" x14ac:dyDescent="0.45">
      <c r="A7221" t="s">
        <v>7226</v>
      </c>
      <c r="B7221">
        <v>2.2869034535001099E-2</v>
      </c>
      <c r="C7221">
        <v>2.3732111450050102E-2</v>
      </c>
      <c r="D7221">
        <v>5.7100045907509202E-2</v>
      </c>
      <c r="E7221">
        <v>0.103995186748523</v>
      </c>
      <c r="F7221">
        <v>0</v>
      </c>
      <c r="G7221">
        <v>0.49232898511476503</v>
      </c>
      <c r="H7221">
        <v>0.52789589868467002</v>
      </c>
      <c r="I7221">
        <v>0</v>
      </c>
    </row>
    <row r="7222" spans="1:9" x14ac:dyDescent="0.45">
      <c r="A7222" t="s">
        <v>7227</v>
      </c>
      <c r="B7222">
        <v>41.444319698470899</v>
      </c>
      <c r="C7222">
        <v>25.838123997364601</v>
      </c>
      <c r="D7222">
        <v>22.969145166425299</v>
      </c>
      <c r="E7222">
        <v>36.102577701099598</v>
      </c>
      <c r="F7222">
        <v>26.0966866155544</v>
      </c>
      <c r="G7222">
        <v>31.578711793429001</v>
      </c>
      <c r="H7222">
        <v>37.831389094372099</v>
      </c>
      <c r="I7222">
        <v>23.641550111350401</v>
      </c>
    </row>
    <row r="7223" spans="1:9" x14ac:dyDescent="0.45">
      <c r="A7223" t="s">
        <v>7228</v>
      </c>
      <c r="B7223">
        <v>25.6653664776554</v>
      </c>
      <c r="C7223">
        <v>21.667911667743901</v>
      </c>
      <c r="D7223">
        <v>11.290736435653301</v>
      </c>
      <c r="E7223">
        <v>23.377837016572201</v>
      </c>
      <c r="F7223">
        <v>13.8991250247095</v>
      </c>
      <c r="G7223">
        <v>18.7481798437347</v>
      </c>
      <c r="H7223">
        <v>20.041953663207799</v>
      </c>
      <c r="I7223">
        <v>27.2706344254673</v>
      </c>
    </row>
    <row r="7224" spans="1:9" x14ac:dyDescent="0.45">
      <c r="A7224" t="s">
        <v>7229</v>
      </c>
      <c r="B7224">
        <v>192.308717495595</v>
      </c>
      <c r="C7224">
        <v>263.29897556383401</v>
      </c>
      <c r="D7224">
        <v>243.84876643317301</v>
      </c>
      <c r="E7224">
        <v>172.10747053959199</v>
      </c>
      <c r="F7224">
        <v>195.654548534562</v>
      </c>
      <c r="G7224">
        <v>264.51511082436002</v>
      </c>
      <c r="H7224">
        <v>168.140477260734</v>
      </c>
      <c r="I7224">
        <v>121.769798668256</v>
      </c>
    </row>
    <row r="7225" spans="1:9" x14ac:dyDescent="0.45">
      <c r="A7225" t="s">
        <v>7230</v>
      </c>
      <c r="B7225">
        <v>1206.81210675135</v>
      </c>
      <c r="C7225">
        <v>1380.1957513954001</v>
      </c>
      <c r="D7225">
        <v>1171.1392289963001</v>
      </c>
      <c r="E7225">
        <v>1149.1083937354499</v>
      </c>
      <c r="F7225">
        <v>857.99844680121601</v>
      </c>
      <c r="G7225">
        <v>1081.62821940802</v>
      </c>
      <c r="H7225">
        <v>1091.0712997482799</v>
      </c>
      <c r="I7225">
        <v>729.67770656229595</v>
      </c>
    </row>
    <row r="7226" spans="1:9" x14ac:dyDescent="0.45">
      <c r="A7226" t="s">
        <v>7231</v>
      </c>
      <c r="B7226">
        <v>46.777632845006501</v>
      </c>
      <c r="C7226">
        <v>64.581110222347107</v>
      </c>
      <c r="D7226">
        <v>46.016355002128002</v>
      </c>
      <c r="E7226">
        <v>52.674694096440099</v>
      </c>
      <c r="F7226">
        <v>48.203261876849801</v>
      </c>
      <c r="G7226">
        <v>57.177599338220197</v>
      </c>
      <c r="H7226">
        <v>51.130376784915498</v>
      </c>
      <c r="I7226">
        <v>42.8279382363853</v>
      </c>
    </row>
    <row r="7227" spans="1:9" x14ac:dyDescent="0.45">
      <c r="A7227" t="s">
        <v>7232</v>
      </c>
      <c r="B7227">
        <v>334.31024720658098</v>
      </c>
      <c r="C7227">
        <v>230.74113118051301</v>
      </c>
      <c r="D7227">
        <v>226.49602887784701</v>
      </c>
      <c r="E7227">
        <v>293.73388740239602</v>
      </c>
      <c r="F7227">
        <v>180.341794799653</v>
      </c>
      <c r="G7227">
        <v>172.37892465451799</v>
      </c>
      <c r="H7227">
        <v>187.559746328454</v>
      </c>
      <c r="I7227">
        <v>160.60912813291401</v>
      </c>
    </row>
    <row r="7228" spans="1:9" x14ac:dyDescent="0.45">
      <c r="A7228" t="s">
        <v>7233</v>
      </c>
      <c r="B7228">
        <v>0.79665692798675103</v>
      </c>
      <c r="C7228">
        <v>1.0134725747222399</v>
      </c>
      <c r="D7228">
        <v>0.33196016945374501</v>
      </c>
      <c r="E7228">
        <v>0.51798859763281802</v>
      </c>
      <c r="F7228">
        <v>0.61152045467822502</v>
      </c>
      <c r="G7228">
        <v>1.14205038370052</v>
      </c>
      <c r="H7228">
        <v>0.62485366061760605</v>
      </c>
      <c r="I7228">
        <v>0.97711529383608697</v>
      </c>
    </row>
    <row r="7229" spans="1:9" x14ac:dyDescent="0.45">
      <c r="A7229" t="s">
        <v>7234</v>
      </c>
      <c r="B7229">
        <v>68.8497978481507</v>
      </c>
      <c r="C7229">
        <v>69.125801342161495</v>
      </c>
      <c r="D7229">
        <v>39.472773701280701</v>
      </c>
      <c r="E7229">
        <v>64.334399693550097</v>
      </c>
      <c r="F7229">
        <v>55.147692570689799</v>
      </c>
      <c r="G7229">
        <v>87.696036860987505</v>
      </c>
      <c r="H7229">
        <v>87.878737034085702</v>
      </c>
      <c r="I7229">
        <v>36.7297854936158</v>
      </c>
    </row>
    <row r="7230" spans="1:9" x14ac:dyDescent="0.45">
      <c r="A7230" t="s">
        <v>7235</v>
      </c>
      <c r="B7230">
        <v>4.6966385522893901E-2</v>
      </c>
      <c r="C7230">
        <v>0.237807002772086</v>
      </c>
      <c r="D7230">
        <v>0.14468469498891401</v>
      </c>
      <c r="E7230">
        <v>0.13147651596139301</v>
      </c>
      <c r="F7230">
        <v>0.119086836540525</v>
      </c>
      <c r="G7230">
        <v>4.25344841116784E-2</v>
      </c>
      <c r="H7230">
        <v>9.5416556912359493E-2</v>
      </c>
      <c r="I7230">
        <v>5.69003278949749E-2</v>
      </c>
    </row>
    <row r="7231" spans="1:9" x14ac:dyDescent="0.45">
      <c r="A7231" t="s">
        <v>7236</v>
      </c>
      <c r="B7231">
        <v>40.4921514440205</v>
      </c>
      <c r="C7231">
        <v>48.762988298744297</v>
      </c>
      <c r="D7231">
        <v>61.293069775919697</v>
      </c>
      <c r="E7231">
        <v>58.106863538843598</v>
      </c>
      <c r="F7231">
        <v>62.428090233905301</v>
      </c>
      <c r="G7231">
        <v>61.179282430568001</v>
      </c>
      <c r="H7231">
        <v>49.445816816222496</v>
      </c>
      <c r="I7231">
        <v>53.632756295634799</v>
      </c>
    </row>
    <row r="7232" spans="1:9" x14ac:dyDescent="0.45">
      <c r="A7232" t="s">
        <v>7237</v>
      </c>
      <c r="B7232">
        <v>0.52106799219564304</v>
      </c>
      <c r="C7232">
        <v>1.1933359031091799</v>
      </c>
      <c r="D7232">
        <v>8.5901288418382099E-2</v>
      </c>
      <c r="E7232">
        <v>0.15348372594137899</v>
      </c>
      <c r="F7232">
        <v>1.6927149661574701</v>
      </c>
      <c r="G7232">
        <v>1.9546317346623201</v>
      </c>
      <c r="H7232">
        <v>0.32143343191287699</v>
      </c>
      <c r="I7232">
        <v>0.39348392232660601</v>
      </c>
    </row>
    <row r="7233" spans="1:9" x14ac:dyDescent="0.45">
      <c r="A7233" t="s">
        <v>7238</v>
      </c>
      <c r="B7233">
        <v>6.1748251920022403E-2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</row>
    <row r="7234" spans="1:9" x14ac:dyDescent="0.45">
      <c r="A7234" t="s">
        <v>7239</v>
      </c>
      <c r="B7234">
        <v>30.5266637191272</v>
      </c>
      <c r="C7234">
        <v>19.759872687892699</v>
      </c>
      <c r="D7234">
        <v>13.059884753022301</v>
      </c>
      <c r="E7234">
        <v>28.267821898983801</v>
      </c>
      <c r="F7234">
        <v>20.688969882034101</v>
      </c>
      <c r="G7234">
        <v>30.750611245000801</v>
      </c>
      <c r="H7234">
        <v>25.243839880552098</v>
      </c>
      <c r="I7234">
        <v>17.475409154840101</v>
      </c>
    </row>
    <row r="7235" spans="1:9" x14ac:dyDescent="0.45">
      <c r="A7235" t="s">
        <v>7240</v>
      </c>
      <c r="B7235">
        <v>6.5511499367927799</v>
      </c>
      <c r="C7235">
        <v>5.1129781936428804</v>
      </c>
      <c r="D7235">
        <v>29.233639702024</v>
      </c>
      <c r="E7235">
        <v>8.0540928553078004</v>
      </c>
      <c r="F7235">
        <v>19.4421201377647</v>
      </c>
      <c r="G7235">
        <v>6.4587242797150299</v>
      </c>
      <c r="H7235">
        <v>6.295142884344</v>
      </c>
      <c r="I7235">
        <v>6.8476213244919899</v>
      </c>
    </row>
    <row r="7236" spans="1:9" x14ac:dyDescent="0.45">
      <c r="A7236" t="s">
        <v>7241</v>
      </c>
      <c r="B7236">
        <v>77.214537765292803</v>
      </c>
      <c r="C7236">
        <v>113.256561250685</v>
      </c>
      <c r="D7236">
        <v>60.247778410141798</v>
      </c>
      <c r="E7236">
        <v>121.511319707086</v>
      </c>
      <c r="F7236">
        <v>88.707250191913104</v>
      </c>
      <c r="G7236">
        <v>79.651812414137495</v>
      </c>
      <c r="H7236">
        <v>84.462057512064604</v>
      </c>
      <c r="I7236">
        <v>52.178530931917201</v>
      </c>
    </row>
    <row r="7237" spans="1:9" x14ac:dyDescent="0.45">
      <c r="A7237" t="s">
        <v>7242</v>
      </c>
      <c r="B7237">
        <v>15.576639223873499</v>
      </c>
      <c r="C7237">
        <v>19.982172222942399</v>
      </c>
      <c r="D7237">
        <v>16.9088120986837</v>
      </c>
      <c r="E7237">
        <v>12.600660741891501</v>
      </c>
      <c r="F7237">
        <v>28.6319931261439</v>
      </c>
      <c r="G7237">
        <v>25.343455458043099</v>
      </c>
      <c r="H7237">
        <v>13.717199480141099</v>
      </c>
      <c r="I7237">
        <v>13.503168955702099</v>
      </c>
    </row>
    <row r="7238" spans="1:9" x14ac:dyDescent="0.45">
      <c r="A7238" t="s">
        <v>7243</v>
      </c>
      <c r="B7238">
        <v>1309.4739280127201</v>
      </c>
      <c r="C7238">
        <v>1178.5804482661799</v>
      </c>
      <c r="D7238">
        <v>924.08926263078502</v>
      </c>
      <c r="E7238">
        <v>1194.7419545391299</v>
      </c>
      <c r="F7238">
        <v>1008.20762983254</v>
      </c>
      <c r="G7238">
        <v>1743.5101231646499</v>
      </c>
      <c r="H7238">
        <v>1591.6982626025199</v>
      </c>
      <c r="I7238">
        <v>1257.3786830026299</v>
      </c>
    </row>
    <row r="7239" spans="1:9" x14ac:dyDescent="0.45">
      <c r="A7239" t="s">
        <v>7244</v>
      </c>
      <c r="B7239">
        <v>35.094543782065301</v>
      </c>
      <c r="C7239">
        <v>30.1445669795961</v>
      </c>
      <c r="D7239">
        <v>19.0050402818833</v>
      </c>
      <c r="E7239">
        <v>32.372281551173501</v>
      </c>
      <c r="F7239">
        <v>32.4137306133373</v>
      </c>
      <c r="G7239">
        <v>40.004814308041702</v>
      </c>
      <c r="H7239">
        <v>40.137063617045698</v>
      </c>
      <c r="I7239">
        <v>24.8747810999735</v>
      </c>
    </row>
    <row r="7240" spans="1:9" x14ac:dyDescent="0.45">
      <c r="A7240" t="s">
        <v>7245</v>
      </c>
      <c r="B7240">
        <v>702.22359930313996</v>
      </c>
      <c r="C7240">
        <v>858.70233592923398</v>
      </c>
      <c r="D7240">
        <v>830.89038579747898</v>
      </c>
      <c r="E7240">
        <v>694.34426335680303</v>
      </c>
      <c r="F7240">
        <v>650.24247717319099</v>
      </c>
      <c r="G7240">
        <v>561.49021794027897</v>
      </c>
      <c r="H7240">
        <v>692.46618617410297</v>
      </c>
      <c r="I7240">
        <v>681.50081770158295</v>
      </c>
    </row>
    <row r="7241" spans="1:9" x14ac:dyDescent="0.45">
      <c r="A7241" t="s">
        <v>7246</v>
      </c>
      <c r="B7241">
        <v>0.691965687028822</v>
      </c>
      <c r="C7241">
        <v>2.4538934435448501</v>
      </c>
      <c r="D7241">
        <v>7.7059194336767098E-2</v>
      </c>
      <c r="E7241">
        <v>3.29195703593739</v>
      </c>
      <c r="F7241">
        <v>0</v>
      </c>
      <c r="G7241">
        <v>0.99058163072928096</v>
      </c>
      <c r="H7241">
        <v>1.6699678189284699</v>
      </c>
      <c r="I7241">
        <v>0.16757967488044601</v>
      </c>
    </row>
    <row r="7242" spans="1:9" x14ac:dyDescent="0.45">
      <c r="A7242" t="s">
        <v>7247</v>
      </c>
      <c r="B7242">
        <v>35.046184611465797</v>
      </c>
      <c r="C7242">
        <v>20.116252299651901</v>
      </c>
      <c r="D7242">
        <v>19.211649184456299</v>
      </c>
      <c r="E7242">
        <v>24.6216500511647</v>
      </c>
      <c r="F7242">
        <v>32.410572722246499</v>
      </c>
      <c r="G7242">
        <v>41.711180347797701</v>
      </c>
      <c r="H7242">
        <v>30.265232494453901</v>
      </c>
      <c r="I7242">
        <v>67.261396159431797</v>
      </c>
    </row>
    <row r="7243" spans="1:9" x14ac:dyDescent="0.45">
      <c r="A7243" t="s">
        <v>7248</v>
      </c>
      <c r="B7243">
        <v>0.86139878112871304</v>
      </c>
      <c r="C7243">
        <v>0.17696310561888901</v>
      </c>
      <c r="D7243">
        <v>0.66778757490269702</v>
      </c>
      <c r="E7243">
        <v>0.117047147319096</v>
      </c>
      <c r="F7243">
        <v>0</v>
      </c>
      <c r="G7243">
        <v>0.67080883396539903</v>
      </c>
      <c r="H7243">
        <v>0.598636641830809</v>
      </c>
      <c r="I7243">
        <v>0</v>
      </c>
    </row>
    <row r="7244" spans="1:9" x14ac:dyDescent="0.45">
      <c r="A7244" t="s">
        <v>7249</v>
      </c>
      <c r="B7244">
        <v>144.72322887761101</v>
      </c>
      <c r="C7244">
        <v>104.834093737123</v>
      </c>
      <c r="D7244">
        <v>161.32383265592199</v>
      </c>
      <c r="E7244">
        <v>142.875215701478</v>
      </c>
      <c r="F7244">
        <v>154.27923188734701</v>
      </c>
      <c r="G7244">
        <v>133.69495918864999</v>
      </c>
      <c r="H7244">
        <v>134.88498401583001</v>
      </c>
      <c r="I7244">
        <v>114.556299137487</v>
      </c>
    </row>
    <row r="7245" spans="1:9" x14ac:dyDescent="0.45">
      <c r="A7245" t="s">
        <v>7250</v>
      </c>
      <c r="B7245">
        <v>0.54206190081236805</v>
      </c>
      <c r="C7245">
        <v>1.13195681112389</v>
      </c>
      <c r="D7245">
        <v>0.765704073267092</v>
      </c>
      <c r="E7245">
        <v>0.91188487569657495</v>
      </c>
      <c r="F7245">
        <v>0.13896563477405199</v>
      </c>
      <c r="G7245">
        <v>1.2824388668438</v>
      </c>
      <c r="H7245">
        <v>1.07389965863867</v>
      </c>
      <c r="I7245">
        <v>0.35381861225232603</v>
      </c>
    </row>
    <row r="7246" spans="1:9" x14ac:dyDescent="0.45">
      <c r="A7246" t="s">
        <v>7251</v>
      </c>
      <c r="B7246">
        <v>87.624909273304894</v>
      </c>
      <c r="C7246">
        <v>33.425028747399502</v>
      </c>
      <c r="D7246">
        <v>127.97680870201501</v>
      </c>
      <c r="E7246">
        <v>127.07927558847599</v>
      </c>
      <c r="F7246">
        <v>52.1485077934421</v>
      </c>
      <c r="G7246">
        <v>147.141383275876</v>
      </c>
      <c r="H7246">
        <v>77.727610153059103</v>
      </c>
      <c r="I7246">
        <v>91.885399535712594</v>
      </c>
    </row>
    <row r="7247" spans="1:9" x14ac:dyDescent="0.45">
      <c r="A7247" t="s">
        <v>7252</v>
      </c>
      <c r="B7247">
        <v>64.496037490428094</v>
      </c>
      <c r="C7247">
        <v>49.3006771947503</v>
      </c>
      <c r="D7247">
        <v>62.838536686410997</v>
      </c>
      <c r="E7247">
        <v>51.041216962288402</v>
      </c>
      <c r="F7247">
        <v>81.368124439629099</v>
      </c>
      <c r="G7247">
        <v>75.534095933283197</v>
      </c>
      <c r="H7247">
        <v>59.3754731163597</v>
      </c>
      <c r="I7247">
        <v>96.379956714923793</v>
      </c>
    </row>
    <row r="7248" spans="1:9" x14ac:dyDescent="0.45">
      <c r="A7248" t="s">
        <v>7253</v>
      </c>
      <c r="B7248">
        <v>10.6312813581265</v>
      </c>
      <c r="C7248">
        <v>9.6334216776529793</v>
      </c>
      <c r="D7248">
        <v>14.926244184347899</v>
      </c>
      <c r="E7248">
        <v>8.1891091160350999</v>
      </c>
      <c r="F7248">
        <v>11.705519633273701</v>
      </c>
      <c r="G7248">
        <v>10.088557675916</v>
      </c>
      <c r="H7248">
        <v>9.8839330392310298</v>
      </c>
      <c r="I7248">
        <v>10.247084037102001</v>
      </c>
    </row>
    <row r="7249" spans="1:9" x14ac:dyDescent="0.45">
      <c r="A7249" t="s">
        <v>7254</v>
      </c>
      <c r="B7249">
        <v>13.053090772609201</v>
      </c>
      <c r="C7249">
        <v>17.053276656044901</v>
      </c>
      <c r="D7249">
        <v>9.3190609770604702</v>
      </c>
      <c r="E7249">
        <v>11.683821452271401</v>
      </c>
      <c r="F7249">
        <v>9.3599224236983503</v>
      </c>
      <c r="G7249">
        <v>12.618075976561199</v>
      </c>
      <c r="H7249">
        <v>16.182749743379599</v>
      </c>
      <c r="I7249">
        <v>8.6054354042690502</v>
      </c>
    </row>
    <row r="7250" spans="1:9" x14ac:dyDescent="0.45">
      <c r="A7250" t="s">
        <v>7255</v>
      </c>
      <c r="B7250">
        <v>247.23906496941501</v>
      </c>
      <c r="C7250">
        <v>361.75568610260098</v>
      </c>
      <c r="D7250">
        <v>614.93815041847699</v>
      </c>
      <c r="E7250">
        <v>202.91864672237901</v>
      </c>
      <c r="F7250">
        <v>551.13454445339801</v>
      </c>
      <c r="G7250">
        <v>296.656407860569</v>
      </c>
      <c r="H7250">
        <v>289.53137411609498</v>
      </c>
      <c r="I7250">
        <v>513.11325997450695</v>
      </c>
    </row>
    <row r="7251" spans="1:9" x14ac:dyDescent="0.45">
      <c r="A7251" t="s">
        <v>7256</v>
      </c>
      <c r="B7251">
        <v>27.2410964623935</v>
      </c>
      <c r="C7251">
        <v>33.386044929635602</v>
      </c>
      <c r="D7251">
        <v>26.5922462133443</v>
      </c>
      <c r="E7251">
        <v>47.075118158355899</v>
      </c>
      <c r="F7251">
        <v>26.7668539221802</v>
      </c>
      <c r="G7251">
        <v>32.5513985713227</v>
      </c>
      <c r="H7251">
        <v>19.737056407874402</v>
      </c>
      <c r="I7251">
        <v>39.451114776170499</v>
      </c>
    </row>
    <row r="7252" spans="1:9" x14ac:dyDescent="0.45">
      <c r="A7252" t="s">
        <v>7257</v>
      </c>
      <c r="B7252">
        <v>5.2080877944723003</v>
      </c>
      <c r="C7252">
        <v>3.1236143100919498</v>
      </c>
      <c r="D7252">
        <v>7.89594493495657</v>
      </c>
      <c r="E7252">
        <v>6.9423249755978302</v>
      </c>
      <c r="F7252">
        <v>6.1798742522684096</v>
      </c>
      <c r="G7252">
        <v>4.90245927138883</v>
      </c>
      <c r="H7252">
        <v>3.7278218249469401</v>
      </c>
      <c r="I7252">
        <v>4.0023770641229799</v>
      </c>
    </row>
    <row r="7253" spans="1:9" x14ac:dyDescent="0.45">
      <c r="A7253" t="s">
        <v>7258</v>
      </c>
      <c r="B7253">
        <v>97.688221155263193</v>
      </c>
      <c r="C7253">
        <v>105.146616022776</v>
      </c>
      <c r="D7253">
        <v>41.060926959482103</v>
      </c>
      <c r="E7253">
        <v>115.328402514123</v>
      </c>
      <c r="F7253">
        <v>62.957843893063298</v>
      </c>
      <c r="G7253">
        <v>116.0329453535</v>
      </c>
      <c r="H7253">
        <v>111.129187265498</v>
      </c>
      <c r="I7253">
        <v>121.995963670747</v>
      </c>
    </row>
    <row r="7254" spans="1:9" x14ac:dyDescent="0.45">
      <c r="A7254" t="s">
        <v>7259</v>
      </c>
      <c r="B7254">
        <v>6.6340197429562</v>
      </c>
      <c r="C7254">
        <v>13.0918779913812</v>
      </c>
      <c r="D7254">
        <v>20.7087788297233</v>
      </c>
      <c r="E7254">
        <v>19.2726941041015</v>
      </c>
      <c r="F7254">
        <v>10.0261936652869</v>
      </c>
      <c r="G7254">
        <v>2.7119024805947798</v>
      </c>
      <c r="H7254">
        <v>4.8742827194657901</v>
      </c>
      <c r="I7254">
        <v>2.5435830529990802</v>
      </c>
    </row>
    <row r="7255" spans="1:9" x14ac:dyDescent="0.45">
      <c r="A7255" t="s">
        <v>7260</v>
      </c>
      <c r="B7255">
        <v>39.2943685793418</v>
      </c>
      <c r="C7255">
        <v>33.528434362229099</v>
      </c>
      <c r="D7255">
        <v>26.900353890800002</v>
      </c>
      <c r="E7255">
        <v>35.057233976397697</v>
      </c>
      <c r="F7255">
        <v>29.941136686795101</v>
      </c>
      <c r="G7255">
        <v>29.237643504103598</v>
      </c>
      <c r="H7255">
        <v>34.636687132847698</v>
      </c>
      <c r="I7255">
        <v>32.067719230951198</v>
      </c>
    </row>
    <row r="7256" spans="1:9" x14ac:dyDescent="0.45">
      <c r="A7256" t="s">
        <v>7261</v>
      </c>
      <c r="B7256">
        <v>45.546935798575497</v>
      </c>
      <c r="C7256">
        <v>44.118532234836003</v>
      </c>
      <c r="D7256">
        <v>25.544588668291802</v>
      </c>
      <c r="E7256">
        <v>46.247553237861901</v>
      </c>
      <c r="F7256">
        <v>26.009860771174601</v>
      </c>
      <c r="G7256">
        <v>61.583772663090798</v>
      </c>
      <c r="H7256">
        <v>52.837096535666603</v>
      </c>
      <c r="I7256">
        <v>31.0621251842413</v>
      </c>
    </row>
    <row r="7257" spans="1:9" x14ac:dyDescent="0.45">
      <c r="A7257" t="s">
        <v>7262</v>
      </c>
      <c r="B7257">
        <v>136.73580028184301</v>
      </c>
      <c r="C7257">
        <v>110.70824624303501</v>
      </c>
      <c r="D7257">
        <v>75.608352344533003</v>
      </c>
      <c r="E7257">
        <v>127.714581975116</v>
      </c>
      <c r="F7257">
        <v>82.697224627709801</v>
      </c>
      <c r="G7257">
        <v>92.9429983774546</v>
      </c>
      <c r="H7257">
        <v>102.43656618406401</v>
      </c>
      <c r="I7257">
        <v>90.391877122000295</v>
      </c>
    </row>
    <row r="7258" spans="1:9" x14ac:dyDescent="0.45">
      <c r="A7258" t="s">
        <v>7263</v>
      </c>
      <c r="B7258">
        <v>0.71837292379750295</v>
      </c>
      <c r="C7258">
        <v>0.22328072478052</v>
      </c>
      <c r="D7258">
        <v>2.0408650573311302</v>
      </c>
      <c r="E7258">
        <v>2.1564334879881599</v>
      </c>
      <c r="F7258">
        <v>0.73942249078471001</v>
      </c>
      <c r="G7258">
        <v>0.97647101392913604</v>
      </c>
      <c r="H7258">
        <v>0.98723784284467697</v>
      </c>
      <c r="I7258">
        <v>0</v>
      </c>
    </row>
    <row r="7259" spans="1:9" x14ac:dyDescent="0.45">
      <c r="A7259" t="s">
        <v>7264</v>
      </c>
      <c r="B7259">
        <v>9.4215075747390201E-2</v>
      </c>
      <c r="C7259">
        <v>0.13849187108712899</v>
      </c>
      <c r="D7259">
        <v>0</v>
      </c>
      <c r="E7259">
        <v>0.35735002977160502</v>
      </c>
      <c r="F7259">
        <v>0.25626966756701097</v>
      </c>
      <c r="G7259">
        <v>0.410228727683418</v>
      </c>
      <c r="H7259">
        <v>0.187199106297295</v>
      </c>
      <c r="I7259">
        <v>2.3841357562871899E-2</v>
      </c>
    </row>
    <row r="7260" spans="1:9" x14ac:dyDescent="0.45">
      <c r="A7260" t="s">
        <v>7265</v>
      </c>
      <c r="B7260">
        <v>7.4105408388949296</v>
      </c>
      <c r="C7260">
        <v>6.2177424581713696</v>
      </c>
      <c r="D7260">
        <v>8.6287297606835391</v>
      </c>
      <c r="E7260">
        <v>8.6564910147764902</v>
      </c>
      <c r="F7260">
        <v>8.3432178146638094</v>
      </c>
      <c r="G7260">
        <v>3.32501602370691</v>
      </c>
      <c r="H7260">
        <v>4.4551722966092804</v>
      </c>
      <c r="I7260">
        <v>2.9211109244278699</v>
      </c>
    </row>
    <row r="7261" spans="1:9" x14ac:dyDescent="0.45">
      <c r="A7261" t="s">
        <v>7266</v>
      </c>
      <c r="B7261">
        <v>3.05328117452851</v>
      </c>
      <c r="C7261">
        <v>8.3602430026224308</v>
      </c>
      <c r="D7261">
        <v>3.5269371790345297E-2</v>
      </c>
      <c r="E7261">
        <v>9.6481935702693296</v>
      </c>
      <c r="F7261">
        <v>0.14524645299296601</v>
      </c>
      <c r="G7261">
        <v>0.226895663759595</v>
      </c>
      <c r="H7261">
        <v>0.13625573369635199</v>
      </c>
      <c r="I7261">
        <v>0.15642309614380201</v>
      </c>
    </row>
    <row r="7262" spans="1:9" x14ac:dyDescent="0.45">
      <c r="A7262" t="s">
        <v>7267</v>
      </c>
      <c r="B7262">
        <v>25.023760495546501</v>
      </c>
      <c r="C7262">
        <v>19.703534504968001</v>
      </c>
      <c r="D7262">
        <v>15.645941239529799</v>
      </c>
      <c r="E7262">
        <v>22.428547534907299</v>
      </c>
      <c r="F7262">
        <v>16.7062047922498</v>
      </c>
      <c r="G7262">
        <v>19.3623178231949</v>
      </c>
      <c r="H7262">
        <v>22.695233678547002</v>
      </c>
      <c r="I7262">
        <v>18.579845977366599</v>
      </c>
    </row>
    <row r="7263" spans="1:9" x14ac:dyDescent="0.45">
      <c r="A7263" t="s">
        <v>7268</v>
      </c>
      <c r="B7263">
        <v>27.088011824311799</v>
      </c>
      <c r="C7263">
        <v>12.625609275931399</v>
      </c>
      <c r="D7263">
        <v>21.6561689036815</v>
      </c>
      <c r="E7263">
        <v>27.108223331565501</v>
      </c>
      <c r="F7263">
        <v>36.1606804362359</v>
      </c>
      <c r="G7263">
        <v>17.609693638537301</v>
      </c>
      <c r="H7263">
        <v>23.446060371401501</v>
      </c>
      <c r="I7263">
        <v>33.736901765926</v>
      </c>
    </row>
    <row r="7264" spans="1:9" x14ac:dyDescent="0.45">
      <c r="A7264" t="s">
        <v>7269</v>
      </c>
      <c r="B7264">
        <v>13.0244629552575</v>
      </c>
      <c r="C7264">
        <v>11.1141809155486</v>
      </c>
      <c r="D7264">
        <v>12.4921529859479</v>
      </c>
      <c r="E7264">
        <v>7.2487332550911603</v>
      </c>
      <c r="F7264">
        <v>14.728668034665199</v>
      </c>
      <c r="G7264">
        <v>13.963179563387801</v>
      </c>
      <c r="H7264">
        <v>12.026059687868701</v>
      </c>
      <c r="I7264">
        <v>10.197226807564199</v>
      </c>
    </row>
    <row r="7265" spans="1:9" x14ac:dyDescent="0.45">
      <c r="A7265" t="s">
        <v>7270</v>
      </c>
      <c r="B7265">
        <v>8.9645976664447709</v>
      </c>
      <c r="C7265">
        <v>7.9904594565805098</v>
      </c>
      <c r="D7265">
        <v>7.0114162495743297</v>
      </c>
      <c r="E7265">
        <v>10.0183959658308</v>
      </c>
      <c r="F7265">
        <v>6.9088359412975899</v>
      </c>
      <c r="G7265">
        <v>6.2963932862416296</v>
      </c>
      <c r="H7265">
        <v>8.2960377188305898</v>
      </c>
      <c r="I7265">
        <v>4.4784533119955396</v>
      </c>
    </row>
    <row r="7266" spans="1:9" x14ac:dyDescent="0.45">
      <c r="A7266" t="s">
        <v>7271</v>
      </c>
      <c r="B7266">
        <v>29.784686706708701</v>
      </c>
      <c r="C7266">
        <v>33.138456569196002</v>
      </c>
      <c r="D7266">
        <v>37.143917532281399</v>
      </c>
      <c r="E7266">
        <v>28.215771668426701</v>
      </c>
      <c r="F7266">
        <v>28.821860488611701</v>
      </c>
      <c r="G7266">
        <v>26.428021262799898</v>
      </c>
      <c r="H7266">
        <v>24.346969993817499</v>
      </c>
      <c r="I7266">
        <v>29.620191836686001</v>
      </c>
    </row>
    <row r="7267" spans="1:9" x14ac:dyDescent="0.45">
      <c r="A7267" t="s">
        <v>7272</v>
      </c>
      <c r="B7267">
        <v>6.0959955770720801E-3</v>
      </c>
      <c r="C7267">
        <v>0</v>
      </c>
      <c r="D7267">
        <v>3.3836754833246697E-2</v>
      </c>
      <c r="E7267">
        <v>0</v>
      </c>
      <c r="F7267">
        <v>0</v>
      </c>
      <c r="G7267">
        <v>0</v>
      </c>
      <c r="H7267">
        <v>9.6061553693976807E-3</v>
      </c>
      <c r="I7267">
        <v>0</v>
      </c>
    </row>
    <row r="7268" spans="1:9" x14ac:dyDescent="0.45">
      <c r="A7268" t="s">
        <v>7273</v>
      </c>
      <c r="B7268">
        <v>4.4814533406430304</v>
      </c>
      <c r="C7268">
        <v>2.7620161794350899</v>
      </c>
      <c r="D7268">
        <v>1.61310196123879</v>
      </c>
      <c r="E7268">
        <v>5.8904218217025699</v>
      </c>
      <c r="F7268">
        <v>2.27225986538985</v>
      </c>
      <c r="G7268">
        <v>5.1131745971212998</v>
      </c>
      <c r="H7268">
        <v>7.8277999157693197</v>
      </c>
      <c r="I7268">
        <v>3.82506659027141</v>
      </c>
    </row>
    <row r="7269" spans="1:9" x14ac:dyDescent="0.45">
      <c r="A7269" t="s">
        <v>7274</v>
      </c>
      <c r="B7269">
        <v>0.75321738491104995</v>
      </c>
      <c r="C7269">
        <v>0.78809288957378099</v>
      </c>
      <c r="D7269">
        <v>0.33708992136447002</v>
      </c>
      <c r="E7269">
        <v>0.70356606133628596</v>
      </c>
      <c r="F7269">
        <v>0.25274498595581302</v>
      </c>
      <c r="G7269">
        <v>0.68142489720753496</v>
      </c>
      <c r="H7269">
        <v>0.735882784912124</v>
      </c>
      <c r="I7269">
        <v>2.5241817944009002</v>
      </c>
    </row>
    <row r="7270" spans="1:9" x14ac:dyDescent="0.45">
      <c r="A7270" t="s">
        <v>7275</v>
      </c>
      <c r="B7270">
        <v>29.3296895180655</v>
      </c>
      <c r="C7270">
        <v>31.610738464201301</v>
      </c>
      <c r="D7270">
        <v>39.785324340260097</v>
      </c>
      <c r="E7270">
        <v>40.380879610093302</v>
      </c>
      <c r="F7270">
        <v>35.527699704374903</v>
      </c>
      <c r="G7270">
        <v>37.331842265113799</v>
      </c>
      <c r="H7270">
        <v>34.862490515807998</v>
      </c>
      <c r="I7270">
        <v>26.8062884968082</v>
      </c>
    </row>
    <row r="7271" spans="1:9" x14ac:dyDescent="0.45">
      <c r="A7271" t="s">
        <v>7276</v>
      </c>
      <c r="B7271">
        <v>0.68056382979956398</v>
      </c>
      <c r="C7271">
        <v>0.72559971625469699</v>
      </c>
      <c r="D7271">
        <v>0.27600719040821597</v>
      </c>
      <c r="E7271">
        <v>0.84739639219086105</v>
      </c>
      <c r="F7271">
        <v>1.265575710587</v>
      </c>
      <c r="G7271">
        <v>0.116045640446077</v>
      </c>
      <c r="H7271">
        <v>0.63184446182763698</v>
      </c>
      <c r="I7271">
        <v>0.45886876800071902</v>
      </c>
    </row>
    <row r="7272" spans="1:9" x14ac:dyDescent="0.45">
      <c r="A7272" t="s">
        <v>7277</v>
      </c>
      <c r="B7272">
        <v>4.7392713795364099</v>
      </c>
      <c r="C7272">
        <v>8.6383870122313802</v>
      </c>
      <c r="D7272">
        <v>5.6871844828315696</v>
      </c>
      <c r="E7272">
        <v>7.1986554868280903</v>
      </c>
      <c r="F7272">
        <v>1.4161273713797899</v>
      </c>
      <c r="G7272">
        <v>4.6868467479466203</v>
      </c>
      <c r="H7272">
        <v>4.4354213226919299</v>
      </c>
      <c r="I7272">
        <v>2.0025098296507799</v>
      </c>
    </row>
    <row r="7273" spans="1:9" x14ac:dyDescent="0.45">
      <c r="A7273" t="s">
        <v>7278</v>
      </c>
      <c r="B7273">
        <v>26.508829026049899</v>
      </c>
      <c r="C7273">
        <v>22.702904199110499</v>
      </c>
      <c r="D7273">
        <v>17.4864690426576</v>
      </c>
      <c r="E7273">
        <v>29.644122601954098</v>
      </c>
      <c r="F7273">
        <v>13.9936763836624</v>
      </c>
      <c r="G7273">
        <v>28.1190047827636</v>
      </c>
      <c r="H7273">
        <v>25.791017060344998</v>
      </c>
      <c r="I7273">
        <v>11.5982800146736</v>
      </c>
    </row>
    <row r="7274" spans="1:9" x14ac:dyDescent="0.45">
      <c r="A7274" t="s">
        <v>7279</v>
      </c>
      <c r="B7274">
        <v>37.718092608731602</v>
      </c>
      <c r="C7274">
        <v>30.809771764881699</v>
      </c>
      <c r="D7274">
        <v>36.055469276418201</v>
      </c>
      <c r="E7274">
        <v>40.832414656745399</v>
      </c>
      <c r="F7274">
        <v>44.125349341251201</v>
      </c>
      <c r="G7274">
        <v>42.7078484726838</v>
      </c>
      <c r="H7274">
        <v>37.8130549976336</v>
      </c>
      <c r="I7274">
        <v>44.277709289312597</v>
      </c>
    </row>
    <row r="7275" spans="1:9" x14ac:dyDescent="0.45">
      <c r="A7275" t="s">
        <v>7280</v>
      </c>
      <c r="B7275">
        <v>23.1237239562887</v>
      </c>
      <c r="C7275">
        <v>12.525553799930799</v>
      </c>
      <c r="D7275">
        <v>27.5293528430607</v>
      </c>
      <c r="E7275">
        <v>24.997523308096898</v>
      </c>
      <c r="F7275">
        <v>30.8073922964732</v>
      </c>
      <c r="G7275">
        <v>28.8262416893362</v>
      </c>
      <c r="H7275">
        <v>20.926170747489099</v>
      </c>
      <c r="I7275">
        <v>21.874066415661002</v>
      </c>
    </row>
    <row r="7276" spans="1:9" x14ac:dyDescent="0.45">
      <c r="A7276" t="s">
        <v>7281</v>
      </c>
      <c r="B7276">
        <v>76.839037454717896</v>
      </c>
      <c r="C7276">
        <v>59.548238105031203</v>
      </c>
      <c r="D7276">
        <v>58.043751052481198</v>
      </c>
      <c r="E7276">
        <v>69.629769630133694</v>
      </c>
      <c r="F7276">
        <v>77.834241029540706</v>
      </c>
      <c r="G7276">
        <v>59.126173465815903</v>
      </c>
      <c r="H7276">
        <v>57.825243265116299</v>
      </c>
      <c r="I7276">
        <v>65.624195983194099</v>
      </c>
    </row>
    <row r="7277" spans="1:9" x14ac:dyDescent="0.45">
      <c r="A7277" t="s">
        <v>7282</v>
      </c>
      <c r="B7277">
        <v>3.06401917297769</v>
      </c>
      <c r="C7277">
        <v>5.7239715021038498</v>
      </c>
      <c r="D7277">
        <v>0.40368889487788301</v>
      </c>
      <c r="E7277">
        <v>4.2429528980925202</v>
      </c>
      <c r="F7277">
        <v>1.2728952394322599</v>
      </c>
      <c r="G7277">
        <v>3.4575495999588002</v>
      </c>
      <c r="H7277">
        <v>1.90661607073573</v>
      </c>
      <c r="I7277">
        <v>0.10340453028933</v>
      </c>
    </row>
    <row r="7278" spans="1:9" x14ac:dyDescent="0.45">
      <c r="A7278" t="s">
        <v>7283</v>
      </c>
      <c r="B7278">
        <v>79.188238886372204</v>
      </c>
      <c r="C7278">
        <v>97.169521656482104</v>
      </c>
      <c r="D7278">
        <v>109.57247808655799</v>
      </c>
      <c r="E7278">
        <v>109.454436900133</v>
      </c>
      <c r="F7278">
        <v>108.38944071137</v>
      </c>
      <c r="G7278">
        <v>143.84316382660501</v>
      </c>
      <c r="H7278">
        <v>117.793565767652</v>
      </c>
      <c r="I7278">
        <v>113.980313037356</v>
      </c>
    </row>
    <row r="7279" spans="1:9" x14ac:dyDescent="0.45">
      <c r="A7279" t="s">
        <v>7284</v>
      </c>
      <c r="B7279">
        <v>26.231780544401602</v>
      </c>
      <c r="C7279">
        <v>22.118218032763799</v>
      </c>
      <c r="D7279">
        <v>12.3329588260323</v>
      </c>
      <c r="E7279">
        <v>28.793381037212502</v>
      </c>
      <c r="F7279">
        <v>13.030667488877</v>
      </c>
      <c r="G7279">
        <v>18.327536483726401</v>
      </c>
      <c r="H7279">
        <v>25.379217905864</v>
      </c>
      <c r="I7279">
        <v>16.8028998540948</v>
      </c>
    </row>
    <row r="7280" spans="1:9" x14ac:dyDescent="0.45">
      <c r="A7280" t="s">
        <v>7285</v>
      </c>
      <c r="B7280">
        <v>110.41632695652601</v>
      </c>
      <c r="C7280">
        <v>115.924707501238</v>
      </c>
      <c r="D7280">
        <v>49.2894137141475</v>
      </c>
      <c r="E7280">
        <v>114.328077007565</v>
      </c>
      <c r="F7280">
        <v>27.4798743232239</v>
      </c>
      <c r="G7280">
        <v>103.888788501588</v>
      </c>
      <c r="H7280">
        <v>202.24243804391099</v>
      </c>
      <c r="I7280">
        <v>85.156157052118303</v>
      </c>
    </row>
    <row r="7281" spans="1:9" x14ac:dyDescent="0.45">
      <c r="A7281" t="s">
        <v>7286</v>
      </c>
      <c r="B7281">
        <v>95.947750447408495</v>
      </c>
      <c r="C7281">
        <v>134.09670668728</v>
      </c>
      <c r="D7281">
        <v>138.52660163605501</v>
      </c>
      <c r="E7281">
        <v>137.43440730475999</v>
      </c>
      <c r="F7281">
        <v>94.695875703465603</v>
      </c>
      <c r="G7281">
        <v>89.985609709739904</v>
      </c>
      <c r="H7281">
        <v>113.964111567019</v>
      </c>
      <c r="I7281">
        <v>87.209052338346297</v>
      </c>
    </row>
    <row r="7282" spans="1:9" x14ac:dyDescent="0.45">
      <c r="A7282" t="s">
        <v>7287</v>
      </c>
      <c r="B7282">
        <v>9.9624179331080107</v>
      </c>
      <c r="C7282">
        <v>7.8522109757276803</v>
      </c>
      <c r="D7282">
        <v>8.2506233431215907</v>
      </c>
      <c r="E7282">
        <v>10.5678051901175</v>
      </c>
      <c r="F7282">
        <v>10.650011164574501</v>
      </c>
      <c r="G7282">
        <v>7.1703555402846497</v>
      </c>
      <c r="H7282">
        <v>15.022128798672201</v>
      </c>
      <c r="I7282">
        <v>11.657058668900101</v>
      </c>
    </row>
    <row r="7283" spans="1:9" x14ac:dyDescent="0.45">
      <c r="A7283" t="s">
        <v>7288</v>
      </c>
      <c r="B7283">
        <v>0.33362709418258901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</row>
    <row r="7284" spans="1:9" x14ac:dyDescent="0.45">
      <c r="A7284" t="s">
        <v>7289</v>
      </c>
      <c r="B7284">
        <v>20.977125840265099</v>
      </c>
      <c r="C7284">
        <v>25.196249317204099</v>
      </c>
      <c r="D7284">
        <v>7.8829050011900001</v>
      </c>
      <c r="E7284">
        <v>25.859899658483101</v>
      </c>
      <c r="F7284">
        <v>11.0753133592714</v>
      </c>
      <c r="G7284">
        <v>21.845569872820398</v>
      </c>
      <c r="H7284">
        <v>26.0615466366569</v>
      </c>
      <c r="I7284">
        <v>8.6377620389866099</v>
      </c>
    </row>
    <row r="7285" spans="1:9" x14ac:dyDescent="0.45">
      <c r="A7285" t="s">
        <v>7290</v>
      </c>
      <c r="B7285">
        <v>30.522661918282498</v>
      </c>
      <c r="C7285">
        <v>25.3799134113539</v>
      </c>
      <c r="D7285">
        <v>33.686715576190501</v>
      </c>
      <c r="E7285">
        <v>32.929102618020103</v>
      </c>
      <c r="F7285">
        <v>29.356449839129301</v>
      </c>
      <c r="G7285">
        <v>43.300280574957903</v>
      </c>
      <c r="H7285">
        <v>38.604233392070803</v>
      </c>
      <c r="I7285">
        <v>18.2479791549341</v>
      </c>
    </row>
    <row r="7286" spans="1:9" x14ac:dyDescent="0.45">
      <c r="A7286" t="s">
        <v>7291</v>
      </c>
      <c r="B7286">
        <v>19.177625964184699</v>
      </c>
      <c r="C7286">
        <v>12.7856360799342</v>
      </c>
      <c r="D7286">
        <v>17.016418730314602</v>
      </c>
      <c r="E7286">
        <v>14.7001916400051</v>
      </c>
      <c r="F7286">
        <v>12.685007681555501</v>
      </c>
      <c r="G7286">
        <v>18.0835355825226</v>
      </c>
      <c r="H7286">
        <v>16.375895205744701</v>
      </c>
      <c r="I7286">
        <v>12.715365535161</v>
      </c>
    </row>
    <row r="7287" spans="1:9" x14ac:dyDescent="0.45">
      <c r="A7287" t="s">
        <v>7292</v>
      </c>
      <c r="B7287">
        <v>1.2541325174260101</v>
      </c>
      <c r="C7287">
        <v>0.69023100725604902</v>
      </c>
      <c r="D7287">
        <v>0</v>
      </c>
      <c r="E7287">
        <v>0.75918979545016596</v>
      </c>
      <c r="F7287">
        <v>0.34296186470235601</v>
      </c>
      <c r="G7287">
        <v>0.49666910489028498</v>
      </c>
      <c r="H7287">
        <v>1.04505298884388</v>
      </c>
      <c r="I7287">
        <v>0.61941304097571004</v>
      </c>
    </row>
    <row r="7288" spans="1:9" x14ac:dyDescent="0.45">
      <c r="A7288" t="s">
        <v>7293</v>
      </c>
      <c r="B7288">
        <v>10.419271038102</v>
      </c>
      <c r="C7288">
        <v>7.1701104370216902</v>
      </c>
      <c r="D7288">
        <v>4.69426468319603</v>
      </c>
      <c r="E7288">
        <v>8.5676090505598292</v>
      </c>
      <c r="F7288">
        <v>4.1655885551849501</v>
      </c>
      <c r="G7288">
        <v>6.69916195167393</v>
      </c>
      <c r="H7288">
        <v>7.2083248854046396</v>
      </c>
      <c r="I7288">
        <v>5.0011965854809404</v>
      </c>
    </row>
    <row r="7289" spans="1:9" x14ac:dyDescent="0.45">
      <c r="A7289" t="s">
        <v>7294</v>
      </c>
      <c r="B7289">
        <v>18.665833367630199</v>
      </c>
      <c r="C7289">
        <v>19.3099780409433</v>
      </c>
      <c r="D7289">
        <v>18.046846462974202</v>
      </c>
      <c r="E7289">
        <v>19.5173609134781</v>
      </c>
      <c r="F7289">
        <v>13.939912869985699</v>
      </c>
      <c r="G7289">
        <v>17.5374541418939</v>
      </c>
      <c r="H7289">
        <v>16.447679315353</v>
      </c>
      <c r="I7289">
        <v>17.645608023310899</v>
      </c>
    </row>
    <row r="7290" spans="1:9" x14ac:dyDescent="0.45">
      <c r="A7290" t="s">
        <v>7295</v>
      </c>
      <c r="B7290">
        <v>11.735705492325</v>
      </c>
      <c r="C7290">
        <v>13.0096403827235</v>
      </c>
      <c r="D7290">
        <v>26.807354414187099</v>
      </c>
      <c r="E7290">
        <v>16.1401181791895</v>
      </c>
      <c r="F7290">
        <v>13.1869247455297</v>
      </c>
      <c r="G7290">
        <v>9.9928955084980906</v>
      </c>
      <c r="H7290">
        <v>10.821172349981399</v>
      </c>
      <c r="I7290">
        <v>8.8846540079193392</v>
      </c>
    </row>
    <row r="7291" spans="1:9" x14ac:dyDescent="0.45">
      <c r="A7291" t="s">
        <v>7296</v>
      </c>
      <c r="B7291">
        <v>0.10534448251965001</v>
      </c>
      <c r="C7291">
        <v>0.32668224950582597</v>
      </c>
      <c r="D7291">
        <v>0</v>
      </c>
      <c r="E7291">
        <v>0</v>
      </c>
      <c r="F7291">
        <v>3.4709158455546202E-2</v>
      </c>
      <c r="G7291">
        <v>0</v>
      </c>
      <c r="H7291">
        <v>0</v>
      </c>
      <c r="I7291">
        <v>0</v>
      </c>
    </row>
    <row r="7292" spans="1:9" x14ac:dyDescent="0.45">
      <c r="A7292" t="s">
        <v>7297</v>
      </c>
      <c r="B7292">
        <v>2.8489029935213499</v>
      </c>
      <c r="C7292">
        <v>3.2818728328226299</v>
      </c>
      <c r="D7292">
        <v>2.5725151400819701</v>
      </c>
      <c r="E7292">
        <v>6.1921306352496197</v>
      </c>
      <c r="F7292">
        <v>4.7607955634455896</v>
      </c>
      <c r="G7292">
        <v>1.1941068483158499</v>
      </c>
      <c r="H7292">
        <v>4.8195256267454996</v>
      </c>
      <c r="I7292">
        <v>7.1480282426083503</v>
      </c>
    </row>
    <row r="7293" spans="1:9" x14ac:dyDescent="0.45">
      <c r="A7293" t="s">
        <v>7298</v>
      </c>
      <c r="B7293">
        <v>24.559619206515801</v>
      </c>
      <c r="C7293">
        <v>17.718065813436699</v>
      </c>
      <c r="D7293">
        <v>21.151010540422401</v>
      </c>
      <c r="E7293">
        <v>21.730252425320799</v>
      </c>
      <c r="F7293">
        <v>19.5668573605418</v>
      </c>
      <c r="G7293">
        <v>24.6436939454838</v>
      </c>
      <c r="H7293">
        <v>23.003941021084799</v>
      </c>
      <c r="I7293">
        <v>17.949878549140202</v>
      </c>
    </row>
    <row r="7294" spans="1:9" x14ac:dyDescent="0.45">
      <c r="A7294" t="s">
        <v>7299</v>
      </c>
      <c r="B7294">
        <v>4.4009161277942299</v>
      </c>
      <c r="C7294">
        <v>0.12756742157620701</v>
      </c>
      <c r="D7294">
        <v>0.15168073037079599</v>
      </c>
      <c r="E7294">
        <v>2.1341486000476899</v>
      </c>
      <c r="F7294">
        <v>0.28398909476365802</v>
      </c>
      <c r="G7294">
        <v>14.181538444920101</v>
      </c>
      <c r="H7294">
        <v>1.1420146746471</v>
      </c>
      <c r="I7294">
        <v>0.68702854823069603</v>
      </c>
    </row>
    <row r="7295" spans="1:9" x14ac:dyDescent="0.45">
      <c r="A7295" t="s">
        <v>7300</v>
      </c>
      <c r="B7295">
        <v>135.07188187389801</v>
      </c>
      <c r="C7295">
        <v>152.87974399916399</v>
      </c>
      <c r="D7295">
        <v>172.496795537418</v>
      </c>
      <c r="E7295">
        <v>153.13415350826099</v>
      </c>
      <c r="F7295">
        <v>173.63469994135801</v>
      </c>
      <c r="G7295">
        <v>142.685148344026</v>
      </c>
      <c r="H7295">
        <v>152.91386028795</v>
      </c>
      <c r="I7295">
        <v>184.46001693880001</v>
      </c>
    </row>
    <row r="7296" spans="1:9" x14ac:dyDescent="0.45">
      <c r="A7296" t="s">
        <v>7301</v>
      </c>
      <c r="B7296">
        <v>7.8896739979106902</v>
      </c>
      <c r="C7296">
        <v>9.1236336402376406</v>
      </c>
      <c r="D7296">
        <v>21.788567175886101</v>
      </c>
      <c r="E7296">
        <v>8.9826007668412906</v>
      </c>
      <c r="F7296">
        <v>11.5706349572291</v>
      </c>
      <c r="G7296">
        <v>5.0477505384959001</v>
      </c>
      <c r="H7296">
        <v>10.199234189203599</v>
      </c>
      <c r="I7296">
        <v>12.0674343857252</v>
      </c>
    </row>
    <row r="7297" spans="1:9" x14ac:dyDescent="0.45">
      <c r="A7297" t="s">
        <v>7302</v>
      </c>
      <c r="B7297">
        <v>94.4347191164957</v>
      </c>
      <c r="C7297">
        <v>119.42992421131299</v>
      </c>
      <c r="D7297">
        <v>68.077316947643695</v>
      </c>
      <c r="E7297">
        <v>97.429186990340398</v>
      </c>
      <c r="F7297">
        <v>79.099960321295001</v>
      </c>
      <c r="G7297">
        <v>56.345769074382297</v>
      </c>
      <c r="H7297">
        <v>75.418845367461103</v>
      </c>
      <c r="I7297">
        <v>73.092703532261893</v>
      </c>
    </row>
    <row r="7298" spans="1:9" x14ac:dyDescent="0.45">
      <c r="A7298" t="s">
        <v>7303</v>
      </c>
      <c r="B7298">
        <v>6.6946516902528401</v>
      </c>
      <c r="C7298">
        <v>7.39740862458381</v>
      </c>
      <c r="D7298">
        <v>6.1612600547491096</v>
      </c>
      <c r="E7298">
        <v>7.1376309934091502</v>
      </c>
      <c r="F7298">
        <v>6.06776895423467</v>
      </c>
      <c r="G7298">
        <v>7.4387493930536799</v>
      </c>
      <c r="H7298">
        <v>8.3062282971143002</v>
      </c>
      <c r="I7298">
        <v>7.4066124427525599</v>
      </c>
    </row>
    <row r="7299" spans="1:9" x14ac:dyDescent="0.45">
      <c r="A7299" t="s">
        <v>7304</v>
      </c>
      <c r="B7299">
        <v>1.4514924839926899</v>
      </c>
      <c r="C7299">
        <v>0.57590234503793702</v>
      </c>
      <c r="D7299">
        <v>3.3408799548155002</v>
      </c>
      <c r="E7299">
        <v>1.3080342558771101</v>
      </c>
      <c r="F7299">
        <v>0.72763304779492899</v>
      </c>
      <c r="G7299">
        <v>0.78348029373998795</v>
      </c>
      <c r="H7299">
        <v>1.77579214028981</v>
      </c>
      <c r="I7299">
        <v>0.55061754526694395</v>
      </c>
    </row>
    <row r="7300" spans="1:9" x14ac:dyDescent="0.45">
      <c r="A7300" t="s">
        <v>7305</v>
      </c>
      <c r="B7300">
        <v>28.733826911160101</v>
      </c>
      <c r="C7300">
        <v>26.879041353902299</v>
      </c>
      <c r="D7300">
        <v>30.808041916901999</v>
      </c>
      <c r="E7300">
        <v>37.157223816637803</v>
      </c>
      <c r="F7300">
        <v>27.2876062618285</v>
      </c>
      <c r="G7300">
        <v>31.120462547002798</v>
      </c>
      <c r="H7300">
        <v>31.7675927060722</v>
      </c>
      <c r="I7300">
        <v>18.628929793860401</v>
      </c>
    </row>
    <row r="7301" spans="1:9" x14ac:dyDescent="0.45">
      <c r="A7301" t="s">
        <v>7306</v>
      </c>
      <c r="B7301">
        <v>15.4274565016352</v>
      </c>
      <c r="C7301">
        <v>14.3487828850129</v>
      </c>
      <c r="D7301">
        <v>12.128901592931699</v>
      </c>
      <c r="E7301">
        <v>17.870785416157801</v>
      </c>
      <c r="F7301">
        <v>16.2789176596138</v>
      </c>
      <c r="G7301">
        <v>17.8844756381263</v>
      </c>
      <c r="H7301">
        <v>14.242699422428799</v>
      </c>
      <c r="I7301">
        <v>13.826364441039701</v>
      </c>
    </row>
    <row r="7302" spans="1:9" x14ac:dyDescent="0.45">
      <c r="A7302" t="s">
        <v>7307</v>
      </c>
      <c r="B7302">
        <v>61.664537756726197</v>
      </c>
      <c r="C7302">
        <v>44.207685661476702</v>
      </c>
      <c r="D7302">
        <v>68.614133249236502</v>
      </c>
      <c r="E7302">
        <v>63.055090442743001</v>
      </c>
      <c r="F7302">
        <v>65.7513018925343</v>
      </c>
      <c r="G7302">
        <v>72.000226038811903</v>
      </c>
      <c r="H7302">
        <v>67.919396932689395</v>
      </c>
      <c r="I7302">
        <v>59.883470240902497</v>
      </c>
    </row>
    <row r="7303" spans="1:9" x14ac:dyDescent="0.45">
      <c r="A7303" t="s">
        <v>7308</v>
      </c>
      <c r="B7303">
        <v>6.0773589861595401</v>
      </c>
      <c r="C7303">
        <v>6.03507596871001</v>
      </c>
      <c r="D7303">
        <v>2.7336370801522398</v>
      </c>
      <c r="E7303">
        <v>6.7917815662755601</v>
      </c>
      <c r="F7303">
        <v>3.82434767067299</v>
      </c>
      <c r="G7303">
        <v>6.4672500459902702</v>
      </c>
      <c r="H7303">
        <v>7.8089946256466902</v>
      </c>
      <c r="I7303">
        <v>3.91905077218183</v>
      </c>
    </row>
    <row r="7304" spans="1:9" x14ac:dyDescent="0.45">
      <c r="A7304" t="s">
        <v>7309</v>
      </c>
      <c r="B7304">
        <v>55.127728262251999</v>
      </c>
      <c r="C7304">
        <v>55.176668966492699</v>
      </c>
      <c r="D7304">
        <v>53.127550378597398</v>
      </c>
      <c r="E7304">
        <v>67.869677849523299</v>
      </c>
      <c r="F7304">
        <v>72.407235401311993</v>
      </c>
      <c r="G7304">
        <v>52.498103866519202</v>
      </c>
      <c r="H7304">
        <v>77.609170756068195</v>
      </c>
      <c r="I7304">
        <v>42.723183204939701</v>
      </c>
    </row>
    <row r="7305" spans="1:9" x14ac:dyDescent="0.45">
      <c r="A7305" t="s">
        <v>7310</v>
      </c>
      <c r="B7305">
        <v>28.505512614794601</v>
      </c>
      <c r="C7305">
        <v>26.3284789114599</v>
      </c>
      <c r="D7305">
        <v>49.915184044990703</v>
      </c>
      <c r="E7305">
        <v>26.732398592676599</v>
      </c>
      <c r="F7305">
        <v>27.847079681637702</v>
      </c>
      <c r="G7305">
        <v>28.300809593224798</v>
      </c>
      <c r="H7305">
        <v>28.136387026792399</v>
      </c>
      <c r="I7305">
        <v>22.525418148927699</v>
      </c>
    </row>
    <row r="7306" spans="1:9" x14ac:dyDescent="0.45">
      <c r="A7306" t="s">
        <v>7311</v>
      </c>
      <c r="B7306">
        <v>7.1011242821300504</v>
      </c>
      <c r="C7306">
        <v>0</v>
      </c>
      <c r="D7306">
        <v>1.014153388717</v>
      </c>
      <c r="E7306">
        <v>0.36250841066943501</v>
      </c>
      <c r="F7306">
        <v>18.197886420469001</v>
      </c>
      <c r="G7306">
        <v>3.2596403526532298</v>
      </c>
      <c r="H7306">
        <v>7.4499422702526505E-2</v>
      </c>
      <c r="I7306">
        <v>14.0959493709873</v>
      </c>
    </row>
    <row r="7307" spans="1:9" x14ac:dyDescent="0.45">
      <c r="A7307" t="s">
        <v>7312</v>
      </c>
      <c r="B7307">
        <v>37.241652630106302</v>
      </c>
      <c r="C7307">
        <v>2.4573966175156801</v>
      </c>
      <c r="D7307">
        <v>17.805034966142099</v>
      </c>
      <c r="E7307">
        <v>4.9789658944050297</v>
      </c>
      <c r="F7307">
        <v>0.232995850007164</v>
      </c>
      <c r="G7307">
        <v>35.527533993220601</v>
      </c>
      <c r="H7307">
        <v>110.56099947846801</v>
      </c>
      <c r="I7307">
        <v>0.88925693212739698</v>
      </c>
    </row>
    <row r="7308" spans="1:9" x14ac:dyDescent="0.45">
      <c r="A7308" t="s">
        <v>7313</v>
      </c>
      <c r="B7308">
        <v>0</v>
      </c>
      <c r="C7308">
        <v>0</v>
      </c>
      <c r="D7308">
        <v>0</v>
      </c>
      <c r="E7308">
        <v>0.122202533766281</v>
      </c>
      <c r="F7308">
        <v>0</v>
      </c>
      <c r="G7308">
        <v>9.0140326617055802E-2</v>
      </c>
      <c r="H7308">
        <v>0</v>
      </c>
      <c r="I7308">
        <v>0</v>
      </c>
    </row>
    <row r="7309" spans="1:9" x14ac:dyDescent="0.45">
      <c r="A7309" t="s">
        <v>7314</v>
      </c>
      <c r="B7309">
        <v>6.9746685782762705E-2</v>
      </c>
      <c r="C7309">
        <v>3.7621362342921703E-2</v>
      </c>
      <c r="D7309">
        <v>0</v>
      </c>
      <c r="E7309">
        <v>0.25894651831128201</v>
      </c>
      <c r="F7309">
        <v>0.14449482515881501</v>
      </c>
      <c r="G7309">
        <v>4.5581305097288298E-2</v>
      </c>
      <c r="H7309">
        <v>0</v>
      </c>
      <c r="I7309">
        <v>7.3070321139001707E-2</v>
      </c>
    </row>
    <row r="7310" spans="1:9" x14ac:dyDescent="0.45">
      <c r="A7310" t="s">
        <v>7315</v>
      </c>
      <c r="B7310">
        <v>33.233874077099401</v>
      </c>
      <c r="C7310">
        <v>79.449349638762797</v>
      </c>
      <c r="D7310">
        <v>36.634914927834501</v>
      </c>
      <c r="E7310">
        <v>31.089355609167399</v>
      </c>
      <c r="F7310">
        <v>7.46146756263889</v>
      </c>
      <c r="G7310">
        <v>45.8171241612608</v>
      </c>
      <c r="H7310">
        <v>84.584983828048905</v>
      </c>
      <c r="I7310">
        <v>8.3523039999740991</v>
      </c>
    </row>
    <row r="7311" spans="1:9" x14ac:dyDescent="0.45">
      <c r="A7311" t="s">
        <v>7316</v>
      </c>
      <c r="B7311">
        <v>148.12629498042099</v>
      </c>
      <c r="C7311">
        <v>31.197551488771101</v>
      </c>
      <c r="D7311">
        <v>8.3058321265648907</v>
      </c>
      <c r="E7311">
        <v>48.655515345050802</v>
      </c>
      <c r="F7311">
        <v>14.894282992632601</v>
      </c>
      <c r="G7311">
        <v>50.737525844954803</v>
      </c>
      <c r="H7311">
        <v>52.196772438834799</v>
      </c>
      <c r="I7311">
        <v>6.3408996676671698</v>
      </c>
    </row>
    <row r="7312" spans="1:9" x14ac:dyDescent="0.45">
      <c r="A7312" t="s">
        <v>7317</v>
      </c>
      <c r="B7312">
        <v>36.298376804876298</v>
      </c>
      <c r="C7312">
        <v>25.362962700834299</v>
      </c>
      <c r="D7312">
        <v>27.986316782521602</v>
      </c>
      <c r="E7312">
        <v>34.719727600774299</v>
      </c>
      <c r="F7312">
        <v>26.233290492701599</v>
      </c>
      <c r="G7312">
        <v>40.337125091620898</v>
      </c>
      <c r="H7312">
        <v>31.3947079757999</v>
      </c>
      <c r="I7312">
        <v>21.323359850151299</v>
      </c>
    </row>
    <row r="7313" spans="1:9" x14ac:dyDescent="0.45">
      <c r="A7313" t="s">
        <v>7318</v>
      </c>
      <c r="B7313">
        <v>16.034787138775101</v>
      </c>
      <c r="C7313">
        <v>14.466923315327399</v>
      </c>
      <c r="D7313">
        <v>14.862514432358299</v>
      </c>
      <c r="E7313">
        <v>21.9261179049325</v>
      </c>
      <c r="F7313">
        <v>18.837825461348501</v>
      </c>
      <c r="G7313">
        <v>22.7692719057356</v>
      </c>
      <c r="H7313">
        <v>24.5716848445905</v>
      </c>
      <c r="I7313">
        <v>5.37040931075604</v>
      </c>
    </row>
    <row r="7314" spans="1:9" x14ac:dyDescent="0.45">
      <c r="A7314" t="s">
        <v>7319</v>
      </c>
      <c r="B7314">
        <v>30.125909740001699</v>
      </c>
      <c r="C7314">
        <v>20.738042051410702</v>
      </c>
      <c r="D7314">
        <v>19.988622490105801</v>
      </c>
      <c r="E7314">
        <v>24.070804505950399</v>
      </c>
      <c r="F7314">
        <v>22.738369233351701</v>
      </c>
      <c r="G7314">
        <v>21.359401582938201</v>
      </c>
      <c r="H7314">
        <v>21.6059250448609</v>
      </c>
      <c r="I7314">
        <v>17.231338624501099</v>
      </c>
    </row>
    <row r="7315" spans="1:9" x14ac:dyDescent="0.45">
      <c r="A7315" t="s">
        <v>7320</v>
      </c>
      <c r="B7315">
        <v>1.31050151205238</v>
      </c>
      <c r="C7315">
        <v>8.1837900917538606E-2</v>
      </c>
      <c r="D7315">
        <v>1.04539729740264</v>
      </c>
      <c r="E7315">
        <v>0.44499428599242002</v>
      </c>
      <c r="F7315">
        <v>3.84112955225191</v>
      </c>
      <c r="G7315">
        <v>0.91134149716828705</v>
      </c>
      <c r="H7315">
        <v>0.87856562014109396</v>
      </c>
      <c r="I7315">
        <v>1.82302844210871</v>
      </c>
    </row>
    <row r="7316" spans="1:9" x14ac:dyDescent="0.45">
      <c r="A7316" t="s">
        <v>7321</v>
      </c>
      <c r="B7316">
        <v>9.5589963144545802</v>
      </c>
      <c r="C7316">
        <v>9.2845451064260605</v>
      </c>
      <c r="D7316">
        <v>8.1573131849493503</v>
      </c>
      <c r="E7316">
        <v>13.489412980716899</v>
      </c>
      <c r="F7316">
        <v>8.4202954430396897</v>
      </c>
      <c r="G7316">
        <v>7.7180550671186303</v>
      </c>
      <c r="H7316">
        <v>8.1011355257355309</v>
      </c>
      <c r="I7316">
        <v>4.7345266895542002</v>
      </c>
    </row>
    <row r="7317" spans="1:9" x14ac:dyDescent="0.45">
      <c r="A7317" t="s">
        <v>7322</v>
      </c>
      <c r="B7317">
        <v>30.447327603757198</v>
      </c>
      <c r="C7317">
        <v>15.979769513264801</v>
      </c>
      <c r="D7317">
        <v>19.9785651378109</v>
      </c>
      <c r="E7317">
        <v>17.864534646058001</v>
      </c>
      <c r="F7317">
        <v>36.520018943130701</v>
      </c>
      <c r="G7317">
        <v>36.125156279583003</v>
      </c>
      <c r="H7317">
        <v>35.689391388603603</v>
      </c>
      <c r="I7317">
        <v>49.6255522841059</v>
      </c>
    </row>
    <row r="7318" spans="1:9" x14ac:dyDescent="0.45">
      <c r="A7318" t="s">
        <v>7323</v>
      </c>
      <c r="B7318">
        <v>8.9386542219159608</v>
      </c>
      <c r="C7318">
        <v>8.7969533496892698</v>
      </c>
      <c r="D7318">
        <v>5.1657045868587401</v>
      </c>
      <c r="E7318">
        <v>14.362085719377699</v>
      </c>
      <c r="F7318">
        <v>6.7791961101826601</v>
      </c>
      <c r="G7318">
        <v>6.0572989535634001</v>
      </c>
      <c r="H7318">
        <v>6.8311329074168903</v>
      </c>
      <c r="I7318">
        <v>6.38956062456948</v>
      </c>
    </row>
    <row r="7319" spans="1:9" x14ac:dyDescent="0.45">
      <c r="A7319" t="s">
        <v>7324</v>
      </c>
      <c r="B7319">
        <v>7.9323300401260903</v>
      </c>
      <c r="C7319">
        <v>6.6734505494769998</v>
      </c>
      <c r="D7319">
        <v>3.4983218734972099</v>
      </c>
      <c r="E7319">
        <v>8.5276551732395607</v>
      </c>
      <c r="F7319">
        <v>5.98021380954874</v>
      </c>
      <c r="G7319">
        <v>5.6731216134641196</v>
      </c>
      <c r="H7319">
        <v>6.96785556774888</v>
      </c>
      <c r="I7319">
        <v>5.7891148954468097</v>
      </c>
    </row>
    <row r="7320" spans="1:9" x14ac:dyDescent="0.45">
      <c r="A7320" t="s">
        <v>7325</v>
      </c>
      <c r="B7320">
        <v>19.740743927663701</v>
      </c>
      <c r="C7320">
        <v>9.5659089045546004</v>
      </c>
      <c r="D7320">
        <v>13.5402776395947</v>
      </c>
      <c r="E7320">
        <v>14.141669219585999</v>
      </c>
      <c r="F7320">
        <v>14.7898629944905</v>
      </c>
      <c r="G7320">
        <v>13.7909765616916</v>
      </c>
      <c r="H7320">
        <v>12.870397997678101</v>
      </c>
      <c r="I7320">
        <v>15.7730766279952</v>
      </c>
    </row>
    <row r="7321" spans="1:9" x14ac:dyDescent="0.45">
      <c r="A7321" t="s">
        <v>7326</v>
      </c>
      <c r="B7321">
        <v>7.9264938594926901</v>
      </c>
      <c r="C7321">
        <v>7.8269890049225399</v>
      </c>
      <c r="D7321">
        <v>5.5510465382767098</v>
      </c>
      <c r="E7321">
        <v>9.9956555504559699</v>
      </c>
      <c r="F7321">
        <v>4.8319096942285</v>
      </c>
      <c r="G7321">
        <v>6.8239920329128303</v>
      </c>
      <c r="H7321">
        <v>8.0739331812877904</v>
      </c>
      <c r="I7321">
        <v>5.4122979932572299</v>
      </c>
    </row>
    <row r="7322" spans="1:9" x14ac:dyDescent="0.45">
      <c r="A7322" t="s">
        <v>7327</v>
      </c>
      <c r="B7322">
        <v>22.310274832326701</v>
      </c>
      <c r="C7322">
        <v>27.0003463715476</v>
      </c>
      <c r="D7322">
        <v>29.943813155011199</v>
      </c>
      <c r="E7322">
        <v>25.484570475603899</v>
      </c>
      <c r="F7322">
        <v>22.119794143851198</v>
      </c>
      <c r="G7322">
        <v>18.4983170372285</v>
      </c>
      <c r="H7322">
        <v>21.7246327278853</v>
      </c>
      <c r="I7322">
        <v>16.920118972576098</v>
      </c>
    </row>
    <row r="7323" spans="1:9" x14ac:dyDescent="0.45">
      <c r="A7323" t="s">
        <v>7328</v>
      </c>
      <c r="B7323">
        <v>162.27295765207899</v>
      </c>
      <c r="C7323">
        <v>263.24467214053499</v>
      </c>
      <c r="D7323">
        <v>11.242810886734</v>
      </c>
      <c r="E7323">
        <v>249.06871449090599</v>
      </c>
      <c r="F7323">
        <v>17.991361266307599</v>
      </c>
      <c r="G7323">
        <v>249.882076553757</v>
      </c>
      <c r="H7323">
        <v>188.930259320429</v>
      </c>
      <c r="I7323">
        <v>10.4860588278602</v>
      </c>
    </row>
    <row r="7324" spans="1:9" x14ac:dyDescent="0.45">
      <c r="A7324" t="s">
        <v>7329</v>
      </c>
      <c r="B7324">
        <v>33.818038182015101</v>
      </c>
      <c r="C7324">
        <v>16.9368785237351</v>
      </c>
      <c r="D7324">
        <v>35.590808161128997</v>
      </c>
      <c r="E7324">
        <v>29.5656859252483</v>
      </c>
      <c r="F7324">
        <v>27.168324578060599</v>
      </c>
      <c r="G7324">
        <v>23.799560630407001</v>
      </c>
      <c r="H7324">
        <v>31.8888174253321</v>
      </c>
      <c r="I7324">
        <v>20.385550253675799</v>
      </c>
    </row>
    <row r="7325" spans="1:9" x14ac:dyDescent="0.45">
      <c r="A7325" t="s">
        <v>7330</v>
      </c>
      <c r="B7325">
        <v>44.826817369536698</v>
      </c>
      <c r="C7325">
        <v>37.637929194618998</v>
      </c>
      <c r="D7325">
        <v>56.787519653912199</v>
      </c>
      <c r="E7325">
        <v>79.244962160485997</v>
      </c>
      <c r="F7325">
        <v>48.594769323133697</v>
      </c>
      <c r="G7325">
        <v>74.609992301857801</v>
      </c>
      <c r="H7325">
        <v>38.809225852306803</v>
      </c>
      <c r="I7325">
        <v>44.460097224956101</v>
      </c>
    </row>
    <row r="7326" spans="1:9" x14ac:dyDescent="0.45">
      <c r="A7326" t="s">
        <v>7331</v>
      </c>
      <c r="B7326">
        <v>11.1927669019696</v>
      </c>
      <c r="C7326">
        <v>8.5761162540158704</v>
      </c>
      <c r="D7326">
        <v>7.0595630675275398</v>
      </c>
      <c r="E7326">
        <v>10.307381290075099</v>
      </c>
      <c r="F7326">
        <v>5.4231199118270803</v>
      </c>
      <c r="G7326">
        <v>9.9549596036317993</v>
      </c>
      <c r="H7326">
        <v>9.4052934514244697</v>
      </c>
      <c r="I7326">
        <v>4.2428127851211803</v>
      </c>
    </row>
    <row r="7327" spans="1:9" x14ac:dyDescent="0.45">
      <c r="A7327" t="s">
        <v>7332</v>
      </c>
      <c r="B7327">
        <v>7.31369534522997</v>
      </c>
      <c r="C7327">
        <v>4.18968274443667</v>
      </c>
      <c r="D7327">
        <v>7.9900827332477498</v>
      </c>
      <c r="E7327">
        <v>2.69313945744392</v>
      </c>
      <c r="F7327">
        <v>10.335658457331601</v>
      </c>
      <c r="G7327">
        <v>5.9236575511888399</v>
      </c>
      <c r="H7327">
        <v>6.0032762655794398</v>
      </c>
      <c r="I7327">
        <v>5.6218276889849603</v>
      </c>
    </row>
    <row r="7328" spans="1:9" x14ac:dyDescent="0.45">
      <c r="A7328" t="s">
        <v>7333</v>
      </c>
      <c r="B7328">
        <v>7.33332993858824</v>
      </c>
      <c r="C7328">
        <v>7.0988322927252296</v>
      </c>
      <c r="D7328">
        <v>3.58501882967759</v>
      </c>
      <c r="E7328">
        <v>6.4681388110709497</v>
      </c>
      <c r="F7328">
        <v>4.3009123577614901</v>
      </c>
      <c r="G7328">
        <v>2.8520075377229701</v>
      </c>
      <c r="H7328">
        <v>6.4401952495656296</v>
      </c>
      <c r="I7328">
        <v>2.9480328908034599</v>
      </c>
    </row>
    <row r="7329" spans="1:9" x14ac:dyDescent="0.45">
      <c r="A7329" t="s">
        <v>7334</v>
      </c>
      <c r="B7329">
        <v>8.2176033703485505</v>
      </c>
      <c r="C7329">
        <v>12.6453111594092</v>
      </c>
      <c r="D7329">
        <v>7.3549918252627204</v>
      </c>
      <c r="E7329">
        <v>11.412318529616201</v>
      </c>
      <c r="F7329">
        <v>5.3480514211266996</v>
      </c>
      <c r="G7329">
        <v>8.0092802258195395</v>
      </c>
      <c r="H7329">
        <v>9.1376045492828002</v>
      </c>
      <c r="I7329">
        <v>5.8074435328318703</v>
      </c>
    </row>
    <row r="7330" spans="1:9" x14ac:dyDescent="0.45">
      <c r="A7330" t="s">
        <v>7335</v>
      </c>
      <c r="B7330">
        <v>2.5415523131326698</v>
      </c>
      <c r="C7330">
        <v>12.8888870954399</v>
      </c>
      <c r="D7330">
        <v>3.9500613266671998</v>
      </c>
      <c r="E7330">
        <v>4.2602826944270404</v>
      </c>
      <c r="F7330">
        <v>0.131662412521485</v>
      </c>
      <c r="G7330">
        <v>1.63482447055883</v>
      </c>
      <c r="H7330">
        <v>3.3103457215967098</v>
      </c>
      <c r="I7330">
        <v>0.157728339709235</v>
      </c>
    </row>
    <row r="7331" spans="1:9" x14ac:dyDescent="0.45">
      <c r="A7331" t="s">
        <v>7336</v>
      </c>
      <c r="B7331">
        <v>0.40962960672482601</v>
      </c>
      <c r="C7331">
        <v>1.0490463534136101</v>
      </c>
      <c r="D7331">
        <v>0.21492730406084701</v>
      </c>
      <c r="E7331">
        <v>0.72139441615074895</v>
      </c>
      <c r="F7331">
        <v>8.7050311732101204E-2</v>
      </c>
      <c r="G7331">
        <v>2.4646819837738101</v>
      </c>
      <c r="H7331">
        <v>2.1847937947336802</v>
      </c>
      <c r="I7331">
        <v>9.7096231411487405E-2</v>
      </c>
    </row>
    <row r="7332" spans="1:9" x14ac:dyDescent="0.45">
      <c r="A7332" t="s">
        <v>7337</v>
      </c>
      <c r="B7332">
        <v>45.059201857538199</v>
      </c>
      <c r="C7332">
        <v>49.465576774182097</v>
      </c>
      <c r="D7332">
        <v>23.2939448240381</v>
      </c>
      <c r="E7332">
        <v>45.742116654254502</v>
      </c>
      <c r="F7332">
        <v>29.385405734910002</v>
      </c>
      <c r="G7332">
        <v>53.627409896271899</v>
      </c>
      <c r="H7332">
        <v>44.632221061097901</v>
      </c>
      <c r="I7332">
        <v>18.351643717510701</v>
      </c>
    </row>
    <row r="7333" spans="1:9" x14ac:dyDescent="0.45">
      <c r="A7333" t="s">
        <v>7338</v>
      </c>
      <c r="B7333">
        <v>34.982243608626398</v>
      </c>
      <c r="C7333">
        <v>37.5022648012201</v>
      </c>
      <c r="D7333">
        <v>17.684749369766301</v>
      </c>
      <c r="E7333">
        <v>35.710915658833201</v>
      </c>
      <c r="F7333">
        <v>28.647496012819001</v>
      </c>
      <c r="G7333">
        <v>36.669575871624197</v>
      </c>
      <c r="H7333">
        <v>33.730878860748298</v>
      </c>
      <c r="I7333">
        <v>38.118910728851901</v>
      </c>
    </row>
    <row r="7334" spans="1:9" x14ac:dyDescent="0.45">
      <c r="A7334" t="s">
        <v>7339</v>
      </c>
      <c r="B7334">
        <v>0.43861381997598098</v>
      </c>
      <c r="C7334">
        <v>2.60106633173107</v>
      </c>
      <c r="D7334">
        <v>4.17320150979218E-2</v>
      </c>
      <c r="E7334">
        <v>0.23283686163372799</v>
      </c>
      <c r="F7334">
        <v>0.23514910690372801</v>
      </c>
      <c r="G7334">
        <v>0.56292198974211904</v>
      </c>
      <c r="H7334">
        <v>0.28974257967881401</v>
      </c>
      <c r="I7334">
        <v>0.136552890474125</v>
      </c>
    </row>
    <row r="7335" spans="1:9" x14ac:dyDescent="0.45">
      <c r="A7335" t="s">
        <v>7340</v>
      </c>
      <c r="B7335">
        <v>126.492861798619</v>
      </c>
      <c r="C7335">
        <v>60.3464280767381</v>
      </c>
      <c r="D7335">
        <v>74.144720361635095</v>
      </c>
      <c r="E7335">
        <v>99.281421428003597</v>
      </c>
      <c r="F7335">
        <v>103.041442898036</v>
      </c>
      <c r="G7335">
        <v>54.112592470587302</v>
      </c>
      <c r="H7335">
        <v>63.101265285656602</v>
      </c>
      <c r="I7335">
        <v>106.04528220136</v>
      </c>
    </row>
    <row r="7336" spans="1:9" x14ac:dyDescent="0.45">
      <c r="A7336" t="s">
        <v>7341</v>
      </c>
      <c r="B7336">
        <v>22.442101873584001</v>
      </c>
      <c r="C7336">
        <v>27.4869811638121</v>
      </c>
      <c r="D7336">
        <v>18.1541326279971</v>
      </c>
      <c r="E7336">
        <v>24.250664741226402</v>
      </c>
      <c r="F7336">
        <v>14.7581002227078</v>
      </c>
      <c r="G7336">
        <v>23.007336582217899</v>
      </c>
      <c r="H7336">
        <v>20.285910863078399</v>
      </c>
      <c r="I7336">
        <v>10.6211584083222</v>
      </c>
    </row>
    <row r="7337" spans="1:9" x14ac:dyDescent="0.45">
      <c r="A7337" t="s">
        <v>7342</v>
      </c>
      <c r="B7337">
        <v>22.250798835629599</v>
      </c>
      <c r="C7337">
        <v>29.395560615872999</v>
      </c>
      <c r="D7337">
        <v>10.012541775605801</v>
      </c>
      <c r="E7337">
        <v>25.653534382568299</v>
      </c>
      <c r="F7337">
        <v>8.4369924243789498</v>
      </c>
      <c r="G7337">
        <v>18.361092717666999</v>
      </c>
      <c r="H7337">
        <v>23.730976511331999</v>
      </c>
      <c r="I7337">
        <v>7.9496803546705097</v>
      </c>
    </row>
    <row r="7338" spans="1:9" x14ac:dyDescent="0.45">
      <c r="A7338" t="s">
        <v>7343</v>
      </c>
      <c r="B7338">
        <v>32.535859125216803</v>
      </c>
      <c r="C7338">
        <v>59.345939093319501</v>
      </c>
      <c r="D7338">
        <v>38.997590428552201</v>
      </c>
      <c r="E7338">
        <v>40.942219281181103</v>
      </c>
      <c r="F7338">
        <v>23.2666596776067</v>
      </c>
      <c r="G7338">
        <v>35.752599226017303</v>
      </c>
      <c r="H7338">
        <v>51.544239617735997</v>
      </c>
      <c r="I7338">
        <v>18.4863173296763</v>
      </c>
    </row>
    <row r="7339" spans="1:9" x14ac:dyDescent="0.45">
      <c r="A7339" t="s">
        <v>7344</v>
      </c>
      <c r="B7339">
        <v>17.269726980927999</v>
      </c>
      <c r="C7339">
        <v>8.3306925434275492</v>
      </c>
      <c r="D7339">
        <v>8.5086273666604093</v>
      </c>
      <c r="E7339">
        <v>16.9207427369609</v>
      </c>
      <c r="F7339">
        <v>9.40965223389275</v>
      </c>
      <c r="G7339">
        <v>22.1974332466513</v>
      </c>
      <c r="H7339">
        <v>17.996217903617499</v>
      </c>
      <c r="I7339">
        <v>13.496348319148399</v>
      </c>
    </row>
    <row r="7340" spans="1:9" x14ac:dyDescent="0.45">
      <c r="A7340" t="s">
        <v>7345</v>
      </c>
      <c r="B7340">
        <v>6.2480208211486601E-2</v>
      </c>
      <c r="C7340">
        <v>0</v>
      </c>
      <c r="D7340">
        <v>0</v>
      </c>
      <c r="E7340">
        <v>0.11105188730454001</v>
      </c>
      <c r="F7340">
        <v>5.8060936713622703E-2</v>
      </c>
      <c r="G7340">
        <v>0</v>
      </c>
      <c r="H7340">
        <v>0</v>
      </c>
      <c r="I7340">
        <v>2.5836978610863402E-2</v>
      </c>
    </row>
    <row r="7341" spans="1:9" x14ac:dyDescent="0.45">
      <c r="A7341" t="s">
        <v>7346</v>
      </c>
      <c r="B7341">
        <v>0.454793897199743</v>
      </c>
      <c r="C7341">
        <v>0.964135503103835</v>
      </c>
      <c r="D7341">
        <v>0.17380020577760799</v>
      </c>
      <c r="E7341">
        <v>0.26482311527574298</v>
      </c>
      <c r="F7341">
        <v>0</v>
      </c>
      <c r="G7341">
        <v>0.47055266407006202</v>
      </c>
      <c r="H7341">
        <v>1.21353217390063</v>
      </c>
      <c r="I7341">
        <v>0</v>
      </c>
    </row>
    <row r="7342" spans="1:9" x14ac:dyDescent="0.45">
      <c r="A7342" t="s">
        <v>7347</v>
      </c>
      <c r="B7342">
        <v>0.13641446291364701</v>
      </c>
      <c r="C7342">
        <v>0.190942894945792</v>
      </c>
      <c r="D7342">
        <v>0</v>
      </c>
      <c r="E7342">
        <v>8.1572761775871305E-2</v>
      </c>
      <c r="F7342">
        <v>0</v>
      </c>
      <c r="G7342">
        <v>0</v>
      </c>
      <c r="H7342">
        <v>0.21431656519988601</v>
      </c>
      <c r="I7342">
        <v>0.23366289424258499</v>
      </c>
    </row>
    <row r="7343" spans="1:9" x14ac:dyDescent="0.45">
      <c r="A7343" t="s">
        <v>7348</v>
      </c>
      <c r="B7343">
        <v>50.352862730339602</v>
      </c>
      <c r="C7343">
        <v>45.014545507395098</v>
      </c>
      <c r="D7343">
        <v>46.989508300435602</v>
      </c>
      <c r="E7343">
        <v>39.669879046055797</v>
      </c>
      <c r="F7343">
        <v>54.8035903160525</v>
      </c>
      <c r="G7343">
        <v>40.504231506737099</v>
      </c>
      <c r="H7343">
        <v>50.215524225283097</v>
      </c>
      <c r="I7343">
        <v>79.414548694018507</v>
      </c>
    </row>
    <row r="7344" spans="1:9" x14ac:dyDescent="0.45">
      <c r="A7344" t="s">
        <v>7349</v>
      </c>
      <c r="B7344">
        <v>0</v>
      </c>
      <c r="C7344">
        <v>5.3134956696899802E-3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</row>
    <row r="7345" spans="1:9" x14ac:dyDescent="0.45">
      <c r="A7345" t="s">
        <v>7350</v>
      </c>
      <c r="B7345">
        <v>119.922623757408</v>
      </c>
      <c r="C7345">
        <v>74.217329194003696</v>
      </c>
      <c r="D7345">
        <v>68.215619530473703</v>
      </c>
      <c r="E7345">
        <v>75.143161639077803</v>
      </c>
      <c r="F7345">
        <v>104.10349418802301</v>
      </c>
      <c r="G7345">
        <v>142.491033043453</v>
      </c>
      <c r="H7345">
        <v>100.90132918441201</v>
      </c>
      <c r="I7345">
        <v>147.14947662016201</v>
      </c>
    </row>
    <row r="7346" spans="1:9" x14ac:dyDescent="0.45">
      <c r="A7346" t="s">
        <v>7351</v>
      </c>
      <c r="B7346">
        <v>4.2776470626969996</v>
      </c>
      <c r="C7346">
        <v>2.19704191496636</v>
      </c>
      <c r="D7346">
        <v>3.3200955369549399</v>
      </c>
      <c r="E7346">
        <v>3.6718520118731002</v>
      </c>
      <c r="F7346">
        <v>2.5206220688122101</v>
      </c>
      <c r="G7346">
        <v>4.73339291169993</v>
      </c>
      <c r="H7346">
        <v>5.35184496854255</v>
      </c>
      <c r="I7346">
        <v>4.0915066733432699</v>
      </c>
    </row>
    <row r="7347" spans="1:9" x14ac:dyDescent="0.45">
      <c r="A7347" t="s">
        <v>7352</v>
      </c>
      <c r="B7347">
        <v>54.939765274019798</v>
      </c>
      <c r="C7347">
        <v>41.660615660241596</v>
      </c>
      <c r="D7347">
        <v>87.460956294062299</v>
      </c>
      <c r="E7347">
        <v>62.110920681055603</v>
      </c>
      <c r="F7347">
        <v>66.782492653837593</v>
      </c>
      <c r="G7347">
        <v>50.507243056685702</v>
      </c>
      <c r="H7347">
        <v>45.066297952247297</v>
      </c>
      <c r="I7347">
        <v>53.976385827487398</v>
      </c>
    </row>
    <row r="7348" spans="1:9" x14ac:dyDescent="0.45">
      <c r="A7348" t="s">
        <v>7353</v>
      </c>
      <c r="B7348">
        <v>9.0568926116030806</v>
      </c>
      <c r="C7348">
        <v>9.6297142184352502</v>
      </c>
      <c r="D7348">
        <v>5.2381495011119403</v>
      </c>
      <c r="E7348">
        <v>9.7862889167295997</v>
      </c>
      <c r="F7348">
        <v>14.530364719722201</v>
      </c>
      <c r="G7348">
        <v>13.7970619226822</v>
      </c>
      <c r="H7348">
        <v>10.0301467256481</v>
      </c>
      <c r="I7348">
        <v>11.189572881615099</v>
      </c>
    </row>
    <row r="7349" spans="1:9" x14ac:dyDescent="0.45">
      <c r="A7349" t="s">
        <v>7354</v>
      </c>
      <c r="B7349">
        <v>28.305162695479499</v>
      </c>
      <c r="C7349">
        <v>13.496528253922399</v>
      </c>
      <c r="D7349">
        <v>25.636669469274601</v>
      </c>
      <c r="E7349">
        <v>35.640369471644298</v>
      </c>
      <c r="F7349">
        <v>93.3268511943145</v>
      </c>
      <c r="G7349">
        <v>42.093152063356499</v>
      </c>
      <c r="H7349">
        <v>24.7781851764294</v>
      </c>
      <c r="I7349">
        <v>17.366928744861799</v>
      </c>
    </row>
    <row r="7350" spans="1:9" x14ac:dyDescent="0.45">
      <c r="A7350" t="s">
        <v>7355</v>
      </c>
      <c r="B7350">
        <v>4.0265584810429402</v>
      </c>
      <c r="C7350">
        <v>2.6035931472219902</v>
      </c>
      <c r="D7350">
        <v>4.5598706288426296</v>
      </c>
      <c r="E7350">
        <v>4.4834206247993604</v>
      </c>
      <c r="F7350">
        <v>6.7240159664183796</v>
      </c>
      <c r="G7350">
        <v>4.1448336883674504</v>
      </c>
      <c r="H7350">
        <v>2.65695867821983</v>
      </c>
      <c r="I7350">
        <v>2.8816331750364301</v>
      </c>
    </row>
    <row r="7351" spans="1:9" x14ac:dyDescent="0.45">
      <c r="A7351" t="s">
        <v>7356</v>
      </c>
      <c r="B7351">
        <v>2.3758494810530402</v>
      </c>
      <c r="C7351">
        <v>3.2836517282647</v>
      </c>
      <c r="D7351">
        <v>5.4266052004122898</v>
      </c>
      <c r="E7351">
        <v>5.7856248671869199</v>
      </c>
      <c r="F7351">
        <v>4.2114788832410897</v>
      </c>
      <c r="G7351">
        <v>2.9303410668858301</v>
      </c>
      <c r="H7351">
        <v>3.5203772330653198</v>
      </c>
      <c r="I7351">
        <v>3.4587570823876601</v>
      </c>
    </row>
    <row r="7352" spans="1:9" x14ac:dyDescent="0.45">
      <c r="A7352" t="s">
        <v>7357</v>
      </c>
      <c r="B7352">
        <v>1.0116019459602199</v>
      </c>
      <c r="C7352">
        <v>0.63904292366891302</v>
      </c>
      <c r="D7352">
        <v>0.25762193335183298</v>
      </c>
      <c r="E7352">
        <v>0.51311960913647303</v>
      </c>
      <c r="F7352">
        <v>0.78587583610769196</v>
      </c>
      <c r="G7352">
        <v>0.50813051342378202</v>
      </c>
      <c r="H7352">
        <v>1.0819153846134899</v>
      </c>
      <c r="I7352">
        <v>0.39843701473070198</v>
      </c>
    </row>
    <row r="7353" spans="1:9" x14ac:dyDescent="0.45">
      <c r="A7353" t="s">
        <v>7358</v>
      </c>
      <c r="B7353">
        <v>2.25557436995524</v>
      </c>
      <c r="C7353">
        <v>0.27914125406293699</v>
      </c>
      <c r="D7353">
        <v>1.79596777041349</v>
      </c>
      <c r="E7353">
        <v>0.78858163277258897</v>
      </c>
      <c r="F7353">
        <v>2.9275498539483902</v>
      </c>
      <c r="G7353">
        <v>1.07914595493745</v>
      </c>
      <c r="H7353">
        <v>1.0596007159266201</v>
      </c>
      <c r="I7353">
        <v>2.4372370004794699</v>
      </c>
    </row>
    <row r="7354" spans="1:9" x14ac:dyDescent="0.45">
      <c r="A7354" t="s">
        <v>7359</v>
      </c>
      <c r="B7354">
        <v>11.899202522551001</v>
      </c>
      <c r="C7354">
        <v>8.9130864055952692</v>
      </c>
      <c r="D7354">
        <v>17.3368522852345</v>
      </c>
      <c r="E7354">
        <v>8.9135895147794493</v>
      </c>
      <c r="F7354">
        <v>13.1849540676447</v>
      </c>
      <c r="G7354">
        <v>8.9686471731808499</v>
      </c>
      <c r="H7354">
        <v>8.3045960316639107</v>
      </c>
      <c r="I7354">
        <v>7.6516989723544802</v>
      </c>
    </row>
    <row r="7355" spans="1:9" x14ac:dyDescent="0.45">
      <c r="A7355" t="s">
        <v>7360</v>
      </c>
      <c r="B7355">
        <v>4.6686097830124398</v>
      </c>
      <c r="C7355">
        <v>3.9171021444430001</v>
      </c>
      <c r="D7355">
        <v>3.4805837151272798</v>
      </c>
      <c r="E7355">
        <v>5.3778746010290996</v>
      </c>
      <c r="F7355">
        <v>3.6713553652305202</v>
      </c>
      <c r="G7355">
        <v>3.3768578926942601</v>
      </c>
      <c r="H7355">
        <v>4.1008609554851301</v>
      </c>
      <c r="I7355">
        <v>4.2267535258812901</v>
      </c>
    </row>
    <row r="7356" spans="1:9" x14ac:dyDescent="0.45">
      <c r="A7356" t="s">
        <v>7361</v>
      </c>
      <c r="B7356">
        <v>18.581099394325499</v>
      </c>
      <c r="C7356">
        <v>16.278792730464499</v>
      </c>
      <c r="D7356">
        <v>15.7571582879951</v>
      </c>
      <c r="E7356">
        <v>15.189894442471999</v>
      </c>
      <c r="F7356">
        <v>16.5391181466366</v>
      </c>
      <c r="G7356">
        <v>15.884525945955</v>
      </c>
      <c r="H7356">
        <v>17.012840619769602</v>
      </c>
      <c r="I7356">
        <v>11.597363367224901</v>
      </c>
    </row>
    <row r="7357" spans="1:9" x14ac:dyDescent="0.45">
      <c r="A7357" t="s">
        <v>7362</v>
      </c>
      <c r="B7357">
        <v>7.17122425403306</v>
      </c>
      <c r="C7357">
        <v>8.3316976359662895</v>
      </c>
      <c r="D7357">
        <v>12.9794216395953</v>
      </c>
      <c r="E7357">
        <v>9.0070479028661303</v>
      </c>
      <c r="F7357">
        <v>12.0957171959635</v>
      </c>
      <c r="G7357">
        <v>7.5696795883378201</v>
      </c>
      <c r="H7357">
        <v>10.8818749679905</v>
      </c>
      <c r="I7357">
        <v>9.6295191233713293</v>
      </c>
    </row>
    <row r="7358" spans="1:9" x14ac:dyDescent="0.45">
      <c r="A7358" t="s">
        <v>7363</v>
      </c>
      <c r="B7358">
        <v>69.092020549010201</v>
      </c>
      <c r="C7358">
        <v>45.771283343763798</v>
      </c>
      <c r="D7358">
        <v>65.950910090060603</v>
      </c>
      <c r="E7358">
        <v>73.966523224681694</v>
      </c>
      <c r="F7358">
        <v>64.834637994403593</v>
      </c>
      <c r="G7358">
        <v>59.429007471289701</v>
      </c>
      <c r="H7358">
        <v>64.567118056591099</v>
      </c>
      <c r="I7358">
        <v>66.861796109153403</v>
      </c>
    </row>
    <row r="7359" spans="1:9" x14ac:dyDescent="0.45">
      <c r="A7359" t="s">
        <v>7364</v>
      </c>
      <c r="B7359">
        <v>44.619696491637697</v>
      </c>
      <c r="C7359">
        <v>319.54336427919202</v>
      </c>
      <c r="D7359">
        <v>32.868459907420998</v>
      </c>
      <c r="E7359">
        <v>89.053408344870306</v>
      </c>
      <c r="F7359">
        <v>42.8327520320193</v>
      </c>
      <c r="G7359">
        <v>174.48236891268701</v>
      </c>
      <c r="H7359">
        <v>169.89733902677199</v>
      </c>
      <c r="I7359">
        <v>11.097267795540199</v>
      </c>
    </row>
    <row r="7360" spans="1:9" x14ac:dyDescent="0.45">
      <c r="A7360" t="s">
        <v>7365</v>
      </c>
      <c r="B7360">
        <v>1.2515462847796399</v>
      </c>
      <c r="C7360">
        <v>2.3095419592211499</v>
      </c>
      <c r="D7360">
        <v>1.5127108869730901</v>
      </c>
      <c r="E7360">
        <v>0.71901250660781102</v>
      </c>
      <c r="F7360">
        <v>0.32424246285505698</v>
      </c>
      <c r="G7360">
        <v>0.38168962699657899</v>
      </c>
      <c r="H7360">
        <v>0.67629923346828502</v>
      </c>
      <c r="I7360">
        <v>8.7335103639496606E-2</v>
      </c>
    </row>
    <row r="7361" spans="1:9" x14ac:dyDescent="0.45">
      <c r="A7361" t="s">
        <v>7366</v>
      </c>
      <c r="B7361">
        <v>0.53640347956953405</v>
      </c>
      <c r="C7361">
        <v>2.29761699639602</v>
      </c>
      <c r="D7361">
        <v>0.76526182354258099</v>
      </c>
      <c r="E7361">
        <v>5.9673506262108296</v>
      </c>
      <c r="F7361">
        <v>0.66261383006844699</v>
      </c>
      <c r="G7361">
        <v>3.3062950470997299</v>
      </c>
      <c r="H7361">
        <v>0.275189389856967</v>
      </c>
      <c r="I7361">
        <v>0.102847722466817</v>
      </c>
    </row>
    <row r="7362" spans="1:9" x14ac:dyDescent="0.45">
      <c r="A7362" t="s">
        <v>7367</v>
      </c>
      <c r="B7362">
        <v>19.186068427802901</v>
      </c>
      <c r="C7362">
        <v>41.865737873729699</v>
      </c>
      <c r="D7362">
        <v>45.4532009269616</v>
      </c>
      <c r="E7362">
        <v>30.666812204353501</v>
      </c>
      <c r="F7362">
        <v>33.353231611404901</v>
      </c>
      <c r="G7362">
        <v>49.127025880375399</v>
      </c>
      <c r="H7362">
        <v>26.072825089611602</v>
      </c>
      <c r="I7362">
        <v>22.542816395231402</v>
      </c>
    </row>
    <row r="7363" spans="1:9" x14ac:dyDescent="0.45">
      <c r="A7363" t="s">
        <v>7368</v>
      </c>
      <c r="B7363">
        <v>76.383192824987404</v>
      </c>
      <c r="C7363">
        <v>258.28373296421802</v>
      </c>
      <c r="D7363">
        <v>20.448260266369701</v>
      </c>
      <c r="E7363">
        <v>74.216535771641503</v>
      </c>
      <c r="F7363">
        <v>5.0704463617047297</v>
      </c>
      <c r="G7363">
        <v>12.412437556229699</v>
      </c>
      <c r="H7363">
        <v>52.525724280332803</v>
      </c>
      <c r="I7363">
        <v>7.9143474958580597</v>
      </c>
    </row>
    <row r="7364" spans="1:9" x14ac:dyDescent="0.45">
      <c r="A7364" t="s">
        <v>7369</v>
      </c>
      <c r="B7364">
        <v>0.82790131625378205</v>
      </c>
      <c r="C7364">
        <v>0.248314212849606</v>
      </c>
      <c r="D7364">
        <v>1.21229393488269</v>
      </c>
      <c r="E7364">
        <v>0.29738807869204298</v>
      </c>
      <c r="F7364">
        <v>0.74181289775916104</v>
      </c>
      <c r="G7364">
        <v>1.03012410143191</v>
      </c>
      <c r="H7364">
        <v>1.5372408676045</v>
      </c>
      <c r="I7364">
        <v>0.80222715765268404</v>
      </c>
    </row>
    <row r="7365" spans="1:9" x14ac:dyDescent="0.45">
      <c r="A7365" t="s">
        <v>7370</v>
      </c>
      <c r="B7365">
        <v>0.51318539146931497</v>
      </c>
      <c r="C7365">
        <v>0.39031065614451399</v>
      </c>
      <c r="D7365">
        <v>0.49214072589847802</v>
      </c>
      <c r="E7365">
        <v>0.577137116384556</v>
      </c>
      <c r="F7365">
        <v>0.29146507132830801</v>
      </c>
      <c r="G7365">
        <v>6.3630090873129399</v>
      </c>
      <c r="H7365">
        <v>5.2550015008960402</v>
      </c>
      <c r="I7365">
        <v>0.67537977172918395</v>
      </c>
    </row>
    <row r="7366" spans="1:9" x14ac:dyDescent="0.45">
      <c r="A7366" t="s">
        <v>7371</v>
      </c>
      <c r="B7366">
        <v>16.8838841161602</v>
      </c>
      <c r="C7366">
        <v>15.7213932472918</v>
      </c>
      <c r="D7366">
        <v>21.627926355151001</v>
      </c>
      <c r="E7366">
        <v>19.917141549188699</v>
      </c>
      <c r="F7366">
        <v>18.504424754718201</v>
      </c>
      <c r="G7366">
        <v>12.204604215075101</v>
      </c>
      <c r="H7366">
        <v>15.315193600713499</v>
      </c>
      <c r="I7366">
        <v>16.2788363659045</v>
      </c>
    </row>
    <row r="7367" spans="1:9" x14ac:dyDescent="0.45">
      <c r="A7367" t="s">
        <v>7372</v>
      </c>
      <c r="B7367">
        <v>0.184769175192082</v>
      </c>
      <c r="C7367">
        <v>3.3175952533662401E-2</v>
      </c>
      <c r="D7367">
        <v>9.6819985296152794E-2</v>
      </c>
      <c r="E7367">
        <v>2.9744931816535401E-2</v>
      </c>
      <c r="F7367">
        <v>0.32121326912825998</v>
      </c>
      <c r="G7367">
        <v>0.397509066546197</v>
      </c>
      <c r="H7367">
        <v>7.5156032266955303E-2</v>
      </c>
      <c r="I7367">
        <v>0.26071905087619202</v>
      </c>
    </row>
    <row r="7368" spans="1:9" x14ac:dyDescent="0.45">
      <c r="A7368" t="s">
        <v>7373</v>
      </c>
      <c r="B7368">
        <v>17.866851483671201</v>
      </c>
      <c r="C7368">
        <v>14.788200301681901</v>
      </c>
      <c r="D7368">
        <v>9.5246247261033297</v>
      </c>
      <c r="E7368">
        <v>15.835633942144099</v>
      </c>
      <c r="F7368">
        <v>8.4144119379368796</v>
      </c>
      <c r="G7368">
        <v>15.173409934217799</v>
      </c>
      <c r="H7368">
        <v>15.0322851453409</v>
      </c>
      <c r="I7368">
        <v>16.922689149947399</v>
      </c>
    </row>
    <row r="7369" spans="1:9" x14ac:dyDescent="0.45">
      <c r="A7369" t="s">
        <v>7374</v>
      </c>
      <c r="B7369">
        <v>9.8894577133064896</v>
      </c>
      <c r="C7369">
        <v>19.8150017838542</v>
      </c>
      <c r="D7369">
        <v>9.9594629254333302</v>
      </c>
      <c r="E7369">
        <v>15.802242845750101</v>
      </c>
      <c r="F7369">
        <v>11.563967224660701</v>
      </c>
      <c r="G7369">
        <v>12.133674428148099</v>
      </c>
      <c r="H7369">
        <v>12.349000752016799</v>
      </c>
      <c r="I7369">
        <v>9.1755546956263601</v>
      </c>
    </row>
    <row r="7370" spans="1:9" x14ac:dyDescent="0.45">
      <c r="A7370" t="s">
        <v>7375</v>
      </c>
      <c r="B7370">
        <v>18.768990106278501</v>
      </c>
      <c r="C7370">
        <v>21.015259949631201</v>
      </c>
      <c r="D7370">
        <v>20.496891631192401</v>
      </c>
      <c r="E7370">
        <v>22.7786504671055</v>
      </c>
      <c r="F7370">
        <v>17.818360595500799</v>
      </c>
      <c r="G7370">
        <v>16.329860478333501</v>
      </c>
      <c r="H7370">
        <v>18.030254788510401</v>
      </c>
      <c r="I7370">
        <v>21.590266064516801</v>
      </c>
    </row>
    <row r="7371" spans="1:9" x14ac:dyDescent="0.45">
      <c r="A7371" t="s">
        <v>7376</v>
      </c>
      <c r="B7371">
        <v>195.711600814371</v>
      </c>
      <c r="C7371">
        <v>254.164030618167</v>
      </c>
      <c r="D7371">
        <v>206.46464976312001</v>
      </c>
      <c r="E7371">
        <v>217.312120919275</v>
      </c>
      <c r="F7371">
        <v>219.63589739250801</v>
      </c>
      <c r="G7371">
        <v>239.660327760006</v>
      </c>
      <c r="H7371">
        <v>188.80250229095199</v>
      </c>
      <c r="I7371">
        <v>176.673327754745</v>
      </c>
    </row>
    <row r="7372" spans="1:9" x14ac:dyDescent="0.45">
      <c r="A7372" t="s">
        <v>7377</v>
      </c>
      <c r="B7372">
        <v>6.1437271987748003</v>
      </c>
      <c r="C7372">
        <v>0.45767882950480399</v>
      </c>
      <c r="D7372">
        <v>2.98071516460065</v>
      </c>
      <c r="E7372">
        <v>1.15076471791357</v>
      </c>
      <c r="F7372">
        <v>5.00786219804752</v>
      </c>
      <c r="G7372">
        <v>8.6542277543080495</v>
      </c>
      <c r="H7372">
        <v>4.9374816942837798</v>
      </c>
      <c r="I7372">
        <v>3.4377169972049599</v>
      </c>
    </row>
    <row r="7373" spans="1:9" x14ac:dyDescent="0.45">
      <c r="A7373" t="s">
        <v>7378</v>
      </c>
      <c r="B7373">
        <v>4.1648400784972699</v>
      </c>
      <c r="C7373">
        <v>5.3741997221387896</v>
      </c>
      <c r="D7373">
        <v>4.0504119433340797</v>
      </c>
      <c r="E7373">
        <v>6.9360640396942097</v>
      </c>
      <c r="F7373">
        <v>4.4215497512375803</v>
      </c>
      <c r="G7373">
        <v>4.8543083693254596</v>
      </c>
      <c r="H7373">
        <v>4.6791324457661299</v>
      </c>
      <c r="I7373">
        <v>4.2700234439433498</v>
      </c>
    </row>
    <row r="7374" spans="1:9" x14ac:dyDescent="0.45">
      <c r="A7374" t="s">
        <v>7379</v>
      </c>
      <c r="B7374">
        <v>91.387043316918295</v>
      </c>
      <c r="C7374">
        <v>67.109597819477301</v>
      </c>
      <c r="D7374">
        <v>130.43371522192501</v>
      </c>
      <c r="E7374">
        <v>101.94842734172499</v>
      </c>
      <c r="F7374">
        <v>126.681736321966</v>
      </c>
      <c r="G7374">
        <v>113.56896515006299</v>
      </c>
      <c r="H7374">
        <v>108.036890303058</v>
      </c>
      <c r="I7374">
        <v>126.69018844519699</v>
      </c>
    </row>
    <row r="7375" spans="1:9" x14ac:dyDescent="0.45">
      <c r="A7375" t="s">
        <v>7380</v>
      </c>
      <c r="B7375">
        <v>0.16909259664998499</v>
      </c>
      <c r="C7375">
        <v>0.101949160954162</v>
      </c>
      <c r="D7375">
        <v>0</v>
      </c>
      <c r="E7375">
        <v>0.207655439667777</v>
      </c>
      <c r="F7375">
        <v>0.26503827058452101</v>
      </c>
      <c r="G7375">
        <v>0.73414432145203701</v>
      </c>
      <c r="H7375">
        <v>0.106510614941312</v>
      </c>
      <c r="I7375">
        <v>0.70862332325848199</v>
      </c>
    </row>
    <row r="7376" spans="1:9" x14ac:dyDescent="0.45">
      <c r="A7376" t="s">
        <v>7381</v>
      </c>
      <c r="B7376">
        <v>245.997751262517</v>
      </c>
      <c r="C7376">
        <v>1.0906090128349899</v>
      </c>
      <c r="D7376">
        <v>1.6827670206076499</v>
      </c>
      <c r="E7376">
        <v>2.77233837438266</v>
      </c>
      <c r="F7376">
        <v>135.70571627656</v>
      </c>
      <c r="G7376">
        <v>3.10152852698958</v>
      </c>
      <c r="H7376">
        <v>1.4306447467493399</v>
      </c>
      <c r="I7376">
        <v>84.4410574305533</v>
      </c>
    </row>
    <row r="7377" spans="1:9" x14ac:dyDescent="0.45">
      <c r="A7377" t="s">
        <v>7382</v>
      </c>
      <c r="B7377">
        <v>4.6135141498502703</v>
      </c>
      <c r="C7377">
        <v>2.2015319290968001</v>
      </c>
      <c r="D7377">
        <v>2.7445628577254801</v>
      </c>
      <c r="E7377">
        <v>3.0102384986006201</v>
      </c>
      <c r="F7377">
        <v>3.5944066444851299</v>
      </c>
      <c r="G7377">
        <v>2.9255680597545202</v>
      </c>
      <c r="H7377">
        <v>3.6892752271895999</v>
      </c>
      <c r="I7377">
        <v>5.1817470584388801</v>
      </c>
    </row>
    <row r="7378" spans="1:9" x14ac:dyDescent="0.45">
      <c r="A7378" t="s">
        <v>7383</v>
      </c>
      <c r="B7378">
        <v>2.59996489703836</v>
      </c>
      <c r="C7378">
        <v>1.98807812515852</v>
      </c>
      <c r="D7378">
        <v>1.42786185124122</v>
      </c>
      <c r="E7378">
        <v>1.6260460440129301</v>
      </c>
      <c r="F7378">
        <v>2.6498523974669301</v>
      </c>
      <c r="G7378">
        <v>2.2185227185110601</v>
      </c>
      <c r="H7378">
        <v>1.9846869841172201</v>
      </c>
      <c r="I7378">
        <v>2.5987375555432402</v>
      </c>
    </row>
    <row r="7379" spans="1:9" x14ac:dyDescent="0.45">
      <c r="A7379" t="s">
        <v>7384</v>
      </c>
      <c r="B7379">
        <v>80.400513805431004</v>
      </c>
      <c r="C7379">
        <v>67.542021762378795</v>
      </c>
      <c r="D7379">
        <v>82.726418810999903</v>
      </c>
      <c r="E7379">
        <v>81.623087259661304</v>
      </c>
      <c r="F7379">
        <v>71.023352100699299</v>
      </c>
      <c r="G7379">
        <v>82.104954273443596</v>
      </c>
      <c r="H7379">
        <v>69.607383953872201</v>
      </c>
      <c r="I7379">
        <v>78.097773308731107</v>
      </c>
    </row>
    <row r="7380" spans="1:9" x14ac:dyDescent="0.45">
      <c r="A7380" t="s">
        <v>7385</v>
      </c>
      <c r="B7380">
        <v>3.3109626408220598</v>
      </c>
      <c r="C7380">
        <v>1.85417647130274</v>
      </c>
      <c r="D7380">
        <v>1.1467263291334699</v>
      </c>
      <c r="E7380">
        <v>3.4824020243787599</v>
      </c>
      <c r="F7380">
        <v>1.87617324413592</v>
      </c>
      <c r="G7380">
        <v>1.9876588283101999</v>
      </c>
      <c r="H7380">
        <v>1.83778864998425</v>
      </c>
      <c r="I7380">
        <v>1.5419030558708</v>
      </c>
    </row>
    <row r="7381" spans="1:9" x14ac:dyDescent="0.45">
      <c r="A7381" t="s">
        <v>7386</v>
      </c>
      <c r="B7381">
        <v>1.3005147855078301</v>
      </c>
      <c r="C7381">
        <v>0.99873010549740004</v>
      </c>
      <c r="D7381">
        <v>0.72843154135807997</v>
      </c>
      <c r="E7381">
        <v>1.57343545141359</v>
      </c>
      <c r="F7381">
        <v>0.77622001670139096</v>
      </c>
      <c r="G7381">
        <v>1.42979567367519</v>
      </c>
      <c r="H7381">
        <v>0.918145868677673</v>
      </c>
      <c r="I7381">
        <v>1.39784667073351</v>
      </c>
    </row>
    <row r="7382" spans="1:9" x14ac:dyDescent="0.45">
      <c r="A7382" t="s">
        <v>7387</v>
      </c>
      <c r="B7382">
        <v>1.1413760962335</v>
      </c>
      <c r="C7382">
        <v>1.2871803196859</v>
      </c>
      <c r="D7382">
        <v>1.34965646692934</v>
      </c>
      <c r="E7382">
        <v>1.43432697679641</v>
      </c>
      <c r="F7382">
        <v>1.85993358492365</v>
      </c>
      <c r="G7382">
        <v>1.2253986613855401</v>
      </c>
      <c r="H7382">
        <v>1.4821522968455501</v>
      </c>
      <c r="I7382">
        <v>1.1898967809608301</v>
      </c>
    </row>
    <row r="7383" spans="1:9" x14ac:dyDescent="0.45">
      <c r="A7383" t="s">
        <v>7388</v>
      </c>
      <c r="B7383">
        <v>0.43881120593550799</v>
      </c>
      <c r="C7383">
        <v>3.04390604255416</v>
      </c>
      <c r="D7383">
        <v>0.395760057797717</v>
      </c>
      <c r="E7383">
        <v>1.67826663221662</v>
      </c>
      <c r="F7383">
        <v>2.9379681740444901E-2</v>
      </c>
      <c r="G7383">
        <v>0.144728090009444</v>
      </c>
      <c r="H7383">
        <v>0.53798774901636903</v>
      </c>
      <c r="I7383">
        <v>3.0557170278364802E-2</v>
      </c>
    </row>
    <row r="7384" spans="1:9" x14ac:dyDescent="0.45">
      <c r="A7384" t="s">
        <v>7389</v>
      </c>
      <c r="B7384">
        <v>0.22759193236321201</v>
      </c>
      <c r="C7384">
        <v>0.306308375320681</v>
      </c>
      <c r="D7384">
        <v>0.38026105599527998</v>
      </c>
      <c r="E7384">
        <v>0.34696504502506598</v>
      </c>
      <c r="F7384">
        <v>0.21945187777188599</v>
      </c>
      <c r="G7384">
        <v>0.21347076214761501</v>
      </c>
      <c r="H7384">
        <v>0.42944890112665302</v>
      </c>
      <c r="I7384">
        <v>0</v>
      </c>
    </row>
    <row r="7385" spans="1:9" x14ac:dyDescent="0.45">
      <c r="A7385" t="s">
        <v>7390</v>
      </c>
      <c r="B7385">
        <v>1.7665504485300999E-2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</row>
    <row r="7386" spans="1:9" x14ac:dyDescent="0.45">
      <c r="A7386" t="s">
        <v>7391</v>
      </c>
      <c r="B7386">
        <v>1.0027528216136301</v>
      </c>
      <c r="C7386">
        <v>4.9931492168135003</v>
      </c>
      <c r="D7386">
        <v>0.35915662704544299</v>
      </c>
      <c r="E7386">
        <v>0.68821925336121303</v>
      </c>
      <c r="F7386">
        <v>0</v>
      </c>
      <c r="G7386">
        <v>0.14452185047893201</v>
      </c>
      <c r="H7386">
        <v>1.5314698457131499</v>
      </c>
      <c r="I7386">
        <v>0</v>
      </c>
    </row>
    <row r="7387" spans="1:9" x14ac:dyDescent="0.45">
      <c r="A7387" t="s">
        <v>7392</v>
      </c>
      <c r="B7387">
        <v>63.671866327121201</v>
      </c>
      <c r="C7387">
        <v>30.1466867427112</v>
      </c>
      <c r="D7387">
        <v>36.829340801476903</v>
      </c>
      <c r="E7387">
        <v>37.611877116269497</v>
      </c>
      <c r="F7387">
        <v>29.2432795434026</v>
      </c>
      <c r="G7387">
        <v>59.443853293224301</v>
      </c>
      <c r="H7387">
        <v>51.1668044571339</v>
      </c>
      <c r="I7387">
        <v>22.771264040734099</v>
      </c>
    </row>
    <row r="7388" spans="1:9" x14ac:dyDescent="0.45">
      <c r="A7388" t="s">
        <v>7393</v>
      </c>
      <c r="B7388">
        <v>1122.5088302808699</v>
      </c>
      <c r="C7388">
        <v>684.26266821687602</v>
      </c>
      <c r="D7388">
        <v>1415.3277241629701</v>
      </c>
      <c r="E7388">
        <v>674.64747961055298</v>
      </c>
      <c r="F7388">
        <v>2141.5877616124299</v>
      </c>
      <c r="G7388">
        <v>1131.49616252339</v>
      </c>
      <c r="H7388">
        <v>1522.5402789745899</v>
      </c>
      <c r="I7388">
        <v>1089.4104181513101</v>
      </c>
    </row>
    <row r="7389" spans="1:9" x14ac:dyDescent="0.45">
      <c r="A7389" t="s">
        <v>7394</v>
      </c>
      <c r="B7389">
        <v>10.697925399828</v>
      </c>
      <c r="C7389">
        <v>7.2428823290037796</v>
      </c>
      <c r="D7389">
        <v>10.5802591706921</v>
      </c>
      <c r="E7389">
        <v>8.6423413478513105</v>
      </c>
      <c r="F7389">
        <v>13.6913353229408</v>
      </c>
      <c r="G7389">
        <v>12.916997019088599</v>
      </c>
      <c r="H7389">
        <v>8.3318147284437298</v>
      </c>
      <c r="I7389">
        <v>14.0857759396481</v>
      </c>
    </row>
    <row r="7390" spans="1:9" x14ac:dyDescent="0.45">
      <c r="A7390" t="s">
        <v>7395</v>
      </c>
      <c r="B7390">
        <v>7.1678535273010704</v>
      </c>
      <c r="C7390">
        <v>3.7244718599348299</v>
      </c>
      <c r="D7390">
        <v>2.6698400462838698</v>
      </c>
      <c r="E7390">
        <v>4.9647757864708604</v>
      </c>
      <c r="F7390">
        <v>3.36886158780481</v>
      </c>
      <c r="G7390">
        <v>4.6448282256353703</v>
      </c>
      <c r="H7390">
        <v>5.4642489188333503</v>
      </c>
      <c r="I7390">
        <v>3.6758792135187202</v>
      </c>
    </row>
    <row r="7391" spans="1:9" x14ac:dyDescent="0.45">
      <c r="A7391" t="s">
        <v>7396</v>
      </c>
      <c r="B7391">
        <v>3.8415056737678301</v>
      </c>
      <c r="C7391">
        <v>4.1926387612640896</v>
      </c>
      <c r="D7391">
        <v>3.5555505682950801</v>
      </c>
      <c r="E7391">
        <v>4.0556248453475696</v>
      </c>
      <c r="F7391">
        <v>3.5965109451494199</v>
      </c>
      <c r="G7391">
        <v>3.3121078381324698</v>
      </c>
      <c r="H7391">
        <v>3.9953700181253802</v>
      </c>
      <c r="I7391">
        <v>4.5714012505226904</v>
      </c>
    </row>
    <row r="7392" spans="1:9" x14ac:dyDescent="0.45">
      <c r="A7392" t="s">
        <v>7397</v>
      </c>
      <c r="B7392">
        <v>40.176019257213099</v>
      </c>
      <c r="C7392">
        <v>31.135923011524699</v>
      </c>
      <c r="D7392">
        <v>33.002992129665699</v>
      </c>
      <c r="E7392">
        <v>36.2499794446341</v>
      </c>
      <c r="F7392">
        <v>29.635535758068499</v>
      </c>
      <c r="G7392">
        <v>28.065741802939701</v>
      </c>
      <c r="H7392">
        <v>31.364503888819499</v>
      </c>
      <c r="I7392">
        <v>44.346762337423897</v>
      </c>
    </row>
    <row r="7393" spans="1:9" x14ac:dyDescent="0.45">
      <c r="A7393" t="s">
        <v>7398</v>
      </c>
      <c r="B7393">
        <v>0.33947473663906202</v>
      </c>
      <c r="C7393">
        <v>0.46327769809538699</v>
      </c>
      <c r="D7393">
        <v>0.642143328650992</v>
      </c>
      <c r="E7393">
        <v>0.45668411686196397</v>
      </c>
      <c r="F7393">
        <v>0.86637267127141704</v>
      </c>
      <c r="G7393">
        <v>0.523543788012933</v>
      </c>
      <c r="H7393">
        <v>0.44358128514807499</v>
      </c>
      <c r="I7393">
        <v>0.43581608064633698</v>
      </c>
    </row>
    <row r="7394" spans="1:9" x14ac:dyDescent="0.45">
      <c r="A7394" t="s">
        <v>7399</v>
      </c>
      <c r="B7394">
        <v>19.361605518028199</v>
      </c>
      <c r="C7394">
        <v>18.887232772442601</v>
      </c>
      <c r="D7394">
        <v>11.418020929704401</v>
      </c>
      <c r="E7394">
        <v>22.396371779626701</v>
      </c>
      <c r="F7394">
        <v>21.015994605800302</v>
      </c>
      <c r="G7394">
        <v>13.003957968763601</v>
      </c>
      <c r="H7394">
        <v>17.677668314579702</v>
      </c>
      <c r="I7394">
        <v>17.4949394114124</v>
      </c>
    </row>
    <row r="7395" spans="1:9" x14ac:dyDescent="0.45">
      <c r="A7395" t="s">
        <v>7400</v>
      </c>
      <c r="B7395">
        <v>159.48496915960999</v>
      </c>
      <c r="C7395">
        <v>201.10061546159</v>
      </c>
      <c r="D7395">
        <v>125.148986888403</v>
      </c>
      <c r="E7395">
        <v>193.27296161058601</v>
      </c>
      <c r="F7395">
        <v>140.56745776164399</v>
      </c>
      <c r="G7395">
        <v>261.76140046395</v>
      </c>
      <c r="H7395">
        <v>173.90924670135399</v>
      </c>
      <c r="I7395">
        <v>169.60997963072001</v>
      </c>
    </row>
    <row r="7396" spans="1:9" x14ac:dyDescent="0.45">
      <c r="A7396" t="s">
        <v>7401</v>
      </c>
      <c r="B7396">
        <v>1.9944098881583601</v>
      </c>
      <c r="C7396">
        <v>2.1621795316750099</v>
      </c>
      <c r="D7396">
        <v>1.00062419222148</v>
      </c>
      <c r="E7396">
        <v>3.87622575449865</v>
      </c>
      <c r="F7396">
        <v>0.508537470515257</v>
      </c>
      <c r="G7396">
        <v>0</v>
      </c>
      <c r="H7396">
        <v>1.1757163442353</v>
      </c>
      <c r="I7396">
        <v>0.103821934194813</v>
      </c>
    </row>
    <row r="7397" spans="1:9" x14ac:dyDescent="0.45">
      <c r="A7397" t="s">
        <v>7402</v>
      </c>
      <c r="B7397">
        <v>57.320900345992598</v>
      </c>
      <c r="C7397">
        <v>54.64391813428</v>
      </c>
      <c r="D7397">
        <v>51.5652967529211</v>
      </c>
      <c r="E7397">
        <v>57.401520282985501</v>
      </c>
      <c r="F7397">
        <v>53.710667916718599</v>
      </c>
      <c r="G7397">
        <v>81.109058288597893</v>
      </c>
      <c r="H7397">
        <v>63.301689591858903</v>
      </c>
      <c r="I7397">
        <v>56.410415129369802</v>
      </c>
    </row>
    <row r="7398" spans="1:9" x14ac:dyDescent="0.45">
      <c r="A7398" t="s">
        <v>7403</v>
      </c>
      <c r="B7398">
        <v>1588.38984444998</v>
      </c>
      <c r="C7398">
        <v>1319.7090448005799</v>
      </c>
      <c r="D7398">
        <v>1440.33808362387</v>
      </c>
      <c r="E7398">
        <v>1599.16394834364</v>
      </c>
      <c r="F7398">
        <v>1519.38688620267</v>
      </c>
      <c r="G7398">
        <v>1762.3962239945799</v>
      </c>
      <c r="H7398">
        <v>1479.0451484684399</v>
      </c>
      <c r="I7398">
        <v>1626.0867274772299</v>
      </c>
    </row>
    <row r="7399" spans="1:9" x14ac:dyDescent="0.45">
      <c r="A7399" t="s">
        <v>7404</v>
      </c>
      <c r="B7399">
        <v>2.0023795179168E-2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2.0161718103423699E-2</v>
      </c>
    </row>
    <row r="7400" spans="1:9" x14ac:dyDescent="0.45">
      <c r="A7400" t="s">
        <v>7405</v>
      </c>
      <c r="B7400">
        <v>13.9234960795352</v>
      </c>
      <c r="C7400">
        <v>4.2768091829139596</v>
      </c>
      <c r="D7400">
        <v>7.8337701641975901</v>
      </c>
      <c r="E7400">
        <v>7.0228773543768304</v>
      </c>
      <c r="F7400">
        <v>11.741538719295299</v>
      </c>
      <c r="G7400">
        <v>11.2807108022199</v>
      </c>
      <c r="H7400">
        <v>6.50765658712759</v>
      </c>
      <c r="I7400">
        <v>26.484794938419</v>
      </c>
    </row>
    <row r="7401" spans="1:9" x14ac:dyDescent="0.45">
      <c r="A7401" t="s">
        <v>7406</v>
      </c>
      <c r="B7401">
        <v>232.83283661925699</v>
      </c>
      <c r="C7401">
        <v>203.16827317558</v>
      </c>
      <c r="D7401">
        <v>223.413896714629</v>
      </c>
      <c r="E7401">
        <v>190.82790432930599</v>
      </c>
      <c r="F7401">
        <v>201.537809081939</v>
      </c>
      <c r="G7401">
        <v>207.33092516068001</v>
      </c>
      <c r="H7401">
        <v>218.38998434268299</v>
      </c>
      <c r="I7401">
        <v>225.64950995794001</v>
      </c>
    </row>
    <row r="7402" spans="1:9" x14ac:dyDescent="0.45">
      <c r="A7402" t="s">
        <v>7407</v>
      </c>
      <c r="B7402">
        <v>9.0352418486139202E-2</v>
      </c>
      <c r="C7402">
        <v>2.6194455058459101E-2</v>
      </c>
      <c r="D7402">
        <v>2.5394141961838701E-2</v>
      </c>
      <c r="E7402">
        <v>0</v>
      </c>
      <c r="F7402">
        <v>0</v>
      </c>
      <c r="G7402">
        <v>0</v>
      </c>
      <c r="H7402">
        <v>7.4627947541140396E-2</v>
      </c>
      <c r="I7402">
        <v>0</v>
      </c>
    </row>
    <row r="7403" spans="1:9" x14ac:dyDescent="0.45">
      <c r="A7403" t="s">
        <v>7408</v>
      </c>
      <c r="B7403">
        <v>5.8608538612154302</v>
      </c>
      <c r="C7403">
        <v>5.0988323703874299</v>
      </c>
      <c r="D7403">
        <v>3.3521003631420898</v>
      </c>
      <c r="E7403">
        <v>5.5800885837235796</v>
      </c>
      <c r="F7403">
        <v>2.8388903934838901</v>
      </c>
      <c r="G7403">
        <v>3.1190138807624002</v>
      </c>
      <c r="H7403">
        <v>3.2535071175029802</v>
      </c>
      <c r="I7403">
        <v>3.86907104209955</v>
      </c>
    </row>
    <row r="7404" spans="1:9" x14ac:dyDescent="0.45">
      <c r="A7404" t="s">
        <v>7409</v>
      </c>
      <c r="B7404">
        <v>11.403754022611601</v>
      </c>
      <c r="C7404">
        <v>6.7474019516080697</v>
      </c>
      <c r="D7404">
        <v>6.3530399326469897</v>
      </c>
      <c r="E7404">
        <v>7.6013068028507202</v>
      </c>
      <c r="F7404">
        <v>7.5080424680321904</v>
      </c>
      <c r="G7404">
        <v>0.88862552472631795</v>
      </c>
      <c r="H7404">
        <v>3.7797299979012502</v>
      </c>
      <c r="I7404">
        <v>10.828093158326</v>
      </c>
    </row>
    <row r="7405" spans="1:9" x14ac:dyDescent="0.45">
      <c r="A7405" t="s">
        <v>7410</v>
      </c>
      <c r="B7405">
        <v>47.666894133775997</v>
      </c>
      <c r="C7405">
        <v>43.114115518278503</v>
      </c>
      <c r="D7405">
        <v>26.843616698381801</v>
      </c>
      <c r="E7405">
        <v>38.3158300349562</v>
      </c>
      <c r="F7405">
        <v>27.083727552718202</v>
      </c>
      <c r="G7405">
        <v>44.568548872148</v>
      </c>
      <c r="H7405">
        <v>47.814830067224598</v>
      </c>
      <c r="I7405">
        <v>35.7698432850638</v>
      </c>
    </row>
    <row r="7406" spans="1:9" x14ac:dyDescent="0.45">
      <c r="A7406" t="s">
        <v>7411</v>
      </c>
      <c r="B7406">
        <v>18.473281108531701</v>
      </c>
      <c r="C7406">
        <v>8.0595682244736402</v>
      </c>
      <c r="D7406">
        <v>42.456372520026903</v>
      </c>
      <c r="E7406">
        <v>16.6305015058512</v>
      </c>
      <c r="F7406">
        <v>35.224282708928499</v>
      </c>
      <c r="G7406">
        <v>14.750856022400701</v>
      </c>
      <c r="H7406">
        <v>15.906758210729199</v>
      </c>
      <c r="I7406">
        <v>21.610606138417801</v>
      </c>
    </row>
    <row r="7407" spans="1:9" x14ac:dyDescent="0.45">
      <c r="A7407" t="s">
        <v>7412</v>
      </c>
      <c r="B7407">
        <v>18.191306217360399</v>
      </c>
      <c r="C7407">
        <v>14.166506893746901</v>
      </c>
      <c r="D7407">
        <v>13.9064702928336</v>
      </c>
      <c r="E7407">
        <v>16.2091156615293</v>
      </c>
      <c r="F7407">
        <v>24.558765238243701</v>
      </c>
      <c r="G7407">
        <v>19.230638684440699</v>
      </c>
      <c r="H7407">
        <v>16.997653899681701</v>
      </c>
      <c r="I7407">
        <v>27.785091335705602</v>
      </c>
    </row>
    <row r="7408" spans="1:9" x14ac:dyDescent="0.45">
      <c r="A7408" t="s">
        <v>7413</v>
      </c>
      <c r="B7408">
        <v>13.1344225045651</v>
      </c>
      <c r="C7408">
        <v>5.8982108535120501</v>
      </c>
      <c r="D7408">
        <v>11.649239720765101</v>
      </c>
      <c r="E7408">
        <v>8.3393192035303496</v>
      </c>
      <c r="F7408">
        <v>12.2739657157371</v>
      </c>
      <c r="G7408">
        <v>9.7353670500761602</v>
      </c>
      <c r="H7408">
        <v>9.5368749837663707</v>
      </c>
      <c r="I7408">
        <v>13.329950859974501</v>
      </c>
    </row>
    <row r="7409" spans="1:9" x14ac:dyDescent="0.45">
      <c r="A7409" t="s">
        <v>7414</v>
      </c>
      <c r="B7409">
        <v>3.7030160456159602</v>
      </c>
      <c r="C7409">
        <v>2.5657336120375498</v>
      </c>
      <c r="D7409">
        <v>3.5030503379426099</v>
      </c>
      <c r="E7409">
        <v>2.92392539456295</v>
      </c>
      <c r="F7409">
        <v>2.43964229126078</v>
      </c>
      <c r="G7409">
        <v>3.6117964464042398</v>
      </c>
      <c r="H7409">
        <v>2.6709955118503599</v>
      </c>
      <c r="I7409">
        <v>3.1708845031573598</v>
      </c>
    </row>
    <row r="7410" spans="1:9" x14ac:dyDescent="0.45">
      <c r="A7410" t="s">
        <v>7415</v>
      </c>
      <c r="B7410">
        <v>0.21140366398719401</v>
      </c>
      <c r="C7410">
        <v>8.6349436000698901E-2</v>
      </c>
      <c r="D7410">
        <v>0.288609119161297</v>
      </c>
      <c r="E7410">
        <v>8.2258398938082802E-2</v>
      </c>
      <c r="F7410">
        <v>9.9415740259611404E-2</v>
      </c>
      <c r="G7410">
        <v>0</v>
      </c>
      <c r="H7410">
        <v>0.27540730834307597</v>
      </c>
      <c r="I7410">
        <v>0.16550139957170301</v>
      </c>
    </row>
    <row r="7411" spans="1:9" x14ac:dyDescent="0.45">
      <c r="A7411" t="s">
        <v>7416</v>
      </c>
      <c r="B7411">
        <v>4.2924127633844398</v>
      </c>
      <c r="C7411">
        <v>2.8581381242032702</v>
      </c>
      <c r="D7411">
        <v>3.1801171128510499</v>
      </c>
      <c r="E7411">
        <v>5.1723758960185497</v>
      </c>
      <c r="F7411">
        <v>4.4875390547823901</v>
      </c>
      <c r="G7411">
        <v>3.7398377853986302</v>
      </c>
      <c r="H7411">
        <v>3.0798939977120101</v>
      </c>
      <c r="I7411">
        <v>3.19789291405151</v>
      </c>
    </row>
    <row r="7412" spans="1:9" x14ac:dyDescent="0.45">
      <c r="A7412" t="s">
        <v>7417</v>
      </c>
      <c r="B7412">
        <v>8.8222405295844695</v>
      </c>
      <c r="C7412">
        <v>7.07236199531045</v>
      </c>
      <c r="D7412">
        <v>9.9933225553473601</v>
      </c>
      <c r="E7412">
        <v>7.5156797397085899</v>
      </c>
      <c r="F7412">
        <v>13.9808676871994</v>
      </c>
      <c r="G7412">
        <v>11.9297495113506</v>
      </c>
      <c r="H7412">
        <v>8.46753715345457</v>
      </c>
      <c r="I7412">
        <v>9.3945839087824901</v>
      </c>
    </row>
    <row r="7413" spans="1:9" x14ac:dyDescent="0.45">
      <c r="A7413" t="s">
        <v>7418</v>
      </c>
      <c r="B7413">
        <v>0.87338042449356401</v>
      </c>
      <c r="C7413">
        <v>5.2279620186832902E-2</v>
      </c>
      <c r="D7413">
        <v>5.3710557013029003</v>
      </c>
      <c r="E7413">
        <v>0</v>
      </c>
      <c r="F7413">
        <v>4.34095679427808</v>
      </c>
      <c r="G7413">
        <v>6.5093018291686996E-2</v>
      </c>
      <c r="H7413">
        <v>0.104090071016989</v>
      </c>
      <c r="I7413">
        <v>3.5867156825172599</v>
      </c>
    </row>
    <row r="7414" spans="1:9" x14ac:dyDescent="0.45">
      <c r="A7414" t="s">
        <v>7419</v>
      </c>
      <c r="B7414">
        <v>3.6001611390714898</v>
      </c>
      <c r="C7414">
        <v>1.4915776364723301</v>
      </c>
      <c r="D7414">
        <v>2.817750714722</v>
      </c>
      <c r="E7414">
        <v>3.4941013251292099</v>
      </c>
      <c r="F7414">
        <v>2.41452884864368</v>
      </c>
      <c r="G7414">
        <v>4.34907617519311</v>
      </c>
      <c r="H7414">
        <v>2.1134921182872102</v>
      </c>
      <c r="I7414">
        <v>3.1635040419192699</v>
      </c>
    </row>
    <row r="7415" spans="1:9" x14ac:dyDescent="0.45">
      <c r="A7415" t="s">
        <v>7420</v>
      </c>
      <c r="B7415">
        <v>1.1794838256222301E-2</v>
      </c>
      <c r="C7415">
        <v>3.1985783832903202E-2</v>
      </c>
      <c r="D7415">
        <v>5.2414975853444602E-2</v>
      </c>
      <c r="E7415">
        <v>0</v>
      </c>
      <c r="F7415">
        <v>6.6998274533744906E-2</v>
      </c>
      <c r="G7415">
        <v>0</v>
      </c>
      <c r="H7415">
        <v>0</v>
      </c>
      <c r="I7415">
        <v>0</v>
      </c>
    </row>
    <row r="7416" spans="1:9" x14ac:dyDescent="0.45">
      <c r="A7416" t="s">
        <v>7421</v>
      </c>
      <c r="B7416">
        <v>8.4468253587037703E-2</v>
      </c>
      <c r="C7416">
        <v>0.72540956701019299</v>
      </c>
      <c r="D7416">
        <v>0</v>
      </c>
      <c r="E7416">
        <v>0</v>
      </c>
      <c r="F7416">
        <v>0</v>
      </c>
      <c r="G7416">
        <v>0</v>
      </c>
      <c r="H7416">
        <v>0.14830144345193</v>
      </c>
      <c r="I7416">
        <v>0</v>
      </c>
    </row>
    <row r="7417" spans="1:9" x14ac:dyDescent="0.45">
      <c r="A7417" t="s">
        <v>7422</v>
      </c>
      <c r="B7417">
        <v>7.0353242925863002</v>
      </c>
      <c r="C7417">
        <v>6.2178127950190198</v>
      </c>
      <c r="D7417">
        <v>3.7414511164741602</v>
      </c>
      <c r="E7417">
        <v>5.3967057001484502</v>
      </c>
      <c r="F7417">
        <v>4.4652873403307103</v>
      </c>
      <c r="G7417">
        <v>4.9592187232223397</v>
      </c>
      <c r="H7417">
        <v>4.5617546116325398</v>
      </c>
      <c r="I7417">
        <v>4.7883850774760299</v>
      </c>
    </row>
    <row r="7418" spans="1:9" x14ac:dyDescent="0.45">
      <c r="A7418" t="s">
        <v>7423</v>
      </c>
      <c r="B7418">
        <v>12.4708559237632</v>
      </c>
      <c r="C7418">
        <v>7.2619625884104</v>
      </c>
      <c r="D7418">
        <v>13.0605440106703</v>
      </c>
      <c r="E7418">
        <v>13.6707848382646</v>
      </c>
      <c r="F7418">
        <v>14.0485745433385</v>
      </c>
      <c r="G7418">
        <v>9.3036630509226494</v>
      </c>
      <c r="H7418">
        <v>11.8914458068932</v>
      </c>
      <c r="I7418">
        <v>16.9345270843931</v>
      </c>
    </row>
    <row r="7419" spans="1:9" x14ac:dyDescent="0.45">
      <c r="A7419" t="s">
        <v>7424</v>
      </c>
      <c r="B7419">
        <v>4725.1140673609398</v>
      </c>
      <c r="C7419">
        <v>5500.3151473159596</v>
      </c>
      <c r="D7419">
        <v>6495.1754155130702</v>
      </c>
      <c r="E7419">
        <v>5594.4655056474503</v>
      </c>
      <c r="F7419">
        <v>4616.6818776044202</v>
      </c>
      <c r="G7419">
        <v>3873.7412101200498</v>
      </c>
      <c r="H7419">
        <v>4313.5962700241198</v>
      </c>
      <c r="I7419">
        <v>4764.4904467734304</v>
      </c>
    </row>
    <row r="7420" spans="1:9" x14ac:dyDescent="0.45">
      <c r="A7420" t="s">
        <v>7425</v>
      </c>
      <c r="B7420">
        <v>78.526641416459796</v>
      </c>
      <c r="C7420">
        <v>73.740984698364002</v>
      </c>
      <c r="D7420">
        <v>92.459308419126103</v>
      </c>
      <c r="E7420">
        <v>87.968327585942006</v>
      </c>
      <c r="F7420">
        <v>87.596579170352399</v>
      </c>
      <c r="G7420">
        <v>104.13663319824499</v>
      </c>
      <c r="H7420">
        <v>91.998177695936405</v>
      </c>
      <c r="I7420">
        <v>86.332609796006395</v>
      </c>
    </row>
    <row r="7421" spans="1:9" x14ac:dyDescent="0.45">
      <c r="A7421" t="s">
        <v>7426</v>
      </c>
      <c r="B7421">
        <v>9.1162356412349101</v>
      </c>
      <c r="C7421">
        <v>10.1840790091338</v>
      </c>
      <c r="D7421">
        <v>12.237216431374801</v>
      </c>
      <c r="E7421">
        <v>8.3328918499674796</v>
      </c>
      <c r="F7421">
        <v>11.325910770062499</v>
      </c>
      <c r="G7421">
        <v>14.671931625175301</v>
      </c>
      <c r="H7421">
        <v>10.092414608243899</v>
      </c>
      <c r="I7421">
        <v>14.0827983617935</v>
      </c>
    </row>
    <row r="7422" spans="1:9" x14ac:dyDescent="0.45">
      <c r="A7422" t="s">
        <v>7427</v>
      </c>
      <c r="B7422">
        <v>20.817654716701</v>
      </c>
      <c r="C7422">
        <v>15.529384291599101</v>
      </c>
      <c r="D7422">
        <v>27.725129704428198</v>
      </c>
      <c r="E7422">
        <v>18.8807978993575</v>
      </c>
      <c r="F7422">
        <v>26.277836302809799</v>
      </c>
      <c r="G7422">
        <v>16.453842160141999</v>
      </c>
      <c r="H7422">
        <v>18.596048271914999</v>
      </c>
      <c r="I7422">
        <v>26.048808856012101</v>
      </c>
    </row>
    <row r="7423" spans="1:9" x14ac:dyDescent="0.45">
      <c r="A7423" t="s">
        <v>7428</v>
      </c>
      <c r="B7423">
        <v>8.4141084537120395E-2</v>
      </c>
      <c r="C7423">
        <v>0</v>
      </c>
      <c r="D7423">
        <v>3.3107861164377202E-2</v>
      </c>
      <c r="E7423">
        <v>0.110057961385696</v>
      </c>
      <c r="F7423">
        <v>0.23502414388954801</v>
      </c>
      <c r="G7423">
        <v>0</v>
      </c>
      <c r="H7423">
        <v>0</v>
      </c>
      <c r="I7423">
        <v>4.39019329835795E-2</v>
      </c>
    </row>
    <row r="7424" spans="1:9" x14ac:dyDescent="0.45">
      <c r="A7424" t="s">
        <v>7429</v>
      </c>
      <c r="B7424">
        <v>12.466131870252299</v>
      </c>
      <c r="C7424">
        <v>3.7800918876817802</v>
      </c>
      <c r="D7424">
        <v>22.625098377021299</v>
      </c>
      <c r="E7424">
        <v>21.084119932965699</v>
      </c>
      <c r="F7424">
        <v>8.7951924772981798</v>
      </c>
      <c r="G7424">
        <v>18.2221486479805</v>
      </c>
      <c r="H7424">
        <v>7.0985300150583601</v>
      </c>
      <c r="I7424">
        <v>3.045386698388</v>
      </c>
    </row>
    <row r="7425" spans="1:9" x14ac:dyDescent="0.45">
      <c r="A7425" t="s">
        <v>7430</v>
      </c>
      <c r="B7425">
        <v>0.71720147904132703</v>
      </c>
      <c r="C7425">
        <v>0.69631255412741</v>
      </c>
      <c r="D7425">
        <v>0.21390092951096501</v>
      </c>
      <c r="E7425">
        <v>0.55554358262013404</v>
      </c>
      <c r="F7425">
        <v>1.15679393166997</v>
      </c>
      <c r="G7425">
        <v>0.77957811901561203</v>
      </c>
      <c r="H7425">
        <v>8.4507624275313206E-2</v>
      </c>
      <c r="I7425">
        <v>0.39494390182948502</v>
      </c>
    </row>
    <row r="7426" spans="1:9" x14ac:dyDescent="0.45">
      <c r="A7426" t="s">
        <v>7431</v>
      </c>
      <c r="B7426">
        <v>15.219342610655399</v>
      </c>
      <c r="C7426">
        <v>18.047149144048401</v>
      </c>
      <c r="D7426">
        <v>21.544033347338601</v>
      </c>
      <c r="E7426">
        <v>16.024846285646699</v>
      </c>
      <c r="F7426">
        <v>13.8979772367409</v>
      </c>
      <c r="G7426">
        <v>14.3526254219117</v>
      </c>
      <c r="H7426">
        <v>13.649676309534099</v>
      </c>
      <c r="I7426">
        <v>11.062823327119601</v>
      </c>
    </row>
    <row r="7427" spans="1:9" x14ac:dyDescent="0.45">
      <c r="A7427" t="s">
        <v>7432</v>
      </c>
      <c r="B7427">
        <v>1.54558333275598</v>
      </c>
      <c r="C7427">
        <v>0.96947427870451297</v>
      </c>
      <c r="D7427">
        <v>1.8483226060437801</v>
      </c>
      <c r="E7427">
        <v>2.5025605370714601</v>
      </c>
      <c r="F7427">
        <v>0.79577546077908001</v>
      </c>
      <c r="G7427">
        <v>1.42066686190894</v>
      </c>
      <c r="H7427">
        <v>1.0446253803022301</v>
      </c>
      <c r="I7427">
        <v>1.6447666330319199</v>
      </c>
    </row>
    <row r="7428" spans="1:9" x14ac:dyDescent="0.45">
      <c r="A7428" t="s">
        <v>7433</v>
      </c>
      <c r="B7428">
        <v>6.0018957552031099E-2</v>
      </c>
      <c r="C7428">
        <v>0.17478292995542499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</row>
    <row r="7429" spans="1:9" x14ac:dyDescent="0.45">
      <c r="A7429" t="s">
        <v>7434</v>
      </c>
      <c r="B7429">
        <v>152.527252756634</v>
      </c>
      <c r="C7429">
        <v>188.744676204488</v>
      </c>
      <c r="D7429">
        <v>77.513017280356493</v>
      </c>
      <c r="E7429">
        <v>121.38498922912</v>
      </c>
      <c r="F7429">
        <v>87.137114966297005</v>
      </c>
      <c r="G7429">
        <v>154.01198502916401</v>
      </c>
      <c r="H7429">
        <v>151.27400191867099</v>
      </c>
      <c r="I7429">
        <v>147.01295400375699</v>
      </c>
    </row>
    <row r="7430" spans="1:9" x14ac:dyDescent="0.45">
      <c r="A7430" t="s">
        <v>7435</v>
      </c>
      <c r="B7430">
        <v>1.53449830494622E-2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3.7184079590704897E-2</v>
      </c>
    </row>
    <row r="7431" spans="1:9" x14ac:dyDescent="0.45">
      <c r="A7431" t="s">
        <v>7436</v>
      </c>
      <c r="B7431">
        <v>21.531150987684001</v>
      </c>
      <c r="C7431">
        <v>19.232830818196</v>
      </c>
      <c r="D7431">
        <v>9.9527102422297293</v>
      </c>
      <c r="E7431">
        <v>18.66209574762</v>
      </c>
      <c r="F7431">
        <v>13.272171400990899</v>
      </c>
      <c r="G7431">
        <v>22.636969554270401</v>
      </c>
      <c r="H7431">
        <v>23.090848708282699</v>
      </c>
      <c r="I7431">
        <v>14.0350285944589</v>
      </c>
    </row>
    <row r="7432" spans="1:9" x14ac:dyDescent="0.45">
      <c r="A7432" t="s">
        <v>7437</v>
      </c>
      <c r="B7432">
        <v>18.887516487402099</v>
      </c>
      <c r="C7432">
        <v>16.4877126444458</v>
      </c>
      <c r="D7432">
        <v>8.80704786806516</v>
      </c>
      <c r="E7432">
        <v>11.5179079830245</v>
      </c>
      <c r="F7432">
        <v>13.8996121369445</v>
      </c>
      <c r="G7432">
        <v>21.3822657263478</v>
      </c>
      <c r="H7432">
        <v>13.7134890637029</v>
      </c>
      <c r="I7432">
        <v>16.603038034838399</v>
      </c>
    </row>
    <row r="7433" spans="1:9" x14ac:dyDescent="0.45">
      <c r="A7433" t="s">
        <v>7438</v>
      </c>
      <c r="B7433">
        <v>2.0757530365913001E-2</v>
      </c>
      <c r="C7433">
        <v>0</v>
      </c>
      <c r="D7433">
        <v>6.82421579165502E-3</v>
      </c>
      <c r="E7433">
        <v>0</v>
      </c>
      <c r="F7433">
        <v>0</v>
      </c>
      <c r="G7433">
        <v>0</v>
      </c>
      <c r="H7433">
        <v>0</v>
      </c>
      <c r="I7433">
        <v>0</v>
      </c>
    </row>
    <row r="7434" spans="1:9" x14ac:dyDescent="0.45">
      <c r="A7434" t="s">
        <v>7439</v>
      </c>
      <c r="B7434">
        <v>137.83203755035501</v>
      </c>
      <c r="C7434">
        <v>238.740899191235</v>
      </c>
      <c r="D7434">
        <v>156.43211754158</v>
      </c>
      <c r="E7434">
        <v>143.86663361380201</v>
      </c>
      <c r="F7434">
        <v>120.100458307084</v>
      </c>
      <c r="G7434">
        <v>117.663338021369</v>
      </c>
      <c r="H7434">
        <v>179.17658247354001</v>
      </c>
      <c r="I7434">
        <v>117.41741098288701</v>
      </c>
    </row>
    <row r="7435" spans="1:9" x14ac:dyDescent="0.45">
      <c r="A7435" t="s">
        <v>7440</v>
      </c>
      <c r="B7435">
        <v>1.7395926068404</v>
      </c>
      <c r="C7435">
        <v>0.26535111514449899</v>
      </c>
      <c r="D7435">
        <v>1.2462439566782</v>
      </c>
      <c r="E7435">
        <v>0.82890661601432503</v>
      </c>
      <c r="F7435">
        <v>1.8719276924744399</v>
      </c>
      <c r="G7435">
        <v>1.4253865707603199</v>
      </c>
      <c r="H7435">
        <v>1.16736553951254</v>
      </c>
      <c r="I7435">
        <v>1.72687686826103</v>
      </c>
    </row>
    <row r="7436" spans="1:9" x14ac:dyDescent="0.45">
      <c r="A7436" t="s">
        <v>7441</v>
      </c>
      <c r="B7436">
        <v>0.29814335229386801</v>
      </c>
      <c r="C7436">
        <v>0.90599183174381603</v>
      </c>
      <c r="D7436">
        <v>0.33147374437780402</v>
      </c>
      <c r="E7436">
        <v>0.62458472711813595</v>
      </c>
      <c r="F7436">
        <v>0.51576154642588101</v>
      </c>
      <c r="G7436">
        <v>2.1597832553012402</v>
      </c>
      <c r="H7436">
        <v>1.7923962194460601</v>
      </c>
      <c r="I7436">
        <v>6.30001271174878E-2</v>
      </c>
    </row>
    <row r="7437" spans="1:9" x14ac:dyDescent="0.45">
      <c r="A7437" t="s">
        <v>7442</v>
      </c>
      <c r="B7437">
        <v>4.9087705458306496</v>
      </c>
      <c r="C7437">
        <v>0.46334275360619898</v>
      </c>
      <c r="D7437">
        <v>16.716870316548999</v>
      </c>
      <c r="E7437">
        <v>8.8915115536320393</v>
      </c>
      <c r="F7437">
        <v>2.5632962061755</v>
      </c>
      <c r="G7437">
        <v>0.25786689410456298</v>
      </c>
      <c r="H7437">
        <v>0.37287564958069203</v>
      </c>
      <c r="I7437">
        <v>0.153294591098871</v>
      </c>
    </row>
    <row r="7438" spans="1:9" x14ac:dyDescent="0.45">
      <c r="A7438" t="s">
        <v>7443</v>
      </c>
      <c r="B7438">
        <v>1.6651581297034802E-2</v>
      </c>
      <c r="C7438">
        <v>0.224954295799496</v>
      </c>
      <c r="D7438">
        <v>1.4623984553614199E-2</v>
      </c>
      <c r="E7438">
        <v>2.89848173981164E-2</v>
      </c>
      <c r="F7438">
        <v>4.1443832218064101E-2</v>
      </c>
      <c r="G7438">
        <v>0.17134864235920899</v>
      </c>
      <c r="H7438">
        <v>0.107692628272487</v>
      </c>
      <c r="I7438">
        <v>0</v>
      </c>
    </row>
    <row r="7439" spans="1:9" x14ac:dyDescent="0.45">
      <c r="A7439" t="s">
        <v>7444</v>
      </c>
      <c r="B7439">
        <v>0.77114261851529198</v>
      </c>
      <c r="C7439">
        <v>0.34730502593893198</v>
      </c>
      <c r="D7439">
        <v>0.29443204792740602</v>
      </c>
      <c r="E7439">
        <v>0.58841241614199402</v>
      </c>
      <c r="F7439">
        <v>0.46678511110738102</v>
      </c>
      <c r="G7439">
        <v>0.276563836766822</v>
      </c>
      <c r="H7439">
        <v>0.45055812930191902</v>
      </c>
      <c r="I7439">
        <v>0.209262256565653</v>
      </c>
    </row>
    <row r="7440" spans="1:9" x14ac:dyDescent="0.45">
      <c r="A7440" t="s">
        <v>7445</v>
      </c>
      <c r="B7440">
        <v>5.0608109965086703</v>
      </c>
      <c r="C7440">
        <v>3.5202729629368998</v>
      </c>
      <c r="D7440">
        <v>6.2819389494952</v>
      </c>
      <c r="E7440">
        <v>3.5379421856129301</v>
      </c>
      <c r="F7440">
        <v>7.2739039408838799</v>
      </c>
      <c r="G7440">
        <v>6.2092240364042901</v>
      </c>
      <c r="H7440">
        <v>6.0375018063553396</v>
      </c>
      <c r="I7440">
        <v>7.1031598298098597</v>
      </c>
    </row>
    <row r="7441" spans="1:9" x14ac:dyDescent="0.45">
      <c r="A7441" t="s">
        <v>7446</v>
      </c>
      <c r="B7441">
        <v>21.701122598677301</v>
      </c>
      <c r="C7441">
        <v>25.261712136067501</v>
      </c>
      <c r="D7441">
        <v>28.277740285699199</v>
      </c>
      <c r="E7441">
        <v>23.385034029072401</v>
      </c>
      <c r="F7441">
        <v>20.125944146664601</v>
      </c>
      <c r="G7441">
        <v>13.8560229379286</v>
      </c>
      <c r="H7441">
        <v>14.2631899483365</v>
      </c>
      <c r="I7441">
        <v>17.071042307862001</v>
      </c>
    </row>
    <row r="7442" spans="1:9" x14ac:dyDescent="0.45">
      <c r="A7442" t="s">
        <v>7447</v>
      </c>
      <c r="B7442">
        <v>0</v>
      </c>
      <c r="C7442">
        <v>5.6977440517622602E-2</v>
      </c>
      <c r="D7442">
        <v>0</v>
      </c>
      <c r="E7442">
        <v>7.8923177760979804E-3</v>
      </c>
      <c r="F7442">
        <v>7.0073338359916103E-3</v>
      </c>
      <c r="G7442">
        <v>2.2253776245480798E-2</v>
      </c>
      <c r="H7442">
        <v>1.93794035823272E-2</v>
      </c>
      <c r="I7442">
        <v>0</v>
      </c>
    </row>
    <row r="7443" spans="1:9" x14ac:dyDescent="0.45">
      <c r="A7443" t="s">
        <v>7448</v>
      </c>
      <c r="B7443">
        <v>0.297106579195203</v>
      </c>
      <c r="C7443">
        <v>0.116199467179494</v>
      </c>
      <c r="D7443">
        <v>0.17756419947875099</v>
      </c>
      <c r="E7443">
        <v>0</v>
      </c>
      <c r="F7443">
        <v>2.6660989222574299E-2</v>
      </c>
      <c r="G7443">
        <v>0.16669476949600601</v>
      </c>
      <c r="H7443">
        <v>8.0921943267886806E-2</v>
      </c>
      <c r="I7443">
        <v>0.17812685799624201</v>
      </c>
    </row>
    <row r="7444" spans="1:9" x14ac:dyDescent="0.45">
      <c r="A7444" t="s">
        <v>7449</v>
      </c>
      <c r="B7444">
        <v>0.81599134787556404</v>
      </c>
      <c r="C7444">
        <v>2.8458006251958001</v>
      </c>
      <c r="D7444">
        <v>0.54026027515726704</v>
      </c>
      <c r="E7444">
        <v>1.10222171189415</v>
      </c>
      <c r="F7444">
        <v>2.4861693100773201</v>
      </c>
      <c r="G7444">
        <v>1.25651808372589</v>
      </c>
      <c r="H7444">
        <v>2.9973816580886101</v>
      </c>
      <c r="I7444">
        <v>1.94073940511612</v>
      </c>
    </row>
    <row r="7445" spans="1:9" x14ac:dyDescent="0.45">
      <c r="A7445" t="s">
        <v>7450</v>
      </c>
      <c r="B7445">
        <v>7.80611856990667</v>
      </c>
      <c r="C7445">
        <v>5.6554570527194397</v>
      </c>
      <c r="D7445">
        <v>11.795873450279601</v>
      </c>
      <c r="E7445">
        <v>9.4182808085207004</v>
      </c>
      <c r="F7445">
        <v>19.790381126657898</v>
      </c>
      <c r="G7445">
        <v>18.322181079035602</v>
      </c>
      <c r="H7445">
        <v>14.347458615700599</v>
      </c>
      <c r="I7445">
        <v>11.8794036859935</v>
      </c>
    </row>
    <row r="7446" spans="1:9" x14ac:dyDescent="0.45">
      <c r="A7446" t="s">
        <v>7451</v>
      </c>
      <c r="B7446">
        <v>27.007543172823901</v>
      </c>
      <c r="C7446">
        <v>20.044761008839799</v>
      </c>
      <c r="D7446">
        <v>38.455137244300097</v>
      </c>
      <c r="E7446">
        <v>37.6646876594193</v>
      </c>
      <c r="F7446">
        <v>25.223029761851599</v>
      </c>
      <c r="G7446">
        <v>15.2394703741677</v>
      </c>
      <c r="H7446">
        <v>22.579555936587901</v>
      </c>
      <c r="I7446">
        <v>29.563685202502398</v>
      </c>
    </row>
    <row r="7447" spans="1:9" x14ac:dyDescent="0.45">
      <c r="A7447" t="s">
        <v>7452</v>
      </c>
      <c r="B7447">
        <v>60.450108733746603</v>
      </c>
      <c r="C7447">
        <v>36.426665480692499</v>
      </c>
      <c r="D7447">
        <v>34.326693640240499</v>
      </c>
      <c r="E7447">
        <v>36.989305033667101</v>
      </c>
      <c r="F7447">
        <v>61.426882855524298</v>
      </c>
      <c r="G7447">
        <v>56.566191230779303</v>
      </c>
      <c r="H7447">
        <v>44.242823909950999</v>
      </c>
      <c r="I7447">
        <v>35.398059863073698</v>
      </c>
    </row>
    <row r="7448" spans="1:9" x14ac:dyDescent="0.45">
      <c r="A7448" t="s">
        <v>7453</v>
      </c>
      <c r="B7448">
        <v>32.063095174676697</v>
      </c>
      <c r="C7448">
        <v>20.6551806012559</v>
      </c>
      <c r="D7448">
        <v>10.7586442439568</v>
      </c>
      <c r="E7448">
        <v>23.4829791126391</v>
      </c>
      <c r="F7448">
        <v>16.604772950960101</v>
      </c>
      <c r="G7448">
        <v>31.9159087212551</v>
      </c>
      <c r="H7448">
        <v>24.459699935843201</v>
      </c>
      <c r="I7448">
        <v>14.0094021686029</v>
      </c>
    </row>
    <row r="7449" spans="1:9" x14ac:dyDescent="0.45">
      <c r="A7449" t="s">
        <v>7454</v>
      </c>
      <c r="B7449">
        <v>5.8075582285614598</v>
      </c>
      <c r="C7449">
        <v>2.9925948429344298</v>
      </c>
      <c r="D7449">
        <v>2.11642330197947</v>
      </c>
      <c r="E7449">
        <v>4.1545857043805796</v>
      </c>
      <c r="F7449">
        <v>2.6140970379572299</v>
      </c>
      <c r="G7449">
        <v>0.65336458541615405</v>
      </c>
      <c r="H7449">
        <v>1.1439619298278201</v>
      </c>
      <c r="I7449">
        <v>3.1081585344970799</v>
      </c>
    </row>
    <row r="7450" spans="1:9" x14ac:dyDescent="0.45">
      <c r="A7450" t="s">
        <v>7455</v>
      </c>
      <c r="B7450">
        <v>1455.03096531762</v>
      </c>
      <c r="C7450">
        <v>1481.11884685256</v>
      </c>
      <c r="D7450">
        <v>2330.8678008964898</v>
      </c>
      <c r="E7450">
        <v>1426.6918593365599</v>
      </c>
      <c r="F7450">
        <v>1702.40364634302</v>
      </c>
      <c r="G7450">
        <v>1258.8176148621501</v>
      </c>
      <c r="H7450">
        <v>1420.08245338597</v>
      </c>
      <c r="I7450">
        <v>1387.59934278681</v>
      </c>
    </row>
    <row r="7451" spans="1:9" x14ac:dyDescent="0.45">
      <c r="A7451" t="s">
        <v>7456</v>
      </c>
      <c r="B7451">
        <v>84.277267516683594</v>
      </c>
      <c r="C7451">
        <v>77.149181012139294</v>
      </c>
      <c r="D7451">
        <v>94.235686265706207</v>
      </c>
      <c r="E7451">
        <v>98.647652666842006</v>
      </c>
      <c r="F7451">
        <v>78.442284583668894</v>
      </c>
      <c r="G7451">
        <v>103.008904845361</v>
      </c>
      <c r="H7451">
        <v>82.708657210202801</v>
      </c>
      <c r="I7451">
        <v>83.685909050984606</v>
      </c>
    </row>
    <row r="7452" spans="1:9" x14ac:dyDescent="0.45">
      <c r="A7452" t="s">
        <v>7457</v>
      </c>
      <c r="B7452">
        <v>9.9349700248517206E-2</v>
      </c>
      <c r="C7452">
        <v>0</v>
      </c>
      <c r="D7452">
        <v>0.13277325833536599</v>
      </c>
      <c r="E7452">
        <v>0.26276594028358902</v>
      </c>
      <c r="F7452">
        <v>0.31413279946799499</v>
      </c>
      <c r="G7452">
        <v>0.19977870949875801</v>
      </c>
      <c r="H7452">
        <v>0.226237702177466</v>
      </c>
      <c r="I7452">
        <v>6.7384326123944099E-2</v>
      </c>
    </row>
    <row r="7453" spans="1:9" x14ac:dyDescent="0.45">
      <c r="A7453" t="s">
        <v>7458</v>
      </c>
      <c r="B7453">
        <v>0.145061652563134</v>
      </c>
      <c r="C7453">
        <v>0.468533015005556</v>
      </c>
      <c r="D7453">
        <v>0.50225857008589603</v>
      </c>
      <c r="E7453">
        <v>0.45218823405705399</v>
      </c>
      <c r="F7453">
        <v>0.190884214898942</v>
      </c>
      <c r="G7453">
        <v>6.0864516605929897E-2</v>
      </c>
      <c r="H7453">
        <v>6.6049847423189603E-2</v>
      </c>
      <c r="I7453">
        <v>0.24683279534712499</v>
      </c>
    </row>
    <row r="7454" spans="1:9" x14ac:dyDescent="0.45">
      <c r="A7454" t="s">
        <v>7459</v>
      </c>
      <c r="B7454">
        <v>0</v>
      </c>
      <c r="C7454">
        <v>0</v>
      </c>
      <c r="D7454">
        <v>0</v>
      </c>
      <c r="E7454">
        <v>0.110282505137759</v>
      </c>
      <c r="F7454">
        <v>0.10408041507379499</v>
      </c>
      <c r="G7454">
        <v>0</v>
      </c>
      <c r="H7454">
        <v>0</v>
      </c>
      <c r="I7454">
        <v>0</v>
      </c>
    </row>
    <row r="7455" spans="1:9" x14ac:dyDescent="0.45">
      <c r="A7455" t="s">
        <v>7460</v>
      </c>
      <c r="B7455">
        <v>10.6576400478791</v>
      </c>
      <c r="C7455">
        <v>13.953865575314</v>
      </c>
      <c r="D7455">
        <v>19.958719652257301</v>
      </c>
      <c r="E7455">
        <v>15.138827210053</v>
      </c>
      <c r="F7455">
        <v>17.809872562826399</v>
      </c>
      <c r="G7455">
        <v>7.2589775342313203</v>
      </c>
      <c r="H7455">
        <v>12.4884854965798</v>
      </c>
      <c r="I7455">
        <v>11.0131789042489</v>
      </c>
    </row>
    <row r="7456" spans="1:9" x14ac:dyDescent="0.45">
      <c r="A7456" t="s">
        <v>7461</v>
      </c>
      <c r="B7456">
        <v>1.01224963768451E-2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</row>
    <row r="7457" spans="1:9" x14ac:dyDescent="0.45">
      <c r="A7457" t="s">
        <v>7462</v>
      </c>
      <c r="B7457">
        <v>644.07007336556103</v>
      </c>
      <c r="C7457">
        <v>102.992745802526</v>
      </c>
      <c r="D7457">
        <v>352.562078748749</v>
      </c>
      <c r="E7457">
        <v>453.04058787280701</v>
      </c>
      <c r="F7457">
        <v>1362.9468396161899</v>
      </c>
      <c r="G7457">
        <v>1027.33548254277</v>
      </c>
      <c r="H7457">
        <v>548.911561424757</v>
      </c>
      <c r="I7457">
        <v>176.47453112616</v>
      </c>
    </row>
    <row r="7458" spans="1:9" x14ac:dyDescent="0.45">
      <c r="A7458" t="s">
        <v>7463</v>
      </c>
      <c r="B7458">
        <v>4098.7041363418803</v>
      </c>
      <c r="C7458">
        <v>3517.5094690763599</v>
      </c>
      <c r="D7458">
        <v>6685.9797837763899</v>
      </c>
      <c r="E7458">
        <v>4891.0783558998901</v>
      </c>
      <c r="F7458">
        <v>4932.06496701379</v>
      </c>
      <c r="G7458">
        <v>3136.61427827231</v>
      </c>
      <c r="H7458">
        <v>3939.48529423841</v>
      </c>
      <c r="I7458">
        <v>4671.2895587100602</v>
      </c>
    </row>
    <row r="7459" spans="1:9" x14ac:dyDescent="0.45">
      <c r="A7459" t="s">
        <v>7464</v>
      </c>
      <c r="B7459">
        <v>494.33715880268102</v>
      </c>
      <c r="C7459">
        <v>469.37741945366002</v>
      </c>
      <c r="D7459">
        <v>771.75223508720501</v>
      </c>
      <c r="E7459">
        <v>532.26283243626403</v>
      </c>
      <c r="F7459">
        <v>623.45123429834598</v>
      </c>
      <c r="G7459">
        <v>545.29790755451199</v>
      </c>
      <c r="H7459">
        <v>464.87420968948999</v>
      </c>
      <c r="I7459">
        <v>497.756086709464</v>
      </c>
    </row>
    <row r="7460" spans="1:9" x14ac:dyDescent="0.45">
      <c r="A7460" t="s">
        <v>7465</v>
      </c>
      <c r="B7460">
        <v>283.23770555643199</v>
      </c>
      <c r="C7460">
        <v>281.25888737466198</v>
      </c>
      <c r="D7460">
        <v>289.87100706538098</v>
      </c>
      <c r="E7460">
        <v>276.553292686769</v>
      </c>
      <c r="F7460">
        <v>303.44179168015</v>
      </c>
      <c r="G7460">
        <v>326.276350742055</v>
      </c>
      <c r="H7460">
        <v>287.406821431987</v>
      </c>
      <c r="I7460">
        <v>225.38955234384201</v>
      </c>
    </row>
    <row r="7461" spans="1:9" x14ac:dyDescent="0.45">
      <c r="A7461" t="s">
        <v>7466</v>
      </c>
      <c r="B7461">
        <v>168.73128324088799</v>
      </c>
      <c r="C7461">
        <v>241.45389494854899</v>
      </c>
      <c r="D7461">
        <v>251.45415635309001</v>
      </c>
      <c r="E7461">
        <v>203.452692735206</v>
      </c>
      <c r="F7461">
        <v>421.03367938994302</v>
      </c>
      <c r="G7461">
        <v>449.85661417320301</v>
      </c>
      <c r="H7461">
        <v>212.97424090443101</v>
      </c>
      <c r="I7461">
        <v>238.82408763273699</v>
      </c>
    </row>
    <row r="7462" spans="1:9" x14ac:dyDescent="0.45">
      <c r="A7462" t="s">
        <v>7467</v>
      </c>
      <c r="B7462">
        <v>109.47967095876</v>
      </c>
      <c r="C7462">
        <v>31.9882110334689</v>
      </c>
      <c r="D7462">
        <v>41.2901317082028</v>
      </c>
      <c r="E7462">
        <v>112.135275182134</v>
      </c>
      <c r="F7462">
        <v>88.039839344437496</v>
      </c>
      <c r="G7462">
        <v>136.44197905978899</v>
      </c>
      <c r="H7462">
        <v>164.65811934643901</v>
      </c>
      <c r="I7462">
        <v>337.88882409156002</v>
      </c>
    </row>
    <row r="7463" spans="1:9" x14ac:dyDescent="0.45">
      <c r="A7463" t="s">
        <v>7468</v>
      </c>
      <c r="B7463">
        <v>107.554572016579</v>
      </c>
      <c r="C7463">
        <v>76.095184482343797</v>
      </c>
      <c r="D7463">
        <v>47.836846660221802</v>
      </c>
      <c r="E7463">
        <v>116.056826096788</v>
      </c>
      <c r="F7463">
        <v>80.571907113391603</v>
      </c>
      <c r="G7463">
        <v>125.053939750206</v>
      </c>
      <c r="H7463">
        <v>101.538725090215</v>
      </c>
      <c r="I7463">
        <v>92.176305572717098</v>
      </c>
    </row>
    <row r="7464" spans="1:9" x14ac:dyDescent="0.45">
      <c r="A7464" t="s">
        <v>7469</v>
      </c>
      <c r="B7464">
        <v>5.3712959036580399</v>
      </c>
      <c r="C7464">
        <v>9.1305201966120393</v>
      </c>
      <c r="D7464">
        <v>1.78521424128985</v>
      </c>
      <c r="E7464">
        <v>9.7716114799162597</v>
      </c>
      <c r="F7464">
        <v>0.26058196820896701</v>
      </c>
      <c r="G7464">
        <v>4.0389963708305796</v>
      </c>
      <c r="H7464">
        <v>4.1921609737099104</v>
      </c>
      <c r="I7464">
        <v>0.107356758850417</v>
      </c>
    </row>
    <row r="7465" spans="1:9" x14ac:dyDescent="0.45">
      <c r="A7465" t="s">
        <v>7470</v>
      </c>
      <c r="B7465">
        <v>23.247446091800999</v>
      </c>
      <c r="C7465">
        <v>22.630862373890999</v>
      </c>
      <c r="D7465">
        <v>14.862271304085599</v>
      </c>
      <c r="E7465">
        <v>24.367179783422301</v>
      </c>
      <c r="F7465">
        <v>26.845104470310901</v>
      </c>
      <c r="G7465">
        <v>29.799177866752999</v>
      </c>
      <c r="H7465">
        <v>28.478099966636801</v>
      </c>
      <c r="I7465">
        <v>37.487225705487901</v>
      </c>
    </row>
    <row r="7466" spans="1:9" x14ac:dyDescent="0.45">
      <c r="A7466" t="s">
        <v>7471</v>
      </c>
      <c r="B7466">
        <v>9.7857666384352306</v>
      </c>
      <c r="C7466">
        <v>6.82107210334655</v>
      </c>
      <c r="D7466">
        <v>4.5340386907697701</v>
      </c>
      <c r="E7466">
        <v>8.0338683032891893</v>
      </c>
      <c r="F7466">
        <v>4.6345169207562904</v>
      </c>
      <c r="G7466">
        <v>7.9371008684671702</v>
      </c>
      <c r="H7466">
        <v>8.8273536760806497</v>
      </c>
      <c r="I7466">
        <v>5.0204960255192299</v>
      </c>
    </row>
    <row r="7467" spans="1:9" x14ac:dyDescent="0.45">
      <c r="A7467" t="s">
        <v>7472</v>
      </c>
      <c r="B7467">
        <v>63.605016681300597</v>
      </c>
      <c r="C7467">
        <v>39.991398122400199</v>
      </c>
      <c r="D7467">
        <v>50.388715931103903</v>
      </c>
      <c r="E7467">
        <v>61.828483138752901</v>
      </c>
      <c r="F7467">
        <v>53.286267681330102</v>
      </c>
      <c r="G7467">
        <v>51.290811750637197</v>
      </c>
      <c r="H7467">
        <v>41.848872444308</v>
      </c>
      <c r="I7467">
        <v>52.071739828697602</v>
      </c>
    </row>
    <row r="7468" spans="1:9" x14ac:dyDescent="0.45">
      <c r="A7468" t="s">
        <v>7473</v>
      </c>
      <c r="B7468">
        <v>55.0026545217384</v>
      </c>
      <c r="C7468">
        <v>29.466070516193799</v>
      </c>
      <c r="D7468">
        <v>35.597965261712197</v>
      </c>
      <c r="E7468">
        <v>39.1494358948841</v>
      </c>
      <c r="F7468">
        <v>61.071125639610699</v>
      </c>
      <c r="G7468">
        <v>47.496795428288799</v>
      </c>
      <c r="H7468">
        <v>37.856573398854103</v>
      </c>
      <c r="I7468">
        <v>47.696169206665097</v>
      </c>
    </row>
    <row r="7469" spans="1:9" x14ac:dyDescent="0.45">
      <c r="A7469" t="s">
        <v>7474</v>
      </c>
      <c r="B7469">
        <v>8.5557759697462892</v>
      </c>
      <c r="C7469">
        <v>3.9890297002197999</v>
      </c>
      <c r="D7469">
        <v>11.72791019828</v>
      </c>
      <c r="E7469">
        <v>4.2355796085866997</v>
      </c>
      <c r="F7469">
        <v>20.852586532723102</v>
      </c>
      <c r="G7469">
        <v>6.1011056858551704</v>
      </c>
      <c r="H7469">
        <v>4.8350067608537799</v>
      </c>
      <c r="I7469">
        <v>18.493125877955201</v>
      </c>
    </row>
    <row r="7470" spans="1:9" x14ac:dyDescent="0.45">
      <c r="A7470" t="s">
        <v>7475</v>
      </c>
      <c r="B7470">
        <v>259.93431039565598</v>
      </c>
      <c r="C7470">
        <v>38.456912863917999</v>
      </c>
      <c r="D7470">
        <v>106.36232390290201</v>
      </c>
      <c r="E7470">
        <v>152.412931041794</v>
      </c>
      <c r="F7470">
        <v>292.28939405479798</v>
      </c>
      <c r="G7470">
        <v>714.15877029839601</v>
      </c>
      <c r="H7470">
        <v>396.353451738861</v>
      </c>
      <c r="I7470">
        <v>429.72338903807901</v>
      </c>
    </row>
    <row r="7471" spans="1:9" x14ac:dyDescent="0.45">
      <c r="A7471" t="s">
        <v>7476</v>
      </c>
      <c r="B7471">
        <v>24.994829091581401</v>
      </c>
      <c r="C7471">
        <v>22.037851460024498</v>
      </c>
      <c r="D7471">
        <v>10.0148435903733</v>
      </c>
      <c r="E7471">
        <v>23.0401487135175</v>
      </c>
      <c r="F7471">
        <v>12.837765165954499</v>
      </c>
      <c r="G7471">
        <v>22.255878373407</v>
      </c>
      <c r="H7471">
        <v>27.8325941672516</v>
      </c>
      <c r="I7471">
        <v>14.180477023888299</v>
      </c>
    </row>
    <row r="7472" spans="1:9" x14ac:dyDescent="0.45">
      <c r="A7472" t="s">
        <v>7477</v>
      </c>
      <c r="B7472">
        <v>0.61913314562342503</v>
      </c>
      <c r="C7472">
        <v>1.69012385100181</v>
      </c>
      <c r="D7472">
        <v>0.64012102396919301</v>
      </c>
      <c r="E7472">
        <v>1.1287551796833999</v>
      </c>
      <c r="F7472">
        <v>0.52239777486862604</v>
      </c>
      <c r="G7472">
        <v>8.9794258867561894</v>
      </c>
      <c r="H7472">
        <v>2.2266856197449898</v>
      </c>
      <c r="I7472">
        <v>2.0943614514433899</v>
      </c>
    </row>
    <row r="7473" spans="1:9" x14ac:dyDescent="0.45">
      <c r="A7473" t="s">
        <v>7478</v>
      </c>
      <c r="B7473">
        <v>1.56718679147822</v>
      </c>
      <c r="C7473">
        <v>3.9012970793819499</v>
      </c>
      <c r="D7473">
        <v>0.22834316451462</v>
      </c>
      <c r="E7473">
        <v>1.9210293076476801</v>
      </c>
      <c r="F7473">
        <v>0.30428391965771201</v>
      </c>
      <c r="G7473">
        <v>2.5948158138236699</v>
      </c>
      <c r="H7473">
        <v>2.6150867139868401</v>
      </c>
      <c r="I7473">
        <v>0.54878310768442995</v>
      </c>
    </row>
    <row r="7474" spans="1:9" x14ac:dyDescent="0.45">
      <c r="A7474" t="s">
        <v>7479</v>
      </c>
      <c r="B7474">
        <v>29.883665894704102</v>
      </c>
      <c r="C7474">
        <v>28.387050217137201</v>
      </c>
      <c r="D7474">
        <v>24.790303593647501</v>
      </c>
      <c r="E7474">
        <v>26.4174993744709</v>
      </c>
      <c r="F7474">
        <v>24.213137024680002</v>
      </c>
      <c r="G7474">
        <v>30.797272201505098</v>
      </c>
      <c r="H7474">
        <v>30.415606555632198</v>
      </c>
      <c r="I7474">
        <v>27.859312048783899</v>
      </c>
    </row>
    <row r="7475" spans="1:9" x14ac:dyDescent="0.45">
      <c r="A7475" t="s">
        <v>7480</v>
      </c>
      <c r="B7475">
        <v>24.888958343651499</v>
      </c>
      <c r="C7475">
        <v>21.387349770398</v>
      </c>
      <c r="D7475">
        <v>27.2608461764151</v>
      </c>
      <c r="E7475">
        <v>32.527781602272398</v>
      </c>
      <c r="F7475">
        <v>26.708255852415</v>
      </c>
      <c r="G7475">
        <v>23.048897615216699</v>
      </c>
      <c r="H7475">
        <v>16.955529789413301</v>
      </c>
      <c r="I7475">
        <v>23.379818441167501</v>
      </c>
    </row>
    <row r="7476" spans="1:9" x14ac:dyDescent="0.45">
      <c r="A7476" t="s">
        <v>7481</v>
      </c>
      <c r="B7476">
        <v>5.9817409184278096</v>
      </c>
      <c r="C7476">
        <v>3.9703010669604302</v>
      </c>
      <c r="D7476">
        <v>11.0616700063255</v>
      </c>
      <c r="E7476">
        <v>7.4408005045182799</v>
      </c>
      <c r="F7476">
        <v>3.3877839485132699</v>
      </c>
      <c r="G7476">
        <v>7.5544775340225501</v>
      </c>
      <c r="H7476">
        <v>2.72089598205029</v>
      </c>
      <c r="I7476">
        <v>1.86959774692221</v>
      </c>
    </row>
    <row r="7477" spans="1:9" x14ac:dyDescent="0.45">
      <c r="A7477" t="s">
        <v>7482</v>
      </c>
      <c r="B7477">
        <v>9.0381616860241696</v>
      </c>
      <c r="C7477">
        <v>67.499122438083802</v>
      </c>
      <c r="D7477">
        <v>9.7123340362199997</v>
      </c>
      <c r="E7477">
        <v>16.6455076734789</v>
      </c>
      <c r="F7477">
        <v>46.620927119169401</v>
      </c>
      <c r="G7477">
        <v>11.2675205048255</v>
      </c>
      <c r="H7477">
        <v>6.7113938830142397</v>
      </c>
      <c r="I7477">
        <v>2.5782999726419402</v>
      </c>
    </row>
    <row r="7478" spans="1:9" x14ac:dyDescent="0.45">
      <c r="A7478" t="s">
        <v>7483</v>
      </c>
      <c r="B7478">
        <v>22.961047209940499</v>
      </c>
      <c r="C7478">
        <v>20.565909932132001</v>
      </c>
      <c r="D7478">
        <v>18.344992839549899</v>
      </c>
      <c r="E7478">
        <v>25.101983219659701</v>
      </c>
      <c r="F7478">
        <v>18.432623008786301</v>
      </c>
      <c r="G7478">
        <v>23.369803901976098</v>
      </c>
      <c r="H7478">
        <v>21.225112255480301</v>
      </c>
      <c r="I7478">
        <v>17.933631808662099</v>
      </c>
    </row>
    <row r="7479" spans="1:9" x14ac:dyDescent="0.45">
      <c r="A7479" t="s">
        <v>7484</v>
      </c>
      <c r="B7479">
        <v>25.1447789732884</v>
      </c>
      <c r="C7479">
        <v>17.6105230739253</v>
      </c>
      <c r="D7479">
        <v>18.698332089782902</v>
      </c>
      <c r="E7479">
        <v>24.896424389294999</v>
      </c>
      <c r="F7479">
        <v>33.707175316804502</v>
      </c>
      <c r="G7479">
        <v>19.3356898709267</v>
      </c>
      <c r="H7479">
        <v>17.534908023925802</v>
      </c>
      <c r="I7479">
        <v>21.238246518375099</v>
      </c>
    </row>
    <row r="7480" spans="1:9" x14ac:dyDescent="0.45">
      <c r="A7480" t="s">
        <v>7485</v>
      </c>
      <c r="B7480">
        <v>23.6572941471529</v>
      </c>
      <c r="C7480">
        <v>39.4928693068942</v>
      </c>
      <c r="D7480">
        <v>34.4455391219647</v>
      </c>
      <c r="E7480">
        <v>25.956923020927899</v>
      </c>
      <c r="F7480">
        <v>27.944245275539</v>
      </c>
      <c r="G7480">
        <v>22.862070871021</v>
      </c>
      <c r="H7480">
        <v>21.640841675891899</v>
      </c>
      <c r="I7480">
        <v>17.657031794296302</v>
      </c>
    </row>
    <row r="7481" spans="1:9" x14ac:dyDescent="0.45">
      <c r="A7481" t="s">
        <v>7486</v>
      </c>
      <c r="B7481">
        <v>21.1213654956799</v>
      </c>
      <c r="C7481">
        <v>24.9470149195255</v>
      </c>
      <c r="D7481">
        <v>20.517198033417301</v>
      </c>
      <c r="E7481">
        <v>19.999957072814201</v>
      </c>
      <c r="F7481">
        <v>14.9599066361877</v>
      </c>
      <c r="G7481">
        <v>23.785669892381101</v>
      </c>
      <c r="H7481">
        <v>23.5818353618989</v>
      </c>
      <c r="I7481">
        <v>15.106261252937101</v>
      </c>
    </row>
    <row r="7482" spans="1:9" x14ac:dyDescent="0.45">
      <c r="A7482" t="s">
        <v>7487</v>
      </c>
      <c r="B7482">
        <v>28.2097670351916</v>
      </c>
      <c r="C7482">
        <v>49.509068323810801</v>
      </c>
      <c r="D7482">
        <v>19.718532727889901</v>
      </c>
      <c r="E7482">
        <v>34.249639786040703</v>
      </c>
      <c r="F7482">
        <v>18.028617264326801</v>
      </c>
      <c r="G7482">
        <v>20.627058480057499</v>
      </c>
      <c r="H7482">
        <v>29.071369552730999</v>
      </c>
      <c r="I7482">
        <v>18.618326246998102</v>
      </c>
    </row>
    <row r="7483" spans="1:9" x14ac:dyDescent="0.45">
      <c r="A7483" t="s">
        <v>7488</v>
      </c>
      <c r="B7483">
        <v>1284.7750530936701</v>
      </c>
      <c r="C7483">
        <v>1033.4204675339299</v>
      </c>
      <c r="D7483">
        <v>1748.49903941154</v>
      </c>
      <c r="E7483">
        <v>1408.1506397430001</v>
      </c>
      <c r="F7483">
        <v>1398.21535857088</v>
      </c>
      <c r="G7483">
        <v>1508.54403520034</v>
      </c>
      <c r="H7483">
        <v>1280.5386006461999</v>
      </c>
      <c r="I7483">
        <v>1171.31307242708</v>
      </c>
    </row>
    <row r="7484" spans="1:9" x14ac:dyDescent="0.45">
      <c r="A7484" t="s">
        <v>7489</v>
      </c>
      <c r="B7484">
        <v>131.86385608487501</v>
      </c>
      <c r="C7484">
        <v>79.614374393278894</v>
      </c>
      <c r="D7484">
        <v>85.524265040595495</v>
      </c>
      <c r="E7484">
        <v>111.150445066888</v>
      </c>
      <c r="F7484">
        <v>88.737879070918098</v>
      </c>
      <c r="G7484">
        <v>96.189848454998298</v>
      </c>
      <c r="H7484">
        <v>110.17149101372</v>
      </c>
      <c r="I7484">
        <v>68.181921431454896</v>
      </c>
    </row>
    <row r="7485" spans="1:9" x14ac:dyDescent="0.45">
      <c r="A7485" t="s">
        <v>7490</v>
      </c>
      <c r="B7485">
        <v>71.246869296190297</v>
      </c>
      <c r="C7485">
        <v>102.669771016236</v>
      </c>
      <c r="D7485">
        <v>90.529301059145496</v>
      </c>
      <c r="E7485">
        <v>78.954202610712301</v>
      </c>
      <c r="F7485">
        <v>97.406975127080102</v>
      </c>
      <c r="G7485">
        <v>135.14096848843801</v>
      </c>
      <c r="H7485">
        <v>108.585487843411</v>
      </c>
      <c r="I7485">
        <v>64.173685046869096</v>
      </c>
    </row>
    <row r="7486" spans="1:9" x14ac:dyDescent="0.45">
      <c r="A7486" t="s">
        <v>7491</v>
      </c>
      <c r="B7486">
        <v>0.541002825884771</v>
      </c>
      <c r="C7486">
        <v>1.8170937714419799</v>
      </c>
      <c r="D7486">
        <v>2.2350469434951E-2</v>
      </c>
      <c r="E7486">
        <v>0.54086654207401996</v>
      </c>
      <c r="F7486">
        <v>0.103539942767194</v>
      </c>
      <c r="G7486">
        <v>0</v>
      </c>
      <c r="H7486">
        <v>0.26750593487291602</v>
      </c>
      <c r="I7486">
        <v>0.62792551974523603</v>
      </c>
    </row>
    <row r="7487" spans="1:9" x14ac:dyDescent="0.45">
      <c r="A7487" t="s">
        <v>7492</v>
      </c>
      <c r="B7487">
        <v>0.34567229728819598</v>
      </c>
      <c r="C7487">
        <v>0.33569441279837298</v>
      </c>
      <c r="D7487">
        <v>0.29529108780334001</v>
      </c>
      <c r="E7487">
        <v>0.28756147391466003</v>
      </c>
      <c r="F7487">
        <v>0.24908841316124999</v>
      </c>
      <c r="G7487">
        <v>0.323902974606114</v>
      </c>
      <c r="H7487">
        <v>0.131474110642642</v>
      </c>
      <c r="I7487">
        <v>0.178776795013906</v>
      </c>
    </row>
    <row r="7488" spans="1:9" x14ac:dyDescent="0.45">
      <c r="A7488" t="s">
        <v>7493</v>
      </c>
      <c r="B7488">
        <v>30.635887954714001</v>
      </c>
      <c r="C7488">
        <v>12.1779315273156</v>
      </c>
      <c r="D7488">
        <v>14.9607267351291</v>
      </c>
      <c r="E7488">
        <v>13.146473458090901</v>
      </c>
      <c r="F7488">
        <v>16.971036609799999</v>
      </c>
      <c r="G7488">
        <v>30.965090913301001</v>
      </c>
      <c r="H7488">
        <v>19.892995811138299</v>
      </c>
      <c r="I7488">
        <v>21.091754959626702</v>
      </c>
    </row>
    <row r="7489" spans="1:9" x14ac:dyDescent="0.45">
      <c r="A7489" t="s">
        <v>7494</v>
      </c>
      <c r="B7489">
        <v>0</v>
      </c>
      <c r="C7489">
        <v>4.2167044436359699E-2</v>
      </c>
      <c r="D7489">
        <v>0</v>
      </c>
      <c r="E7489">
        <v>0</v>
      </c>
      <c r="F7489">
        <v>0</v>
      </c>
      <c r="G7489">
        <v>6.0670150067674698E-2</v>
      </c>
      <c r="H7489">
        <v>0</v>
      </c>
      <c r="I7489">
        <v>0</v>
      </c>
    </row>
    <row r="7490" spans="1:9" x14ac:dyDescent="0.45">
      <c r="A7490" t="s">
        <v>7495</v>
      </c>
      <c r="B7490">
        <v>32.569222896451201</v>
      </c>
      <c r="C7490">
        <v>24.869985547460701</v>
      </c>
      <c r="D7490">
        <v>41.376881351381897</v>
      </c>
      <c r="E7490">
        <v>31.9594608118216</v>
      </c>
      <c r="F7490">
        <v>26.094433671426199</v>
      </c>
      <c r="G7490">
        <v>37.403611954778697</v>
      </c>
      <c r="H7490">
        <v>26.246689207127101</v>
      </c>
      <c r="I7490">
        <v>29.735700748512102</v>
      </c>
    </row>
    <row r="7491" spans="1:9" x14ac:dyDescent="0.45">
      <c r="A7491" t="s">
        <v>7496</v>
      </c>
      <c r="B7491">
        <v>180.17315876072101</v>
      </c>
      <c r="C7491">
        <v>157.416552556282</v>
      </c>
      <c r="D7491">
        <v>193.67413139787899</v>
      </c>
      <c r="E7491">
        <v>167.750877401351</v>
      </c>
      <c r="F7491">
        <v>189.60544746676601</v>
      </c>
      <c r="G7491">
        <v>242.931230452894</v>
      </c>
      <c r="H7491">
        <v>160.85865679770399</v>
      </c>
      <c r="I7491">
        <v>222.29391539694501</v>
      </c>
    </row>
    <row r="7492" spans="1:9" x14ac:dyDescent="0.45">
      <c r="A7492" t="s">
        <v>7497</v>
      </c>
      <c r="B7492">
        <v>8.3425644110710895</v>
      </c>
      <c r="C7492">
        <v>5.8564815150427902</v>
      </c>
      <c r="D7492">
        <v>5.3490648121245901</v>
      </c>
      <c r="E7492">
        <v>5.7875815810052798</v>
      </c>
      <c r="F7492">
        <v>4.4522861160553102</v>
      </c>
      <c r="G7492">
        <v>9.4198802455025294</v>
      </c>
      <c r="H7492">
        <v>9.8486201255496795</v>
      </c>
      <c r="I7492">
        <v>4.3746915245860896</v>
      </c>
    </row>
    <row r="7493" spans="1:9" x14ac:dyDescent="0.45">
      <c r="A7493" t="s">
        <v>7498</v>
      </c>
      <c r="B7493">
        <v>6.7283717850185998E-2</v>
      </c>
      <c r="C7493">
        <v>6.1993955905397503E-2</v>
      </c>
      <c r="D7493">
        <v>7.8739942870514307E-2</v>
      </c>
      <c r="E7493">
        <v>0</v>
      </c>
      <c r="F7493">
        <v>3.4660394914981803E-2</v>
      </c>
      <c r="G7493">
        <v>7.5701283461753699E-2</v>
      </c>
      <c r="H7493">
        <v>1.7507313655509602E-2</v>
      </c>
      <c r="I7493">
        <v>0</v>
      </c>
    </row>
    <row r="7494" spans="1:9" x14ac:dyDescent="0.45">
      <c r="A7494" t="s">
        <v>7499</v>
      </c>
      <c r="B7494">
        <v>2.93445580024141E-2</v>
      </c>
      <c r="C7494">
        <v>0.26482806337410197</v>
      </c>
      <c r="D7494">
        <v>0.100679932328171</v>
      </c>
      <c r="E7494">
        <v>4.4233679696803897E-2</v>
      </c>
      <c r="F7494">
        <v>7.9742531359640698E-2</v>
      </c>
      <c r="G7494">
        <v>0.16672185545197599</v>
      </c>
      <c r="H7494">
        <v>0.35862459455762902</v>
      </c>
      <c r="I7494">
        <v>2.64240950081258E-2</v>
      </c>
    </row>
    <row r="7495" spans="1:9" x14ac:dyDescent="0.45">
      <c r="A7495" t="s">
        <v>7500</v>
      </c>
      <c r="B7495">
        <v>1.05999355264666</v>
      </c>
      <c r="C7495">
        <v>0.24444383353473101</v>
      </c>
      <c r="D7495">
        <v>0.31481876678487702</v>
      </c>
      <c r="E7495">
        <v>0.47655510701570403</v>
      </c>
      <c r="F7495">
        <v>1.15886473124222</v>
      </c>
      <c r="G7495">
        <v>0.80943211376150404</v>
      </c>
      <c r="H7495">
        <v>0.35413147940501899</v>
      </c>
      <c r="I7495">
        <v>2.0319523565678801</v>
      </c>
    </row>
    <row r="7496" spans="1:9" x14ac:dyDescent="0.45">
      <c r="A7496" t="s">
        <v>7501</v>
      </c>
      <c r="B7496">
        <v>0.46290296216918803</v>
      </c>
      <c r="C7496">
        <v>0.198822820563264</v>
      </c>
      <c r="D7496">
        <v>0.215672798855509</v>
      </c>
      <c r="E7496">
        <v>0.30959100609844897</v>
      </c>
      <c r="F7496">
        <v>0.912832671690467</v>
      </c>
      <c r="G7496">
        <v>1.3090662467181899</v>
      </c>
      <c r="H7496">
        <v>0.30665151432734999</v>
      </c>
      <c r="I7496">
        <v>0.588520093375278</v>
      </c>
    </row>
    <row r="7497" spans="1:9" x14ac:dyDescent="0.45">
      <c r="A7497" t="s">
        <v>7502</v>
      </c>
      <c r="B7497">
        <v>1.75344646985266</v>
      </c>
      <c r="C7497">
        <v>2.5299093201298302</v>
      </c>
      <c r="D7497">
        <v>0.71543922980910901</v>
      </c>
      <c r="E7497">
        <v>1.4061174807626999</v>
      </c>
      <c r="F7497">
        <v>1.7113873668887001</v>
      </c>
      <c r="G7497">
        <v>2.0427266591545998</v>
      </c>
      <c r="H7497">
        <v>1.87453638666168</v>
      </c>
      <c r="I7497">
        <v>1.07018297808098</v>
      </c>
    </row>
    <row r="7498" spans="1:9" x14ac:dyDescent="0.45">
      <c r="A7498" t="s">
        <v>7503</v>
      </c>
      <c r="B7498">
        <v>0</v>
      </c>
      <c r="C7498">
        <v>0</v>
      </c>
      <c r="D7498">
        <v>0</v>
      </c>
      <c r="E7498">
        <v>2.02212070245417E-2</v>
      </c>
      <c r="F7498">
        <v>8.5437726333847205E-2</v>
      </c>
      <c r="G7498">
        <v>3.9244965863617802E-2</v>
      </c>
      <c r="H7498">
        <v>0.109858747885844</v>
      </c>
      <c r="I7498">
        <v>3.6465056512340201E-2</v>
      </c>
    </row>
    <row r="7499" spans="1:9" x14ac:dyDescent="0.45">
      <c r="A7499" t="s">
        <v>7504</v>
      </c>
      <c r="B7499">
        <v>97.588874330110301</v>
      </c>
      <c r="C7499">
        <v>58.568840685740099</v>
      </c>
      <c r="D7499">
        <v>58.492755987013403</v>
      </c>
      <c r="E7499">
        <v>74.199929418467505</v>
      </c>
      <c r="F7499">
        <v>59.616147588014002</v>
      </c>
      <c r="G7499">
        <v>46.598871346171997</v>
      </c>
      <c r="H7499">
        <v>48.397718438677899</v>
      </c>
      <c r="I7499">
        <v>73.173669713498697</v>
      </c>
    </row>
    <row r="7500" spans="1:9" x14ac:dyDescent="0.45">
      <c r="A7500" t="s">
        <v>7505</v>
      </c>
      <c r="B7500">
        <v>3.3557835362079999E-2</v>
      </c>
      <c r="C7500">
        <v>0</v>
      </c>
      <c r="D7500">
        <v>0.498633513850815</v>
      </c>
      <c r="E7500">
        <v>0</v>
      </c>
      <c r="F7500">
        <v>0.123424597618676</v>
      </c>
      <c r="G7500">
        <v>0</v>
      </c>
      <c r="H7500">
        <v>0</v>
      </c>
      <c r="I7500">
        <v>1.6042085989444601</v>
      </c>
    </row>
    <row r="7501" spans="1:9" x14ac:dyDescent="0.45">
      <c r="A7501" t="s">
        <v>7506</v>
      </c>
      <c r="B7501">
        <v>2.6427181570668901</v>
      </c>
      <c r="C7501">
        <v>2.7143417716539302</v>
      </c>
      <c r="D7501">
        <v>1.3680075139972301</v>
      </c>
      <c r="E7501">
        <v>3.1709551803051501</v>
      </c>
      <c r="F7501">
        <v>1.56227645634613</v>
      </c>
      <c r="G7501">
        <v>2.2500370996923298</v>
      </c>
      <c r="H7501">
        <v>2.0896272414942798</v>
      </c>
      <c r="I7501">
        <v>1.69041902915655</v>
      </c>
    </row>
    <row r="7502" spans="1:9" x14ac:dyDescent="0.45">
      <c r="A7502" t="s">
        <v>7507</v>
      </c>
      <c r="B7502">
        <v>0.78701845830148398</v>
      </c>
      <c r="C7502">
        <v>0.21045896528035701</v>
      </c>
      <c r="D7502">
        <v>6.1910414760298502E-2</v>
      </c>
      <c r="E7502">
        <v>1.5743729363219301</v>
      </c>
      <c r="F7502">
        <v>0.35304066815080998</v>
      </c>
      <c r="G7502">
        <v>1.9627568186020099</v>
      </c>
      <c r="H7502">
        <v>0.26126496247238401</v>
      </c>
      <c r="I7502">
        <v>0.58080227324482203</v>
      </c>
    </row>
    <row r="7503" spans="1:9" x14ac:dyDescent="0.45">
      <c r="A7503" t="s">
        <v>7508</v>
      </c>
      <c r="B7503">
        <v>38.1787152763969</v>
      </c>
      <c r="C7503">
        <v>53.199891937017497</v>
      </c>
      <c r="D7503">
        <v>32.049876166184603</v>
      </c>
      <c r="E7503">
        <v>43.851421817874098</v>
      </c>
      <c r="F7503">
        <v>45.7624568932819</v>
      </c>
      <c r="G7503">
        <v>33.398652485556902</v>
      </c>
      <c r="H7503">
        <v>59.897791450378399</v>
      </c>
      <c r="I7503">
        <v>36.7753786279726</v>
      </c>
    </row>
    <row r="7504" spans="1:9" x14ac:dyDescent="0.45">
      <c r="A7504" t="s">
        <v>7509</v>
      </c>
      <c r="B7504">
        <v>173.62430556700801</v>
      </c>
      <c r="C7504">
        <v>141.975931015822</v>
      </c>
      <c r="D7504">
        <v>291.86394931376299</v>
      </c>
      <c r="E7504">
        <v>169.07974967092201</v>
      </c>
      <c r="F7504">
        <v>206.98400020589099</v>
      </c>
      <c r="G7504">
        <v>173.411466269263</v>
      </c>
      <c r="H7504">
        <v>189.24116259844999</v>
      </c>
      <c r="I7504">
        <v>263.20999930754698</v>
      </c>
    </row>
    <row r="7505" spans="1:9" x14ac:dyDescent="0.45">
      <c r="A7505" t="s">
        <v>7510</v>
      </c>
      <c r="B7505">
        <v>11.6689096060677</v>
      </c>
      <c r="C7505">
        <v>6.33271793327848</v>
      </c>
      <c r="D7505">
        <v>5.07897870946372</v>
      </c>
      <c r="E7505">
        <v>7.6608679749742503</v>
      </c>
      <c r="F7505">
        <v>8.5566272705242401</v>
      </c>
      <c r="G7505">
        <v>6.5252360455549097</v>
      </c>
      <c r="H7505">
        <v>6.8676470172031197</v>
      </c>
      <c r="I7505">
        <v>10.4716904364403</v>
      </c>
    </row>
    <row r="7506" spans="1:9" x14ac:dyDescent="0.45">
      <c r="A7506" t="s">
        <v>7511</v>
      </c>
      <c r="B7506">
        <v>1105.3213381655901</v>
      </c>
      <c r="C7506">
        <v>1583.7332233856901</v>
      </c>
      <c r="D7506">
        <v>1504.32725364108</v>
      </c>
      <c r="E7506">
        <v>1189.8468565441499</v>
      </c>
      <c r="F7506">
        <v>1124.5665372902599</v>
      </c>
      <c r="G7506">
        <v>793.44258879453901</v>
      </c>
      <c r="H7506">
        <v>1114.74535595098</v>
      </c>
      <c r="I7506">
        <v>1298.01481456184</v>
      </c>
    </row>
    <row r="7507" spans="1:9" x14ac:dyDescent="0.45">
      <c r="A7507" t="s">
        <v>7512</v>
      </c>
      <c r="B7507">
        <v>7.6434933363866504</v>
      </c>
      <c r="C7507">
        <v>5.0121801084618598</v>
      </c>
      <c r="D7507">
        <v>26.713807388030599</v>
      </c>
      <c r="E7507">
        <v>9.2828149463602099</v>
      </c>
      <c r="F7507">
        <v>18.589604356586399</v>
      </c>
      <c r="G7507">
        <v>4.4737341849151404</v>
      </c>
      <c r="H7507">
        <v>8.2622629397041703</v>
      </c>
      <c r="I7507">
        <v>6.1762311304602404</v>
      </c>
    </row>
    <row r="7508" spans="1:9" x14ac:dyDescent="0.45">
      <c r="A7508" t="s">
        <v>7513</v>
      </c>
      <c r="B7508">
        <v>10.450444595080301</v>
      </c>
      <c r="C7508">
        <v>20.343641624022599</v>
      </c>
      <c r="D7508">
        <v>21.015299028232398</v>
      </c>
      <c r="E7508">
        <v>13.7380645204742</v>
      </c>
      <c r="F7508">
        <v>16.550094208178699</v>
      </c>
      <c r="G7508">
        <v>14.3315160506721</v>
      </c>
      <c r="H7508">
        <v>14.1149803509738</v>
      </c>
      <c r="I7508">
        <v>10.527251202495499</v>
      </c>
    </row>
    <row r="7509" spans="1:9" x14ac:dyDescent="0.45">
      <c r="A7509" t="s">
        <v>7514</v>
      </c>
      <c r="B7509">
        <v>1.3603051217375299</v>
      </c>
      <c r="C7509">
        <v>0.36700053458124599</v>
      </c>
      <c r="D7509">
        <v>1.08265591317281</v>
      </c>
      <c r="E7509">
        <v>1.07979091270062</v>
      </c>
      <c r="F7509">
        <v>1.61030862548425</v>
      </c>
      <c r="G7509">
        <v>1.5220200356606599</v>
      </c>
      <c r="H7509">
        <v>1.2018661728487501</v>
      </c>
      <c r="I7509">
        <v>3.00461322660736</v>
      </c>
    </row>
    <row r="7510" spans="1:9" x14ac:dyDescent="0.45">
      <c r="A7510" t="s">
        <v>7515</v>
      </c>
      <c r="B7510">
        <v>22.851191620316602</v>
      </c>
      <c r="C7510">
        <v>13.6896110935227</v>
      </c>
      <c r="D7510">
        <v>29.7592837568472</v>
      </c>
      <c r="E7510">
        <v>15.942694406633899</v>
      </c>
      <c r="F7510">
        <v>29.1436345825893</v>
      </c>
      <c r="G7510">
        <v>23.406397375662198</v>
      </c>
      <c r="H7510">
        <v>19.586697390594299</v>
      </c>
      <c r="I7510">
        <v>28.800044234111301</v>
      </c>
    </row>
    <row r="7511" spans="1:9" x14ac:dyDescent="0.45">
      <c r="A7511" t="s">
        <v>7516</v>
      </c>
      <c r="B7511">
        <v>1.4663627193192801</v>
      </c>
      <c r="C7511">
        <v>1.78460190811772</v>
      </c>
      <c r="D7511">
        <v>1.30731358308448</v>
      </c>
      <c r="E7511">
        <v>1.7753692898700399</v>
      </c>
      <c r="F7511">
        <v>1.1868557327675</v>
      </c>
      <c r="G7511">
        <v>6.8864528394275597</v>
      </c>
      <c r="H7511">
        <v>3.77411463780814</v>
      </c>
      <c r="I7511">
        <v>2.2807492533475799</v>
      </c>
    </row>
    <row r="7512" spans="1:9" x14ac:dyDescent="0.45">
      <c r="A7512" t="s">
        <v>7517</v>
      </c>
      <c r="B7512">
        <v>6.1064653348737199</v>
      </c>
      <c r="C7512">
        <v>3.8200210309328999</v>
      </c>
      <c r="D7512">
        <v>3.6181667528759101</v>
      </c>
      <c r="E7512">
        <v>4.2893815127627501</v>
      </c>
      <c r="F7512">
        <v>5.1200954057959596</v>
      </c>
      <c r="G7512">
        <v>6.3530611372839596</v>
      </c>
      <c r="H7512">
        <v>5.9978165878733698</v>
      </c>
      <c r="I7512">
        <v>7.4372966585968001</v>
      </c>
    </row>
    <row r="7513" spans="1:9" x14ac:dyDescent="0.45">
      <c r="A7513" t="s">
        <v>7518</v>
      </c>
      <c r="B7513">
        <v>23.0559857789214</v>
      </c>
      <c r="C7513">
        <v>9.7570039368252495</v>
      </c>
      <c r="D7513">
        <v>31.3503891623192</v>
      </c>
      <c r="E7513">
        <v>24.818465019076399</v>
      </c>
      <c r="F7513">
        <v>11.5839205540312</v>
      </c>
      <c r="G7513">
        <v>12.5029584206954</v>
      </c>
      <c r="H7513">
        <v>18.7148594870024</v>
      </c>
      <c r="I7513">
        <v>20.216850974732701</v>
      </c>
    </row>
    <row r="7514" spans="1:9" x14ac:dyDescent="0.45">
      <c r="A7514" t="s">
        <v>7519</v>
      </c>
      <c r="B7514">
        <v>5.3010043516299499</v>
      </c>
      <c r="C7514">
        <v>2.5851676759962201</v>
      </c>
      <c r="D7514">
        <v>3.71630707018427</v>
      </c>
      <c r="E7514">
        <v>4.4934053036191299</v>
      </c>
      <c r="F7514">
        <v>3.3010169795616502</v>
      </c>
      <c r="G7514">
        <v>3.2522495140809999</v>
      </c>
      <c r="H7514">
        <v>3.20175080129057</v>
      </c>
      <c r="I7514">
        <v>2.66372601494131</v>
      </c>
    </row>
    <row r="7515" spans="1:9" x14ac:dyDescent="0.45">
      <c r="A7515" t="s">
        <v>7520</v>
      </c>
      <c r="B7515">
        <v>0</v>
      </c>
      <c r="C7515">
        <v>0.13647549363558001</v>
      </c>
      <c r="D7515">
        <v>6.7061405562034604E-2</v>
      </c>
      <c r="E7515">
        <v>0.15738908900378001</v>
      </c>
      <c r="F7515">
        <v>0</v>
      </c>
      <c r="G7515">
        <v>0.19022647456862499</v>
      </c>
      <c r="H7515">
        <v>0</v>
      </c>
      <c r="I7515">
        <v>0</v>
      </c>
    </row>
    <row r="7516" spans="1:9" x14ac:dyDescent="0.45">
      <c r="A7516" t="s">
        <v>7521</v>
      </c>
      <c r="B7516">
        <v>191.16687244964999</v>
      </c>
      <c r="C7516">
        <v>232.25189451229801</v>
      </c>
      <c r="D7516">
        <v>250.34199755245501</v>
      </c>
      <c r="E7516">
        <v>255.05116018160899</v>
      </c>
      <c r="F7516">
        <v>263.81320146831098</v>
      </c>
      <c r="G7516">
        <v>154.74633497347401</v>
      </c>
      <c r="H7516">
        <v>171.47232873943301</v>
      </c>
      <c r="I7516">
        <v>211.09985159284199</v>
      </c>
    </row>
    <row r="7517" spans="1:9" x14ac:dyDescent="0.45">
      <c r="A7517" t="s">
        <v>7522</v>
      </c>
      <c r="B7517">
        <v>286.49178563741299</v>
      </c>
      <c r="C7517">
        <v>218.05139615752699</v>
      </c>
      <c r="D7517">
        <v>314.14541923448002</v>
      </c>
      <c r="E7517">
        <v>235.71739066798301</v>
      </c>
      <c r="F7517">
        <v>467.33354440402701</v>
      </c>
      <c r="G7517">
        <v>346.58588370897797</v>
      </c>
      <c r="H7517">
        <v>328.622650786885</v>
      </c>
      <c r="I7517">
        <v>464.95050903668198</v>
      </c>
    </row>
    <row r="7518" spans="1:9" x14ac:dyDescent="0.45">
      <c r="A7518" t="s">
        <v>7523</v>
      </c>
      <c r="B7518">
        <v>14.4291439220226</v>
      </c>
      <c r="C7518">
        <v>3.4633237376508799</v>
      </c>
      <c r="D7518">
        <v>34.504949892390101</v>
      </c>
      <c r="E7518">
        <v>34.655812497519797</v>
      </c>
      <c r="F7518">
        <v>6.0079254987464497</v>
      </c>
      <c r="G7518">
        <v>25.690551606377099</v>
      </c>
      <c r="H7518">
        <v>26.066603268218898</v>
      </c>
      <c r="I7518">
        <v>19.472741832011302</v>
      </c>
    </row>
    <row r="7519" spans="1:9" x14ac:dyDescent="0.45">
      <c r="A7519" t="s">
        <v>7524</v>
      </c>
      <c r="B7519">
        <v>15.369775598152801</v>
      </c>
      <c r="C7519">
        <v>16.386061559424199</v>
      </c>
      <c r="D7519">
        <v>14.5425815818648</v>
      </c>
      <c r="E7519">
        <v>20.628129493493098</v>
      </c>
      <c r="F7519">
        <v>18.6906019500172</v>
      </c>
      <c r="G7519">
        <v>12.565503018347201</v>
      </c>
      <c r="H7519">
        <v>25.6556684235711</v>
      </c>
      <c r="I7519">
        <v>20.729942679517499</v>
      </c>
    </row>
    <row r="7520" spans="1:9" x14ac:dyDescent="0.45">
      <c r="A7520" t="s">
        <v>7525</v>
      </c>
      <c r="B7520">
        <v>11.7680104056664</v>
      </c>
      <c r="C7520">
        <v>10.5966293975615</v>
      </c>
      <c r="D7520">
        <v>10.482193065562001</v>
      </c>
      <c r="E7520">
        <v>13.1980081115489</v>
      </c>
      <c r="F7520">
        <v>11.1879222611273</v>
      </c>
      <c r="G7520">
        <v>9.9126078996456304</v>
      </c>
      <c r="H7520">
        <v>15.1940589004047</v>
      </c>
      <c r="I7520">
        <v>5.1161933937234103</v>
      </c>
    </row>
    <row r="7521" spans="1:9" x14ac:dyDescent="0.45">
      <c r="A7521" t="s">
        <v>7526</v>
      </c>
      <c r="B7521">
        <v>9.0084081175683206</v>
      </c>
      <c r="C7521">
        <v>0.30686477304750898</v>
      </c>
      <c r="D7521">
        <v>0.90921454118908196</v>
      </c>
      <c r="E7521">
        <v>0.17309408236530499</v>
      </c>
      <c r="F7521">
        <v>11.445421656556301</v>
      </c>
      <c r="G7521">
        <v>1.5333013246633999E-2</v>
      </c>
      <c r="H7521">
        <v>0.59061057585140797</v>
      </c>
      <c r="I7521">
        <v>7.4163194163809704E-2</v>
      </c>
    </row>
    <row r="7522" spans="1:9" x14ac:dyDescent="0.45">
      <c r="A7522" t="s">
        <v>7527</v>
      </c>
      <c r="B7522">
        <v>8.6490203383171096</v>
      </c>
      <c r="C7522">
        <v>3.2694370540645701</v>
      </c>
      <c r="D7522">
        <v>4.5617899679710998</v>
      </c>
      <c r="E7522">
        <v>7.4869751510212996</v>
      </c>
      <c r="F7522">
        <v>7.2715512875601496</v>
      </c>
      <c r="G7522">
        <v>4.4823210949877401</v>
      </c>
      <c r="H7522">
        <v>5.3770529735560197</v>
      </c>
      <c r="I7522">
        <v>6.8558099602892701</v>
      </c>
    </row>
    <row r="7523" spans="1:9" x14ac:dyDescent="0.45">
      <c r="A7523" t="s">
        <v>7528</v>
      </c>
      <c r="B7523">
        <v>11.6055288722262</v>
      </c>
      <c r="C7523">
        <v>6.9382654249737898</v>
      </c>
      <c r="D7523">
        <v>10.559385402192101</v>
      </c>
      <c r="E7523">
        <v>13.024266334555501</v>
      </c>
      <c r="F7523">
        <v>12.8634015609776</v>
      </c>
      <c r="G7523">
        <v>9.6314703963318102</v>
      </c>
      <c r="H7523">
        <v>10.380059363213</v>
      </c>
      <c r="I7523">
        <v>11.0258095980224</v>
      </c>
    </row>
    <row r="7524" spans="1:9" x14ac:dyDescent="0.45">
      <c r="A7524" t="s">
        <v>7529</v>
      </c>
      <c r="B7524">
        <v>81.469183323233906</v>
      </c>
      <c r="C7524">
        <v>108.78005962523299</v>
      </c>
      <c r="D7524">
        <v>181.733010700959</v>
      </c>
      <c r="E7524">
        <v>113.520856467912</v>
      </c>
      <c r="F7524">
        <v>145.270337337115</v>
      </c>
      <c r="G7524">
        <v>26.732892850717601</v>
      </c>
      <c r="H7524">
        <v>43.533992892472398</v>
      </c>
      <c r="I7524">
        <v>64.266827849140498</v>
      </c>
    </row>
    <row r="7525" spans="1:9" x14ac:dyDescent="0.45">
      <c r="A7525" t="s">
        <v>7530</v>
      </c>
      <c r="B7525">
        <v>13.110614347594099</v>
      </c>
      <c r="C7525">
        <v>8.6350098288530805</v>
      </c>
      <c r="D7525">
        <v>10.889797321653701</v>
      </c>
      <c r="E7525">
        <v>7.4992257894738596</v>
      </c>
      <c r="F7525">
        <v>10.8810618617643</v>
      </c>
      <c r="G7525">
        <v>14.956356193160699</v>
      </c>
      <c r="H7525">
        <v>9.7673999020595392</v>
      </c>
      <c r="I7525">
        <v>15.893728440210101</v>
      </c>
    </row>
    <row r="7526" spans="1:9" x14ac:dyDescent="0.45">
      <c r="A7526" t="s">
        <v>7531</v>
      </c>
      <c r="B7526">
        <v>28.2685355356891</v>
      </c>
      <c r="C7526">
        <v>23.2109904488577</v>
      </c>
      <c r="D7526">
        <v>17.744991767126301</v>
      </c>
      <c r="E7526">
        <v>24.4558942037111</v>
      </c>
      <c r="F7526">
        <v>15.6627689571266</v>
      </c>
      <c r="G7526">
        <v>55.3364096670131</v>
      </c>
      <c r="H7526">
        <v>37.5438556061101</v>
      </c>
      <c r="I7526">
        <v>23.2773605829662</v>
      </c>
    </row>
    <row r="7527" spans="1:9" x14ac:dyDescent="0.45">
      <c r="A7527" t="s">
        <v>7532</v>
      </c>
      <c r="B7527">
        <v>15.7677952827759</v>
      </c>
      <c r="C7527">
        <v>13.2438609500241</v>
      </c>
      <c r="D7527">
        <v>8.4480612692668302</v>
      </c>
      <c r="E7527">
        <v>16.858011866723</v>
      </c>
      <c r="F7527">
        <v>13.839664666104101</v>
      </c>
      <c r="G7527">
        <v>5.83351300666678</v>
      </c>
      <c r="H7527">
        <v>12.3688574006646</v>
      </c>
      <c r="I7527">
        <v>16.766506518743601</v>
      </c>
    </row>
    <row r="7528" spans="1:9" x14ac:dyDescent="0.45">
      <c r="A7528" t="s">
        <v>7533</v>
      </c>
      <c r="B7528">
        <v>40.044792287501402</v>
      </c>
      <c r="C7528">
        <v>27.065801952697601</v>
      </c>
      <c r="D7528">
        <v>43.341789271710702</v>
      </c>
      <c r="E7528">
        <v>30.695446954589499</v>
      </c>
      <c r="F7528">
        <v>39.608557703472499</v>
      </c>
      <c r="G7528">
        <v>32.300823813160399</v>
      </c>
      <c r="H7528">
        <v>30.839626287003899</v>
      </c>
      <c r="I7528">
        <v>41.775949852906898</v>
      </c>
    </row>
    <row r="7529" spans="1:9" x14ac:dyDescent="0.45">
      <c r="A7529" t="s">
        <v>7534</v>
      </c>
      <c r="B7529">
        <v>4.0520391562080302E-2</v>
      </c>
      <c r="C7529">
        <v>5.8562897799951601E-2</v>
      </c>
      <c r="D7529">
        <v>1.9568708925096E-2</v>
      </c>
      <c r="E7529">
        <v>0</v>
      </c>
      <c r="F7529">
        <v>0</v>
      </c>
      <c r="G7529">
        <v>0</v>
      </c>
      <c r="H7529">
        <v>0</v>
      </c>
      <c r="I7529">
        <v>0</v>
      </c>
    </row>
    <row r="7530" spans="1:9" x14ac:dyDescent="0.45">
      <c r="A7530" t="s">
        <v>7535</v>
      </c>
      <c r="B7530">
        <v>11.1345526968706</v>
      </c>
      <c r="C7530">
        <v>5.0348803142880802</v>
      </c>
      <c r="D7530">
        <v>7.5938893797180897</v>
      </c>
      <c r="E7530">
        <v>6.9203241900606303</v>
      </c>
      <c r="F7530">
        <v>9.8664510950338808</v>
      </c>
      <c r="G7530">
        <v>6.6727895833162698</v>
      </c>
      <c r="H7530">
        <v>6.2909952430198501</v>
      </c>
      <c r="I7530">
        <v>14.7968468886545</v>
      </c>
    </row>
    <row r="7531" spans="1:9" x14ac:dyDescent="0.45">
      <c r="A7531" t="s">
        <v>7536</v>
      </c>
      <c r="B7531">
        <v>0.37082863924354198</v>
      </c>
      <c r="C7531">
        <v>0.13012078655374101</v>
      </c>
      <c r="D7531">
        <v>0.47541360663187399</v>
      </c>
      <c r="E7531">
        <v>9.4222953591872299E-2</v>
      </c>
      <c r="F7531">
        <v>0.22883149907949199</v>
      </c>
      <c r="G7531">
        <v>1.0829069027059901</v>
      </c>
      <c r="H7531">
        <v>0.60604489337349199</v>
      </c>
      <c r="I7531">
        <v>0.19894573977104399</v>
      </c>
    </row>
    <row r="7532" spans="1:9" x14ac:dyDescent="0.45">
      <c r="A7532" t="s">
        <v>7537</v>
      </c>
      <c r="B7532">
        <v>1.0617244130633401</v>
      </c>
      <c r="C7532">
        <v>1.7297587100452201</v>
      </c>
      <c r="D7532">
        <v>3.1514254213800998</v>
      </c>
      <c r="E7532">
        <v>2.49000799158024</v>
      </c>
      <c r="F7532">
        <v>2.6921306520338</v>
      </c>
      <c r="G7532">
        <v>0.75141182407504703</v>
      </c>
      <c r="H7532">
        <v>1.11592114753574</v>
      </c>
      <c r="I7532">
        <v>2.1459899574549999</v>
      </c>
    </row>
    <row r="7533" spans="1:9" x14ac:dyDescent="0.45">
      <c r="A7533" t="s">
        <v>7538</v>
      </c>
      <c r="B7533">
        <v>7.9639903644035002</v>
      </c>
      <c r="C7533">
        <v>6.7093864343208498</v>
      </c>
      <c r="D7533">
        <v>10.681577367923399</v>
      </c>
      <c r="E7533">
        <v>8.1800670690572304</v>
      </c>
      <c r="F7533">
        <v>11.171512010478301</v>
      </c>
      <c r="G7533">
        <v>9.6785846613061803</v>
      </c>
      <c r="H7533">
        <v>7.23501113970286</v>
      </c>
      <c r="I7533">
        <v>9.4236091576263892</v>
      </c>
    </row>
    <row r="7534" spans="1:9" x14ac:dyDescent="0.45">
      <c r="A7534" t="s">
        <v>7539</v>
      </c>
      <c r="B7534">
        <v>1.99855198090093</v>
      </c>
      <c r="C7534">
        <v>1.45073067732657</v>
      </c>
      <c r="D7534">
        <v>1.39529992128241</v>
      </c>
      <c r="E7534">
        <v>1.2872821577200599</v>
      </c>
      <c r="F7534">
        <v>1.7063375916066801</v>
      </c>
      <c r="G7534">
        <v>1.7486824095984801</v>
      </c>
      <c r="H7534">
        <v>1.70593210077434</v>
      </c>
      <c r="I7534">
        <v>2.1305538340693801</v>
      </c>
    </row>
    <row r="7535" spans="1:9" x14ac:dyDescent="0.45">
      <c r="A7535" t="s">
        <v>7540</v>
      </c>
      <c r="B7535">
        <v>10.8532897327804</v>
      </c>
      <c r="C7535">
        <v>8.2086927098612001</v>
      </c>
      <c r="D7535">
        <v>6.4739934386938698</v>
      </c>
      <c r="E7535">
        <v>7.9859572517724198</v>
      </c>
      <c r="F7535">
        <v>8.7602717400858499</v>
      </c>
      <c r="G7535">
        <v>9.9037475854868706</v>
      </c>
      <c r="H7535">
        <v>9.7578958377371094</v>
      </c>
      <c r="I7535">
        <v>11.8602995368243</v>
      </c>
    </row>
    <row r="7536" spans="1:9" x14ac:dyDescent="0.45">
      <c r="A7536" t="s">
        <v>7541</v>
      </c>
      <c r="B7536">
        <v>4.5713827450448603</v>
      </c>
      <c r="C7536">
        <v>5.0721025431864399</v>
      </c>
      <c r="D7536">
        <v>3.1884878225665001</v>
      </c>
      <c r="E7536">
        <v>3.7670988116163202</v>
      </c>
      <c r="F7536">
        <v>3.67444159482528</v>
      </c>
      <c r="G7536">
        <v>3.0050928939013399</v>
      </c>
      <c r="H7536">
        <v>5.0837012245422502</v>
      </c>
      <c r="I7536">
        <v>3.7298676124336199</v>
      </c>
    </row>
    <row r="7537" spans="1:9" x14ac:dyDescent="0.45">
      <c r="A7537" t="s">
        <v>7542</v>
      </c>
      <c r="B7537">
        <v>35.587104776453302</v>
      </c>
      <c r="C7537">
        <v>30.0240274618805</v>
      </c>
      <c r="D7537">
        <v>36.641972117172699</v>
      </c>
      <c r="E7537">
        <v>35.054666169351599</v>
      </c>
      <c r="F7537">
        <v>39.7996057334244</v>
      </c>
      <c r="G7537">
        <v>43.405740519174003</v>
      </c>
      <c r="H7537">
        <v>35.5927368483054</v>
      </c>
      <c r="I7537">
        <v>35.937298720671798</v>
      </c>
    </row>
    <row r="7538" spans="1:9" x14ac:dyDescent="0.45">
      <c r="A7538" t="s">
        <v>7543</v>
      </c>
      <c r="B7538">
        <v>0</v>
      </c>
      <c r="C7538">
        <v>0.34855278060004302</v>
      </c>
      <c r="D7538">
        <v>4.4019905404790401E-2</v>
      </c>
      <c r="E7538">
        <v>0.14649829144210899</v>
      </c>
      <c r="F7538">
        <v>0.31912045119921401</v>
      </c>
      <c r="G7538">
        <v>0.21611818067924701</v>
      </c>
      <c r="H7538">
        <v>0.27770790295426401</v>
      </c>
      <c r="I7538">
        <v>0.406472910325199</v>
      </c>
    </row>
    <row r="7539" spans="1:9" x14ac:dyDescent="0.45">
      <c r="A7539" t="s">
        <v>7544</v>
      </c>
      <c r="B7539">
        <v>52.146934147510002</v>
      </c>
      <c r="C7539">
        <v>39.8103378209493</v>
      </c>
      <c r="D7539">
        <v>71.335863546434894</v>
      </c>
      <c r="E7539">
        <v>62.476040698334003</v>
      </c>
      <c r="F7539">
        <v>67.526523352915106</v>
      </c>
      <c r="G7539">
        <v>46.008258752831097</v>
      </c>
      <c r="H7539">
        <v>43.418572405353501</v>
      </c>
      <c r="I7539">
        <v>64.477976882094097</v>
      </c>
    </row>
    <row r="7540" spans="1:9" x14ac:dyDescent="0.45">
      <c r="A7540" t="s">
        <v>7545</v>
      </c>
      <c r="B7540">
        <v>7.0666383598932399</v>
      </c>
      <c r="C7540">
        <v>6.3836231937123902</v>
      </c>
      <c r="D7540">
        <v>9.8046623817698499</v>
      </c>
      <c r="E7540">
        <v>7.9972909003981103</v>
      </c>
      <c r="F7540">
        <v>6.9606342413202897</v>
      </c>
      <c r="G7540">
        <v>5.27652770411947</v>
      </c>
      <c r="H7540">
        <v>7.0557038443844204</v>
      </c>
      <c r="I7540">
        <v>7.1131287802612801</v>
      </c>
    </row>
    <row r="7541" spans="1:9" x14ac:dyDescent="0.45">
      <c r="A7541" t="s">
        <v>7546</v>
      </c>
      <c r="B7541">
        <v>4.4930997237013202</v>
      </c>
      <c r="C7541">
        <v>2.0996674468218299</v>
      </c>
      <c r="D7541">
        <v>2.8128161425773599</v>
      </c>
      <c r="E7541">
        <v>3.72511598744026</v>
      </c>
      <c r="F7541">
        <v>4.2520194181298496</v>
      </c>
      <c r="G7541">
        <v>3.6933996018067798</v>
      </c>
      <c r="H7541">
        <v>2.8444283152514802</v>
      </c>
      <c r="I7541">
        <v>4.0969703275297</v>
      </c>
    </row>
    <row r="7542" spans="1:9" x14ac:dyDescent="0.45">
      <c r="A7542" t="s">
        <v>7547</v>
      </c>
      <c r="B7542">
        <v>22.5161116967931</v>
      </c>
      <c r="C7542">
        <v>16.048383680426902</v>
      </c>
      <c r="D7542">
        <v>9.3266276904020007</v>
      </c>
      <c r="E7542">
        <v>22.3585145726191</v>
      </c>
      <c r="F7542">
        <v>32.321507808419</v>
      </c>
      <c r="G7542">
        <v>15.818734643345801</v>
      </c>
      <c r="H7542">
        <v>18.5676978798687</v>
      </c>
      <c r="I7542">
        <v>37.708627800095897</v>
      </c>
    </row>
    <row r="7543" spans="1:9" x14ac:dyDescent="0.45">
      <c r="A7543" t="s">
        <v>7548</v>
      </c>
      <c r="B7543">
        <v>2.11987073620553</v>
      </c>
      <c r="C7543">
        <v>2.46067810102506</v>
      </c>
      <c r="D7543">
        <v>1.24550140750713</v>
      </c>
      <c r="E7543">
        <v>2.8812334166746698</v>
      </c>
      <c r="F7543">
        <v>2.2719850939273698</v>
      </c>
      <c r="G7543">
        <v>3.0872173113559498</v>
      </c>
      <c r="H7543">
        <v>3.27015042539219</v>
      </c>
      <c r="I7543">
        <v>3.3325404708003301</v>
      </c>
    </row>
    <row r="7544" spans="1:9" x14ac:dyDescent="0.45">
      <c r="A7544" t="s">
        <v>7549</v>
      </c>
      <c r="B7544">
        <v>1.4736397770405301</v>
      </c>
      <c r="C7544">
        <v>1.1820543356509301</v>
      </c>
      <c r="D7544">
        <v>0.72250139664782898</v>
      </c>
      <c r="E7544">
        <v>0.89884205685232998</v>
      </c>
      <c r="F7544">
        <v>0.72766693669947302</v>
      </c>
      <c r="G7544">
        <v>1.2489159846831399</v>
      </c>
      <c r="H7544">
        <v>1.5286448483738799</v>
      </c>
      <c r="I7544">
        <v>0.60988522708017601</v>
      </c>
    </row>
    <row r="7545" spans="1:9" x14ac:dyDescent="0.45">
      <c r="A7545" t="s">
        <v>7550</v>
      </c>
      <c r="B7545">
        <v>38.358104558103904</v>
      </c>
      <c r="C7545">
        <v>28.729351847817</v>
      </c>
      <c r="D7545">
        <v>43.863289108864898</v>
      </c>
      <c r="E7545">
        <v>32.989331062839597</v>
      </c>
      <c r="F7545">
        <v>67.059098270374193</v>
      </c>
      <c r="G7545">
        <v>32.826139171690002</v>
      </c>
      <c r="H7545">
        <v>34.801579553331102</v>
      </c>
      <c r="I7545">
        <v>46.605342746100099</v>
      </c>
    </row>
    <row r="7546" spans="1:9" x14ac:dyDescent="0.45">
      <c r="A7546" t="s">
        <v>7551</v>
      </c>
      <c r="B7546">
        <v>0.40000563285476398</v>
      </c>
      <c r="C7546">
        <v>0.32958880527550399</v>
      </c>
      <c r="D7546">
        <v>0.18922545043762901</v>
      </c>
      <c r="E7546">
        <v>0.211064432995859</v>
      </c>
      <c r="F7546">
        <v>0.33491174751146102</v>
      </c>
      <c r="G7546">
        <v>9.6438834720569397E-2</v>
      </c>
      <c r="H7546">
        <v>0.21614022109693601</v>
      </c>
      <c r="I7546">
        <v>0.408467197087859</v>
      </c>
    </row>
    <row r="7547" spans="1:9" x14ac:dyDescent="0.45">
      <c r="A7547" t="s">
        <v>7552</v>
      </c>
      <c r="B7547">
        <v>0.39637503118879802</v>
      </c>
      <c r="C7547">
        <v>0.946608142656025</v>
      </c>
      <c r="D7547">
        <v>4.0584504966256896</v>
      </c>
      <c r="E7547">
        <v>0.73763528613745599</v>
      </c>
      <c r="F7547">
        <v>2.52810596432179</v>
      </c>
      <c r="G7547">
        <v>0.939420422874785</v>
      </c>
      <c r="H7547">
        <v>1.2131674561408901</v>
      </c>
      <c r="I7547">
        <v>1.2196300297843401</v>
      </c>
    </row>
    <row r="7548" spans="1:9" x14ac:dyDescent="0.45">
      <c r="A7548" t="s">
        <v>7553</v>
      </c>
      <c r="B7548">
        <v>4.9087941448728403</v>
      </c>
      <c r="C7548">
        <v>1.18308677480337</v>
      </c>
      <c r="D7548">
        <v>2.1893431408381701</v>
      </c>
      <c r="E7548">
        <v>3.0483346997734402</v>
      </c>
      <c r="F7548">
        <v>4.5010249183085396</v>
      </c>
      <c r="G7548">
        <v>2.7358143959462899</v>
      </c>
      <c r="H7548">
        <v>2.7501952618956098</v>
      </c>
      <c r="I7548">
        <v>3.4038816608303302</v>
      </c>
    </row>
    <row r="7549" spans="1:9" x14ac:dyDescent="0.45">
      <c r="A7549" t="s">
        <v>7554</v>
      </c>
      <c r="B7549">
        <v>3.0489453448844399</v>
      </c>
      <c r="C7549">
        <v>2.0182233986728702</v>
      </c>
      <c r="D7549">
        <v>0.874078806863264</v>
      </c>
      <c r="E7549">
        <v>2.9718472612931199</v>
      </c>
      <c r="F7549">
        <v>1.58605400034507</v>
      </c>
      <c r="G7549">
        <v>4.0689289503685204</v>
      </c>
      <c r="H7549">
        <v>2.0996765434335098</v>
      </c>
      <c r="I7549">
        <v>2.2169630302092802</v>
      </c>
    </row>
    <row r="7550" spans="1:9" x14ac:dyDescent="0.45">
      <c r="A7550" t="s">
        <v>7555</v>
      </c>
      <c r="B7550">
        <v>20.023833754321799</v>
      </c>
      <c r="C7550">
        <v>6.9319526269680001</v>
      </c>
      <c r="D7550">
        <v>5.2317299385353202</v>
      </c>
      <c r="E7550">
        <v>11.701403265547</v>
      </c>
      <c r="F7550">
        <v>28.610616636340499</v>
      </c>
      <c r="G7550">
        <v>8.7616423985446605</v>
      </c>
      <c r="H7550">
        <v>9.3813866872437792</v>
      </c>
      <c r="I7550">
        <v>17.0148646121763</v>
      </c>
    </row>
    <row r="7551" spans="1:9" x14ac:dyDescent="0.45">
      <c r="A7551" t="s">
        <v>7556</v>
      </c>
      <c r="B7551">
        <v>48.351272859804297</v>
      </c>
      <c r="C7551">
        <v>49.174512844161697</v>
      </c>
      <c r="D7551">
        <v>81.770651448015698</v>
      </c>
      <c r="E7551">
        <v>80.551813724740398</v>
      </c>
      <c r="F7551">
        <v>61.980245301195701</v>
      </c>
      <c r="G7551">
        <v>29.082636046570499</v>
      </c>
      <c r="H7551">
        <v>40.588737936185197</v>
      </c>
      <c r="I7551">
        <v>53.475799772175499</v>
      </c>
    </row>
    <row r="7552" spans="1:9" x14ac:dyDescent="0.45">
      <c r="A7552" t="s">
        <v>7557</v>
      </c>
      <c r="B7552">
        <v>132.35863288468801</v>
      </c>
      <c r="C7552">
        <v>82.542476661595003</v>
      </c>
      <c r="D7552">
        <v>106.75921913387</v>
      </c>
      <c r="E7552">
        <v>102.22711505649499</v>
      </c>
      <c r="F7552">
        <v>119.708645177937</v>
      </c>
      <c r="G7552">
        <v>141.03832460464301</v>
      </c>
      <c r="H7552">
        <v>112.848012957441</v>
      </c>
      <c r="I7552">
        <v>119.852033751714</v>
      </c>
    </row>
    <row r="7553" spans="1:9" x14ac:dyDescent="0.45">
      <c r="A7553" t="s">
        <v>7558</v>
      </c>
      <c r="B7553">
        <v>74.286212081074694</v>
      </c>
      <c r="C7553">
        <v>91.570001349604198</v>
      </c>
      <c r="D7553">
        <v>88.555230023831697</v>
      </c>
      <c r="E7553">
        <v>83.308706421330996</v>
      </c>
      <c r="F7553">
        <v>60.1278789229399</v>
      </c>
      <c r="G7553">
        <v>68.687152494214303</v>
      </c>
      <c r="H7553">
        <v>72.079872488730899</v>
      </c>
      <c r="I7553">
        <v>83.046380365180397</v>
      </c>
    </row>
    <row r="7554" spans="1:9" x14ac:dyDescent="0.45">
      <c r="A7554" t="s">
        <v>7559</v>
      </c>
      <c r="B7554">
        <v>31.931492598277799</v>
      </c>
      <c r="C7554">
        <v>52.438873114444696</v>
      </c>
      <c r="D7554">
        <v>38.397046035416103</v>
      </c>
      <c r="E7554">
        <v>36.2187980074103</v>
      </c>
      <c r="F7554">
        <v>30.144651067602201</v>
      </c>
      <c r="G7554">
        <v>37.322175361494999</v>
      </c>
      <c r="H7554">
        <v>43.507810661839898</v>
      </c>
      <c r="I7554">
        <v>31.975295874673499</v>
      </c>
    </row>
    <row r="7555" spans="1:9" x14ac:dyDescent="0.45">
      <c r="A7555" t="s">
        <v>7560</v>
      </c>
      <c r="B7555">
        <v>6.5551917504541493E-2</v>
      </c>
      <c r="C7555">
        <v>0</v>
      </c>
      <c r="D7555">
        <v>0</v>
      </c>
      <c r="E7555">
        <v>0</v>
      </c>
      <c r="F7555">
        <v>0</v>
      </c>
      <c r="G7555">
        <v>8.5925005548288497E-2</v>
      </c>
      <c r="H7555">
        <v>0</v>
      </c>
      <c r="I7555">
        <v>0</v>
      </c>
    </row>
    <row r="7556" spans="1:9" x14ac:dyDescent="0.45">
      <c r="A7556" t="s">
        <v>7561</v>
      </c>
      <c r="B7556">
        <v>8.4745829832145994</v>
      </c>
      <c r="C7556">
        <v>2.7041352781989301</v>
      </c>
      <c r="D7556">
        <v>4.5123575555365196</v>
      </c>
      <c r="E7556">
        <v>1.69782150935997</v>
      </c>
      <c r="F7556">
        <v>6.7808303922864299</v>
      </c>
      <c r="G7556">
        <v>1.7015799720917599</v>
      </c>
      <c r="H7556">
        <v>1.2812446357026099</v>
      </c>
      <c r="I7556">
        <v>2.1849389028208299</v>
      </c>
    </row>
    <row r="7557" spans="1:9" x14ac:dyDescent="0.45">
      <c r="A7557" t="s">
        <v>7562</v>
      </c>
      <c r="B7557">
        <v>3.03068300842286</v>
      </c>
      <c r="C7557">
        <v>2.3474119257339199</v>
      </c>
      <c r="D7557">
        <v>2.4747013485940399</v>
      </c>
      <c r="E7557">
        <v>3.2363149120902901</v>
      </c>
      <c r="F7557">
        <v>2.5145619176234399</v>
      </c>
      <c r="G7557">
        <v>2.4443145455794602</v>
      </c>
      <c r="H7557">
        <v>2.42228282510436</v>
      </c>
      <c r="I7557">
        <v>2.5543241104092602</v>
      </c>
    </row>
    <row r="7558" spans="1:9" x14ac:dyDescent="0.45">
      <c r="A7558" t="s">
        <v>7563</v>
      </c>
      <c r="B7558">
        <v>8.0308940113635501</v>
      </c>
      <c r="C7558">
        <v>9.7189527224763997E-2</v>
      </c>
      <c r="D7558">
        <v>5.6133137581379504</v>
      </c>
      <c r="E7558">
        <v>2.4610607820716899</v>
      </c>
      <c r="F7558">
        <v>9.6553298834560994</v>
      </c>
      <c r="G7558">
        <v>12.685808056489201</v>
      </c>
      <c r="H7558">
        <v>6.5429702329084103</v>
      </c>
      <c r="I7558">
        <v>43.071582410120001</v>
      </c>
    </row>
    <row r="7559" spans="1:9" x14ac:dyDescent="0.45">
      <c r="A7559" t="s">
        <v>7564</v>
      </c>
      <c r="B7559">
        <v>5.1025434497430702</v>
      </c>
      <c r="C7559">
        <v>4.4024900827789297</v>
      </c>
      <c r="D7559">
        <v>3.9151554950982499</v>
      </c>
      <c r="E7559">
        <v>3.4455838409475099</v>
      </c>
      <c r="F7559">
        <v>3.2197970525339801</v>
      </c>
      <c r="G7559">
        <v>4.4719323057424401</v>
      </c>
      <c r="H7559">
        <v>3.5350159727693802</v>
      </c>
      <c r="I7559">
        <v>4.68934128714743</v>
      </c>
    </row>
    <row r="7560" spans="1:9" x14ac:dyDescent="0.45">
      <c r="A7560" t="s">
        <v>7565</v>
      </c>
      <c r="B7560">
        <v>84.640215739838197</v>
      </c>
      <c r="C7560">
        <v>78.153772366703805</v>
      </c>
      <c r="D7560">
        <v>111.806810837898</v>
      </c>
      <c r="E7560">
        <v>72.013651385088295</v>
      </c>
      <c r="F7560">
        <v>73.927602843049598</v>
      </c>
      <c r="G7560">
        <v>100.316186814201</v>
      </c>
      <c r="H7560">
        <v>82.378597728020395</v>
      </c>
      <c r="I7560">
        <v>92.662941028867607</v>
      </c>
    </row>
    <row r="7561" spans="1:9" x14ac:dyDescent="0.45">
      <c r="A7561" t="s">
        <v>7566</v>
      </c>
      <c r="B7561">
        <v>0.630998317918532</v>
      </c>
      <c r="C7561">
        <v>0.308997529368224</v>
      </c>
      <c r="D7561">
        <v>0.54394444270384001</v>
      </c>
      <c r="E7561">
        <v>0.46304246377960701</v>
      </c>
      <c r="F7561">
        <v>0.429506394545559</v>
      </c>
      <c r="G7561">
        <v>0.852166805784079</v>
      </c>
      <c r="H7561">
        <v>0.214420211240405</v>
      </c>
      <c r="I7561">
        <v>0.90064513045892303</v>
      </c>
    </row>
    <row r="7562" spans="1:9" x14ac:dyDescent="0.45">
      <c r="A7562" t="s">
        <v>7567</v>
      </c>
      <c r="B7562">
        <v>0.23186469827130901</v>
      </c>
      <c r="C7562">
        <v>0</v>
      </c>
      <c r="D7562">
        <v>2.8115303082229302</v>
      </c>
      <c r="E7562">
        <v>0.802857350979433</v>
      </c>
      <c r="F7562">
        <v>1.1151686676868899</v>
      </c>
      <c r="G7562">
        <v>0</v>
      </c>
      <c r="H7562">
        <v>0.61146120386674696</v>
      </c>
      <c r="I7562">
        <v>1.24537329729719</v>
      </c>
    </row>
    <row r="7563" spans="1:9" x14ac:dyDescent="0.45">
      <c r="A7563" t="s">
        <v>7568</v>
      </c>
      <c r="B7563">
        <v>2.2236563604331598</v>
      </c>
      <c r="C7563">
        <v>1.94554647702883</v>
      </c>
      <c r="D7563">
        <v>4.5273177398756896</v>
      </c>
      <c r="E7563">
        <v>2.84110206180647</v>
      </c>
      <c r="F7563">
        <v>3.0287901986362602</v>
      </c>
      <c r="G7563">
        <v>0.68584765042879603</v>
      </c>
      <c r="H7563">
        <v>1.2704870853400401</v>
      </c>
      <c r="I7563">
        <v>6.0135572422266801</v>
      </c>
    </row>
    <row r="7564" spans="1:9" x14ac:dyDescent="0.45">
      <c r="A7564" t="s">
        <v>7569</v>
      </c>
      <c r="B7564">
        <v>5.0661556731103703</v>
      </c>
      <c r="C7564">
        <v>5.1201083200581099</v>
      </c>
      <c r="D7564">
        <v>10.315419105205599</v>
      </c>
      <c r="E7564">
        <v>5.3837909057433002</v>
      </c>
      <c r="F7564">
        <v>7.2597105213831501</v>
      </c>
      <c r="G7564">
        <v>2.2526374752873299</v>
      </c>
      <c r="H7564">
        <v>3.6360774981607</v>
      </c>
      <c r="I7564">
        <v>3.8773422623611902</v>
      </c>
    </row>
    <row r="7565" spans="1:9" x14ac:dyDescent="0.45">
      <c r="A7565" t="s">
        <v>7570</v>
      </c>
      <c r="B7565">
        <v>12.533101573703499</v>
      </c>
      <c r="C7565">
        <v>16.028915269470101</v>
      </c>
      <c r="D7565">
        <v>8.8679011117773996</v>
      </c>
      <c r="E7565">
        <v>11.6715763744072</v>
      </c>
      <c r="F7565">
        <v>12.957838822500999</v>
      </c>
      <c r="G7565">
        <v>15.574547872599201</v>
      </c>
      <c r="H7565">
        <v>13.4455254545767</v>
      </c>
      <c r="I7565">
        <v>15.5090538419495</v>
      </c>
    </row>
    <row r="7566" spans="1:9" x14ac:dyDescent="0.45">
      <c r="A7566" t="s">
        <v>7571</v>
      </c>
      <c r="B7566">
        <v>0.63873680602374505</v>
      </c>
      <c r="C7566">
        <v>0.34310903945583998</v>
      </c>
      <c r="D7566">
        <v>0.49100558303719</v>
      </c>
      <c r="E7566">
        <v>0.46958243658870902</v>
      </c>
      <c r="F7566">
        <v>1.11547871485339</v>
      </c>
      <c r="G7566">
        <v>0.78241757075903695</v>
      </c>
      <c r="H7566">
        <v>0.60935762695602402</v>
      </c>
      <c r="I7566">
        <v>0.42582358452934299</v>
      </c>
    </row>
    <row r="7567" spans="1:9" x14ac:dyDescent="0.45">
      <c r="A7567" t="s">
        <v>7572</v>
      </c>
      <c r="B7567">
        <v>54.483400125928803</v>
      </c>
      <c r="C7567">
        <v>48.502248640861097</v>
      </c>
      <c r="D7567">
        <v>42.0508493582008</v>
      </c>
      <c r="E7567">
        <v>48.673626636892102</v>
      </c>
      <c r="F7567">
        <v>51.077348687736098</v>
      </c>
      <c r="G7567">
        <v>45.623387714592397</v>
      </c>
      <c r="H7567">
        <v>54.674225545125502</v>
      </c>
      <c r="I7567">
        <v>55.325500930265598</v>
      </c>
    </row>
    <row r="7568" spans="1:9" x14ac:dyDescent="0.45">
      <c r="A7568" t="s">
        <v>7573</v>
      </c>
      <c r="B7568">
        <v>8.4341629854937992</v>
      </c>
      <c r="C7568">
        <v>5.0728464741405901</v>
      </c>
      <c r="D7568">
        <v>3.1993912340152999</v>
      </c>
      <c r="E7568">
        <v>5.1631237400869496</v>
      </c>
      <c r="F7568">
        <v>8.0018257851799408</v>
      </c>
      <c r="G7568">
        <v>10.3542858499301</v>
      </c>
      <c r="H7568">
        <v>5.4377750262945197</v>
      </c>
      <c r="I7568">
        <v>3.77344402375252</v>
      </c>
    </row>
    <row r="7569" spans="1:9" x14ac:dyDescent="0.45">
      <c r="A7569" t="s">
        <v>7574</v>
      </c>
      <c r="B7569">
        <v>12.065253764853001</v>
      </c>
      <c r="C7569">
        <v>2.4846634268183401</v>
      </c>
      <c r="D7569">
        <v>1.9200047498909201</v>
      </c>
      <c r="E7569">
        <v>8.9755343589204593</v>
      </c>
      <c r="F7569">
        <v>1.2541904797657299</v>
      </c>
      <c r="G7569">
        <v>3.5360353382026601</v>
      </c>
      <c r="H7569">
        <v>4.6651269907795498</v>
      </c>
      <c r="I7569">
        <v>5.5566789337466602E-2</v>
      </c>
    </row>
    <row r="7570" spans="1:9" x14ac:dyDescent="0.45">
      <c r="A7570" t="s">
        <v>7575</v>
      </c>
      <c r="B7570">
        <v>2.0662755178855701</v>
      </c>
      <c r="C7570">
        <v>2.7001487315595298</v>
      </c>
      <c r="D7570">
        <v>0.65446241599900901</v>
      </c>
      <c r="E7570">
        <v>1.6530727646543</v>
      </c>
      <c r="F7570">
        <v>2.5932611694074601</v>
      </c>
      <c r="G7570">
        <v>0.463997619474109</v>
      </c>
      <c r="H7570">
        <v>1.0328234610203699</v>
      </c>
      <c r="I7570">
        <v>0.89817218676231003</v>
      </c>
    </row>
    <row r="7571" spans="1:9" x14ac:dyDescent="0.45">
      <c r="A7571" t="s">
        <v>7576</v>
      </c>
      <c r="B7571">
        <v>5.3743698997716603E-2</v>
      </c>
      <c r="C7571">
        <v>0</v>
      </c>
      <c r="D7571">
        <v>4.40534924591406E-2</v>
      </c>
      <c r="E7571">
        <v>8.5268615503488507E-2</v>
      </c>
      <c r="F7571">
        <v>6.0476599325376398E-2</v>
      </c>
      <c r="G7571">
        <v>3.5491606853617803E-2</v>
      </c>
      <c r="H7571">
        <v>0</v>
      </c>
      <c r="I7571">
        <v>7.9638274166437498E-2</v>
      </c>
    </row>
    <row r="7572" spans="1:9" x14ac:dyDescent="0.45">
      <c r="A7572" t="s">
        <v>7577</v>
      </c>
      <c r="B7572">
        <v>5.59566943987691</v>
      </c>
      <c r="C7572">
        <v>0.97071630880066895</v>
      </c>
      <c r="D7572">
        <v>2.28994374575332</v>
      </c>
      <c r="E7572">
        <v>2.3527278934761902</v>
      </c>
      <c r="F7572">
        <v>5.8187999950821103</v>
      </c>
      <c r="G7572">
        <v>1.24118230036949</v>
      </c>
      <c r="H7572">
        <v>1.64711154994741</v>
      </c>
      <c r="I7572">
        <v>2.9199132990152501</v>
      </c>
    </row>
    <row r="7573" spans="1:9" x14ac:dyDescent="0.45">
      <c r="A7573" t="s">
        <v>7578</v>
      </c>
      <c r="B7573">
        <v>90.547947488832193</v>
      </c>
      <c r="C7573">
        <v>47.163309837534101</v>
      </c>
      <c r="D7573">
        <v>113.992721485126</v>
      </c>
      <c r="E7573">
        <v>77.309054799171406</v>
      </c>
      <c r="F7573">
        <v>155.97773163014</v>
      </c>
      <c r="G7573">
        <v>66.148212203876994</v>
      </c>
      <c r="H7573">
        <v>62.620901335961399</v>
      </c>
      <c r="I7573">
        <v>129.971357442027</v>
      </c>
    </row>
    <row r="7574" spans="1:9" x14ac:dyDescent="0.45">
      <c r="A7574" t="s">
        <v>7579</v>
      </c>
      <c r="B7574">
        <v>3.4246112557095101</v>
      </c>
      <c r="C7574">
        <v>1.5224256810261401</v>
      </c>
      <c r="D7574">
        <v>0.71678088286887798</v>
      </c>
      <c r="E7574">
        <v>1.2858335823518601</v>
      </c>
      <c r="F7574">
        <v>2.0562248117224402</v>
      </c>
      <c r="G7574">
        <v>3.1301023565216499</v>
      </c>
      <c r="H7574">
        <v>1.02670935542941</v>
      </c>
      <c r="I7574">
        <v>11.9858726599807</v>
      </c>
    </row>
    <row r="7575" spans="1:9" x14ac:dyDescent="0.45">
      <c r="A7575" t="s">
        <v>7580</v>
      </c>
      <c r="B7575">
        <v>19.641231803027999</v>
      </c>
      <c r="C7575">
        <v>15.084064435053399</v>
      </c>
      <c r="D7575">
        <v>8.4138196302481791</v>
      </c>
      <c r="E7575">
        <v>19.145439108195198</v>
      </c>
      <c r="F7575">
        <v>11.8765189463527</v>
      </c>
      <c r="G7575">
        <v>15.3166671218967</v>
      </c>
      <c r="H7575">
        <v>20.386491761005001</v>
      </c>
      <c r="I7575">
        <v>19.116204869327198</v>
      </c>
    </row>
    <row r="7576" spans="1:9" x14ac:dyDescent="0.45">
      <c r="A7576" t="s">
        <v>7581</v>
      </c>
      <c r="B7576">
        <v>32.578764193713397</v>
      </c>
      <c r="C7576">
        <v>22.1618859896918</v>
      </c>
      <c r="D7576">
        <v>38.0532746498872</v>
      </c>
      <c r="E7576">
        <v>37.178228139041202</v>
      </c>
      <c r="F7576">
        <v>28.801613053125699</v>
      </c>
      <c r="G7576">
        <v>28.333896839821801</v>
      </c>
      <c r="H7576">
        <v>27.339905960072901</v>
      </c>
      <c r="I7576">
        <v>26.3127306743494</v>
      </c>
    </row>
    <row r="7577" spans="1:9" x14ac:dyDescent="0.45">
      <c r="A7577" t="s">
        <v>7582</v>
      </c>
      <c r="B7577">
        <v>4.1280840896560997</v>
      </c>
      <c r="C7577">
        <v>5.4993838816916503</v>
      </c>
      <c r="D7577">
        <v>3.5688300428405499</v>
      </c>
      <c r="E7577">
        <v>4.0957650661099096</v>
      </c>
      <c r="F7577">
        <v>1.8083679384679701</v>
      </c>
      <c r="G7577">
        <v>7.6295150326833001</v>
      </c>
      <c r="H7577">
        <v>6.4316502331023502</v>
      </c>
      <c r="I7577">
        <v>1.5776199543104601</v>
      </c>
    </row>
    <row r="7578" spans="1:9" x14ac:dyDescent="0.45">
      <c r="A7578" t="s">
        <v>7583</v>
      </c>
      <c r="B7578">
        <v>11.2307027202149</v>
      </c>
      <c r="C7578">
        <v>10.619952203175201</v>
      </c>
      <c r="D7578">
        <v>7.25029354634884</v>
      </c>
      <c r="E7578">
        <v>10.2370613843784</v>
      </c>
      <c r="F7578">
        <v>6.4207186570913297</v>
      </c>
      <c r="G7578">
        <v>9.6649609054092505</v>
      </c>
      <c r="H7578">
        <v>11.611859299214499</v>
      </c>
      <c r="I7578">
        <v>6.3264011391597803</v>
      </c>
    </row>
    <row r="7579" spans="1:9" x14ac:dyDescent="0.45">
      <c r="A7579" t="s">
        <v>7584</v>
      </c>
      <c r="B7579">
        <v>1.33477901408858</v>
      </c>
      <c r="C7579">
        <v>0.262239241902264</v>
      </c>
      <c r="D7579">
        <v>1.2000976082736601</v>
      </c>
      <c r="E7579">
        <v>1.0315531642532501</v>
      </c>
      <c r="F7579">
        <v>3.1404193241270999</v>
      </c>
      <c r="G7579">
        <v>0.201787497346652</v>
      </c>
      <c r="H7579">
        <v>0.56633558163099096</v>
      </c>
      <c r="I7579">
        <v>4.8228924269046196</v>
      </c>
    </row>
    <row r="7580" spans="1:9" x14ac:dyDescent="0.45">
      <c r="A7580" t="s">
        <v>7585</v>
      </c>
      <c r="B7580">
        <v>0</v>
      </c>
      <c r="C7580">
        <v>0</v>
      </c>
      <c r="D7580">
        <v>3.7695864645752801E-2</v>
      </c>
      <c r="E7580">
        <v>0</v>
      </c>
      <c r="F7580">
        <v>0</v>
      </c>
      <c r="G7580">
        <v>0</v>
      </c>
      <c r="H7580">
        <v>0</v>
      </c>
      <c r="I7580">
        <v>0</v>
      </c>
    </row>
    <row r="7581" spans="1:9" x14ac:dyDescent="0.45">
      <c r="A7581" t="s">
        <v>7586</v>
      </c>
      <c r="B7581">
        <v>0</v>
      </c>
      <c r="C7581">
        <v>5.0975093074902202E-2</v>
      </c>
      <c r="D7581">
        <v>0</v>
      </c>
      <c r="E7581">
        <v>4.4645091264852402E-2</v>
      </c>
      <c r="F7581">
        <v>0</v>
      </c>
      <c r="G7581">
        <v>0</v>
      </c>
      <c r="H7581">
        <v>0</v>
      </c>
      <c r="I7581">
        <v>0</v>
      </c>
    </row>
    <row r="7582" spans="1:9" x14ac:dyDescent="0.45">
      <c r="A7582" t="s">
        <v>7587</v>
      </c>
      <c r="B7582">
        <v>6.5513181109724594E-2</v>
      </c>
      <c r="C7582">
        <v>5.7544063040609397E-2</v>
      </c>
      <c r="D7582">
        <v>0</v>
      </c>
      <c r="E7582">
        <v>0.28190208367655201</v>
      </c>
      <c r="F7582">
        <v>0</v>
      </c>
      <c r="G7582">
        <v>0</v>
      </c>
      <c r="H7582">
        <v>4.5807997200791699E-2</v>
      </c>
      <c r="I7582">
        <v>0</v>
      </c>
    </row>
    <row r="7583" spans="1:9" x14ac:dyDescent="0.45">
      <c r="A7583" t="s">
        <v>7588</v>
      </c>
      <c r="B7583">
        <v>1.17096394597978E-2</v>
      </c>
      <c r="C7583">
        <v>0.12526094354946701</v>
      </c>
      <c r="D7583">
        <v>0</v>
      </c>
      <c r="E7583">
        <v>2.16478669838619E-2</v>
      </c>
      <c r="F7583">
        <v>1.7422834520496401E-2</v>
      </c>
      <c r="G7583">
        <v>0</v>
      </c>
      <c r="H7583">
        <v>3.9104900820519303E-2</v>
      </c>
      <c r="I7583">
        <v>1.14502644116507E-2</v>
      </c>
    </row>
    <row r="7584" spans="1:9" x14ac:dyDescent="0.45">
      <c r="A7584" t="s">
        <v>7589</v>
      </c>
      <c r="B7584">
        <v>0.13052144836917001</v>
      </c>
      <c r="C7584">
        <v>0</v>
      </c>
      <c r="D7584">
        <v>3.7179835282412102E-2</v>
      </c>
      <c r="E7584">
        <v>0</v>
      </c>
      <c r="F7584">
        <v>0</v>
      </c>
      <c r="G7584">
        <v>0</v>
      </c>
      <c r="H7584">
        <v>0</v>
      </c>
      <c r="I7584">
        <v>0</v>
      </c>
    </row>
    <row r="7585" spans="1:9" x14ac:dyDescent="0.45">
      <c r="A7585" t="s">
        <v>7590</v>
      </c>
      <c r="B7585">
        <v>4.8527523386187301</v>
      </c>
      <c r="C7585">
        <v>6.4256640088996004</v>
      </c>
      <c r="D7585">
        <v>7.7031120294335498</v>
      </c>
      <c r="E7585">
        <v>6.1392717886971298</v>
      </c>
      <c r="F7585">
        <v>3.9336538740482601</v>
      </c>
      <c r="G7585">
        <v>2.1717741654455001</v>
      </c>
      <c r="H7585">
        <v>3.8848195918632999</v>
      </c>
      <c r="I7585">
        <v>1.29784654353829</v>
      </c>
    </row>
    <row r="7586" spans="1:9" x14ac:dyDescent="0.45">
      <c r="A7586" t="s">
        <v>7591</v>
      </c>
      <c r="B7586">
        <v>3250.5017301702001</v>
      </c>
      <c r="C7586">
        <v>4250.1461275273396</v>
      </c>
      <c r="D7586">
        <v>5209.0322289076003</v>
      </c>
      <c r="E7586">
        <v>3676.8136302795001</v>
      </c>
      <c r="F7586">
        <v>3723.9318124510801</v>
      </c>
      <c r="G7586">
        <v>2258.4042638791402</v>
      </c>
      <c r="H7586">
        <v>2944.0573838457599</v>
      </c>
      <c r="I7586">
        <v>3938.0402397994699</v>
      </c>
    </row>
    <row r="7587" spans="1:9" x14ac:dyDescent="0.45">
      <c r="A7587" t="s">
        <v>7592</v>
      </c>
      <c r="B7587">
        <v>41.510295891086002</v>
      </c>
      <c r="C7587">
        <v>51.411056197221598</v>
      </c>
      <c r="D7587">
        <v>52.560740341183198</v>
      </c>
      <c r="E7587">
        <v>57.397145223609101</v>
      </c>
      <c r="F7587">
        <v>18.605744333460201</v>
      </c>
      <c r="G7587">
        <v>50.1441963247971</v>
      </c>
      <c r="H7587">
        <v>39.952447114233401</v>
      </c>
      <c r="I7587">
        <v>17.765497905127098</v>
      </c>
    </row>
    <row r="7588" spans="1:9" x14ac:dyDescent="0.45">
      <c r="A7588" t="s">
        <v>7593</v>
      </c>
      <c r="B7588">
        <v>2.1233460062557898</v>
      </c>
      <c r="C7588">
        <v>2.0530749645472302</v>
      </c>
      <c r="D7588">
        <v>0.81075003469375395</v>
      </c>
      <c r="E7588">
        <v>1.6537882703454601</v>
      </c>
      <c r="F7588">
        <v>0.37859894469795302</v>
      </c>
      <c r="G7588">
        <v>1.29621033276256</v>
      </c>
      <c r="H7588">
        <v>1.58585020339909</v>
      </c>
      <c r="I7588">
        <v>0.15964211316006899</v>
      </c>
    </row>
    <row r="7589" spans="1:9" x14ac:dyDescent="0.45">
      <c r="A7589" t="s">
        <v>7594</v>
      </c>
      <c r="B7589">
        <v>0.34522761752824499</v>
      </c>
      <c r="C7589">
        <v>0.40741945424466303</v>
      </c>
      <c r="D7589">
        <v>0.30478868715859497</v>
      </c>
      <c r="E7589">
        <v>0.64355492664684999</v>
      </c>
      <c r="F7589">
        <v>3.4489365826971201E-2</v>
      </c>
      <c r="G7589">
        <v>0.75276814063867203</v>
      </c>
      <c r="H7589">
        <v>0.40448232503473402</v>
      </c>
      <c r="I7589">
        <v>0.11520919267457699</v>
      </c>
    </row>
    <row r="7590" spans="1:9" x14ac:dyDescent="0.45">
      <c r="A7590" t="s">
        <v>7595</v>
      </c>
      <c r="B7590">
        <v>44.080890503190297</v>
      </c>
      <c r="C7590">
        <v>32.612369285667903</v>
      </c>
      <c r="D7590">
        <v>22.6533446433865</v>
      </c>
      <c r="E7590">
        <v>39.1105300339743</v>
      </c>
      <c r="F7590">
        <v>36.863352285759902</v>
      </c>
      <c r="G7590">
        <v>45.473666247177299</v>
      </c>
      <c r="H7590">
        <v>51.451316689099599</v>
      </c>
      <c r="I7590">
        <v>46.525217446136402</v>
      </c>
    </row>
    <row r="7591" spans="1:9" x14ac:dyDescent="0.45">
      <c r="A7591" t="s">
        <v>7596</v>
      </c>
      <c r="B7591">
        <v>6.9405848794542493E-2</v>
      </c>
      <c r="C7591">
        <v>0</v>
      </c>
      <c r="D7591">
        <v>0</v>
      </c>
      <c r="E7591">
        <v>0</v>
      </c>
      <c r="F7591">
        <v>0</v>
      </c>
      <c r="G7591">
        <v>0.17943264831212599</v>
      </c>
      <c r="H7591">
        <v>0.45592529212961902</v>
      </c>
      <c r="I7591">
        <v>0</v>
      </c>
    </row>
    <row r="7592" spans="1:9" x14ac:dyDescent="0.45">
      <c r="A7592" t="s">
        <v>7597</v>
      </c>
      <c r="B7592">
        <v>3.2586804823833599</v>
      </c>
      <c r="C7592">
        <v>4.4974574414978497</v>
      </c>
      <c r="D7592">
        <v>4.81685637157966</v>
      </c>
      <c r="E7592">
        <v>4.4191507077146603</v>
      </c>
      <c r="F7592">
        <v>2.7043318288065499</v>
      </c>
      <c r="G7592">
        <v>0.22533000245148199</v>
      </c>
      <c r="H7592">
        <v>0.90690837299656801</v>
      </c>
      <c r="I7592">
        <v>0.78205300875564598</v>
      </c>
    </row>
    <row r="7593" spans="1:9" x14ac:dyDescent="0.45">
      <c r="A7593" t="s">
        <v>7598</v>
      </c>
      <c r="B7593">
        <v>79.063081513802402</v>
      </c>
      <c r="C7593">
        <v>91.619177343771298</v>
      </c>
      <c r="D7593">
        <v>82.839859943485294</v>
      </c>
      <c r="E7593">
        <v>95.002189369885201</v>
      </c>
      <c r="F7593">
        <v>73.063140788471799</v>
      </c>
      <c r="G7593">
        <v>69.686743716130394</v>
      </c>
      <c r="H7593">
        <v>68.287289214225396</v>
      </c>
      <c r="I7593">
        <v>58.740500926535397</v>
      </c>
    </row>
    <row r="7594" spans="1:9" x14ac:dyDescent="0.45">
      <c r="A7594" t="s">
        <v>7599</v>
      </c>
      <c r="B7594">
        <v>12.518184667904301</v>
      </c>
      <c r="C7594">
        <v>16.138606295963001</v>
      </c>
      <c r="D7594">
        <v>15.0248611589286</v>
      </c>
      <c r="E7594">
        <v>13.4847979436895</v>
      </c>
      <c r="F7594">
        <v>8.5600921748630707</v>
      </c>
      <c r="G7594">
        <v>11.3247942710949</v>
      </c>
      <c r="H7594">
        <v>13.054010808333</v>
      </c>
      <c r="I7594">
        <v>7.5127710556858798</v>
      </c>
    </row>
    <row r="7595" spans="1:9" x14ac:dyDescent="0.45">
      <c r="A7595" t="s">
        <v>7600</v>
      </c>
      <c r="B7595">
        <v>60.469878100094</v>
      </c>
      <c r="C7595">
        <v>49.2068396742537</v>
      </c>
      <c r="D7595">
        <v>76.997284170439499</v>
      </c>
      <c r="E7595">
        <v>95.984045895709301</v>
      </c>
      <c r="F7595">
        <v>49.084346162453798</v>
      </c>
      <c r="G7595">
        <v>48.861556690635403</v>
      </c>
      <c r="H7595">
        <v>47.089576772109403</v>
      </c>
      <c r="I7595">
        <v>62.571880694708597</v>
      </c>
    </row>
    <row r="7596" spans="1:9" x14ac:dyDescent="0.45">
      <c r="A7596" t="s">
        <v>7601</v>
      </c>
      <c r="B7596">
        <v>3.58297475134508</v>
      </c>
      <c r="C7596">
        <v>3.9869097710672499</v>
      </c>
      <c r="D7596">
        <v>0.62994749695835905</v>
      </c>
      <c r="E7596">
        <v>3.5461238619591202</v>
      </c>
      <c r="F7596">
        <v>5.4564581126639702</v>
      </c>
      <c r="G7596">
        <v>5.6950865327390598</v>
      </c>
      <c r="H7596">
        <v>4.84415478810197</v>
      </c>
      <c r="I7596">
        <v>4.0145932302866001</v>
      </c>
    </row>
    <row r="7597" spans="1:9" x14ac:dyDescent="0.45">
      <c r="A7597" t="s">
        <v>7602</v>
      </c>
      <c r="B7597">
        <v>10.052879322177301</v>
      </c>
      <c r="C7597">
        <v>12.781491024697401</v>
      </c>
      <c r="D7597">
        <v>14.412898992554</v>
      </c>
      <c r="E7597">
        <v>14.724186828223599</v>
      </c>
      <c r="F7597">
        <v>10.1249827705589</v>
      </c>
      <c r="G7597">
        <v>15.1415196912131</v>
      </c>
      <c r="H7597">
        <v>11.4824953124914</v>
      </c>
      <c r="I7597">
        <v>10.1045797037053</v>
      </c>
    </row>
    <row r="7598" spans="1:9" x14ac:dyDescent="0.45">
      <c r="A7598" t="s">
        <v>7603</v>
      </c>
      <c r="B7598">
        <v>28.736465884332201</v>
      </c>
      <c r="C7598">
        <v>20.288194335844398</v>
      </c>
      <c r="D7598">
        <v>32.381805241714801</v>
      </c>
      <c r="E7598">
        <v>28.8212104600522</v>
      </c>
      <c r="F7598">
        <v>29.140626646329199</v>
      </c>
      <c r="G7598">
        <v>33.635541361584998</v>
      </c>
      <c r="H7598">
        <v>36.234243758247402</v>
      </c>
      <c r="I7598">
        <v>25.626740252583801</v>
      </c>
    </row>
    <row r="7599" spans="1:9" x14ac:dyDescent="0.45">
      <c r="A7599" t="s">
        <v>7604</v>
      </c>
      <c r="B7599">
        <v>31.741412155538299</v>
      </c>
      <c r="C7599">
        <v>55.243642299211899</v>
      </c>
      <c r="D7599">
        <v>37.696343335924702</v>
      </c>
      <c r="E7599">
        <v>34.7825763962799</v>
      </c>
      <c r="F7599">
        <v>36.285850214415099</v>
      </c>
      <c r="G7599">
        <v>22.970536589466501</v>
      </c>
      <c r="H7599">
        <v>59.0818994364068</v>
      </c>
      <c r="I7599">
        <v>69.179377088993206</v>
      </c>
    </row>
    <row r="7600" spans="1:9" x14ac:dyDescent="0.45">
      <c r="A7600" t="s">
        <v>7605</v>
      </c>
      <c r="B7600">
        <v>222.42768037196399</v>
      </c>
      <c r="C7600">
        <v>63.723039200566298</v>
      </c>
      <c r="D7600">
        <v>191.17382729340201</v>
      </c>
      <c r="E7600">
        <v>154.18537191211701</v>
      </c>
      <c r="F7600">
        <v>362.75522421074999</v>
      </c>
      <c r="G7600">
        <v>165.06630786991499</v>
      </c>
      <c r="H7600">
        <v>148.29878474393001</v>
      </c>
      <c r="I7600">
        <v>516.55098337856998</v>
      </c>
    </row>
    <row r="7601" spans="1:9" x14ac:dyDescent="0.45">
      <c r="A7601" t="s">
        <v>7606</v>
      </c>
      <c r="B7601">
        <v>541.68171177223405</v>
      </c>
      <c r="C7601">
        <v>583.09112751621001</v>
      </c>
      <c r="D7601">
        <v>525.05002614591797</v>
      </c>
      <c r="E7601">
        <v>439.59307655268702</v>
      </c>
      <c r="F7601">
        <v>380.50952868458302</v>
      </c>
      <c r="G7601">
        <v>371.15819101180801</v>
      </c>
      <c r="H7601">
        <v>469.74357451546399</v>
      </c>
      <c r="I7601">
        <v>390.98216914495401</v>
      </c>
    </row>
    <row r="7602" spans="1:9" x14ac:dyDescent="0.45">
      <c r="A7602" t="s">
        <v>7607</v>
      </c>
      <c r="B7602">
        <v>34.390545971287096</v>
      </c>
      <c r="C7602">
        <v>46.680222453906097</v>
      </c>
      <c r="D7602">
        <v>20.9754756726437</v>
      </c>
      <c r="E7602">
        <v>36.657711036297599</v>
      </c>
      <c r="F7602">
        <v>21.577614085882001</v>
      </c>
      <c r="G7602">
        <v>30.541173840654</v>
      </c>
      <c r="H7602">
        <v>26.2269156607064</v>
      </c>
      <c r="I7602">
        <v>16.3413876020796</v>
      </c>
    </row>
    <row r="7603" spans="1:9" x14ac:dyDescent="0.45">
      <c r="A7603" t="s">
        <v>7608</v>
      </c>
      <c r="B7603">
        <v>19.805024477696499</v>
      </c>
      <c r="C7603">
        <v>27.4095437380387</v>
      </c>
      <c r="D7603">
        <v>22.542662224702301</v>
      </c>
      <c r="E7603">
        <v>34.0818531255468</v>
      </c>
      <c r="F7603">
        <v>21.753347370739501</v>
      </c>
      <c r="G7603">
        <v>24.248846397908199</v>
      </c>
      <c r="H7603">
        <v>26.985398838517501</v>
      </c>
      <c r="I7603">
        <v>12.304539632762699</v>
      </c>
    </row>
    <row r="7604" spans="1:9" x14ac:dyDescent="0.45">
      <c r="A7604" t="s">
        <v>7609</v>
      </c>
      <c r="B7604">
        <v>9.8622014033091894</v>
      </c>
      <c r="C7604">
        <v>8.6297069614542092</v>
      </c>
      <c r="D7604">
        <v>7.7123984608953497</v>
      </c>
      <c r="E7604">
        <v>13.5825428199042</v>
      </c>
      <c r="F7604">
        <v>6.5379159242741798</v>
      </c>
      <c r="G7604">
        <v>6.9123217372550103</v>
      </c>
      <c r="H7604">
        <v>12.296609562074799</v>
      </c>
      <c r="I7604">
        <v>7.8245917967882503</v>
      </c>
    </row>
    <row r="7605" spans="1:9" x14ac:dyDescent="0.45">
      <c r="A7605" t="s">
        <v>7610</v>
      </c>
      <c r="B7605">
        <v>25.1902279968823</v>
      </c>
      <c r="C7605">
        <v>13.815053503539801</v>
      </c>
      <c r="D7605">
        <v>14.2307733605025</v>
      </c>
      <c r="E7605">
        <v>19.3439985932709</v>
      </c>
      <c r="F7605">
        <v>22.9996339448046</v>
      </c>
      <c r="G7605">
        <v>22.525536133596901</v>
      </c>
      <c r="H7605">
        <v>19.980316778738999</v>
      </c>
      <c r="I7605">
        <v>24.362347957229499</v>
      </c>
    </row>
    <row r="7606" spans="1:9" x14ac:dyDescent="0.45">
      <c r="A7606" t="s">
        <v>7611</v>
      </c>
      <c r="B7606">
        <v>22.4949042704513</v>
      </c>
      <c r="C7606">
        <v>21.017997079812801</v>
      </c>
      <c r="D7606">
        <v>21.4338431384408</v>
      </c>
      <c r="E7606">
        <v>26.4174715577882</v>
      </c>
      <c r="F7606">
        <v>18.627837448451199</v>
      </c>
      <c r="G7606">
        <v>26.517729289774699</v>
      </c>
      <c r="H7606">
        <v>23.193468224276501</v>
      </c>
      <c r="I7606">
        <v>14.3008486399982</v>
      </c>
    </row>
    <row r="7607" spans="1:9" x14ac:dyDescent="0.45">
      <c r="A7607" t="s">
        <v>7612</v>
      </c>
      <c r="B7607">
        <v>0.108803019072858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</row>
    <row r="7608" spans="1:9" x14ac:dyDescent="0.45">
      <c r="A7608" t="s">
        <v>7613</v>
      </c>
      <c r="B7608">
        <v>62.5392877952115</v>
      </c>
      <c r="C7608">
        <v>32.727613160384301</v>
      </c>
      <c r="D7608">
        <v>30.594120864767198</v>
      </c>
      <c r="E7608">
        <v>38.377420719002203</v>
      </c>
      <c r="F7608">
        <v>36.884765072019199</v>
      </c>
      <c r="G7608">
        <v>54.608167960023899</v>
      </c>
      <c r="H7608">
        <v>42.292527566160501</v>
      </c>
      <c r="I7608">
        <v>46.372023536545598</v>
      </c>
    </row>
    <row r="7609" spans="1:9" x14ac:dyDescent="0.45">
      <c r="A7609" t="s">
        <v>7614</v>
      </c>
      <c r="B7609">
        <v>15.5621325013788</v>
      </c>
      <c r="C7609">
        <v>22.871917041380598</v>
      </c>
      <c r="D7609">
        <v>6.3737759890172896</v>
      </c>
      <c r="E7609">
        <v>17.4513099808634</v>
      </c>
      <c r="F7609">
        <v>3.4527385863868401</v>
      </c>
      <c r="G7609">
        <v>23.777407887338899</v>
      </c>
      <c r="H7609">
        <v>19.046126268487001</v>
      </c>
      <c r="I7609">
        <v>2.8088865458944698</v>
      </c>
    </row>
    <row r="7610" spans="1:9" x14ac:dyDescent="0.45">
      <c r="A7610" t="s">
        <v>7615</v>
      </c>
      <c r="B7610">
        <v>12.249291380411901</v>
      </c>
      <c r="C7610">
        <v>4.6166511833856303</v>
      </c>
      <c r="D7610">
        <v>2.0323988012207002</v>
      </c>
      <c r="E7610">
        <v>1.9398290552052899</v>
      </c>
      <c r="F7610">
        <v>25.5120789514982</v>
      </c>
      <c r="G7610">
        <v>1.4720867182062001</v>
      </c>
      <c r="H7610">
        <v>1.60904958038113</v>
      </c>
      <c r="I7610">
        <v>24.556704401310999</v>
      </c>
    </row>
    <row r="7611" spans="1:9" x14ac:dyDescent="0.45">
      <c r="A7611" t="s">
        <v>7616</v>
      </c>
      <c r="B7611">
        <v>67.628180766675001</v>
      </c>
      <c r="C7611">
        <v>72.007104621004899</v>
      </c>
      <c r="D7611">
        <v>57.200115889446899</v>
      </c>
      <c r="E7611">
        <v>85.067514162648905</v>
      </c>
      <c r="F7611">
        <v>56.967350255489002</v>
      </c>
      <c r="G7611">
        <v>75.031115449091601</v>
      </c>
      <c r="H7611">
        <v>64.369579853039397</v>
      </c>
      <c r="I7611">
        <v>64.649302634047004</v>
      </c>
    </row>
    <row r="7612" spans="1:9" x14ac:dyDescent="0.45">
      <c r="A7612" t="s">
        <v>7617</v>
      </c>
      <c r="B7612">
        <v>6.5894427707651104</v>
      </c>
      <c r="C7612">
        <v>3.0800283853836898</v>
      </c>
      <c r="D7612">
        <v>3.07669057381508</v>
      </c>
      <c r="E7612">
        <v>6.3275924241021899</v>
      </c>
      <c r="F7612">
        <v>4.2671457498501999</v>
      </c>
      <c r="G7612">
        <v>7.6476081305921602</v>
      </c>
      <c r="H7612">
        <v>4.1523110160122796</v>
      </c>
      <c r="I7612">
        <v>5.5075097307097103</v>
      </c>
    </row>
    <row r="7613" spans="1:9" x14ac:dyDescent="0.45">
      <c r="A7613" t="s">
        <v>7618</v>
      </c>
      <c r="B7613">
        <v>168.90322084596599</v>
      </c>
      <c r="C7613">
        <v>165.044689537849</v>
      </c>
      <c r="D7613">
        <v>213.16797218389701</v>
      </c>
      <c r="E7613">
        <v>166.848164322119</v>
      </c>
      <c r="F7613">
        <v>216.76105318828601</v>
      </c>
      <c r="G7613">
        <v>166.55793102532701</v>
      </c>
      <c r="H7613">
        <v>157.78030567453601</v>
      </c>
      <c r="I7613">
        <v>160.982763958676</v>
      </c>
    </row>
    <row r="7614" spans="1:9" x14ac:dyDescent="0.45">
      <c r="A7614" t="s">
        <v>7619</v>
      </c>
      <c r="B7614">
        <v>5.0802480358069202</v>
      </c>
      <c r="C7614">
        <v>3.9735702066617602</v>
      </c>
      <c r="D7614">
        <v>10.3333884562321</v>
      </c>
      <c r="E7614">
        <v>6.5071247809621502</v>
      </c>
      <c r="F7614">
        <v>6.5136516722515703</v>
      </c>
      <c r="G7614">
        <v>3.9693128364138799</v>
      </c>
      <c r="H7614">
        <v>4.7667242559076204</v>
      </c>
      <c r="I7614">
        <v>4.1468706282695704</v>
      </c>
    </row>
    <row r="7615" spans="1:9" x14ac:dyDescent="0.45">
      <c r="A7615" t="s">
        <v>7620</v>
      </c>
      <c r="B7615">
        <v>0.57648414887970001</v>
      </c>
      <c r="C7615">
        <v>0.43268022529393502</v>
      </c>
      <c r="D7615">
        <v>0.18110456663695301</v>
      </c>
      <c r="E7615">
        <v>0.69481598794976895</v>
      </c>
      <c r="F7615">
        <v>0</v>
      </c>
      <c r="G7615">
        <v>0.13081300685411801</v>
      </c>
      <c r="H7615">
        <v>0.371785731976635</v>
      </c>
      <c r="I7615">
        <v>0</v>
      </c>
    </row>
    <row r="7616" spans="1:9" x14ac:dyDescent="0.45">
      <c r="A7616" t="s">
        <v>7621</v>
      </c>
      <c r="B7616">
        <v>149.533967046176</v>
      </c>
      <c r="C7616">
        <v>158.78962048944601</v>
      </c>
      <c r="D7616">
        <v>136.333729803446</v>
      </c>
      <c r="E7616">
        <v>296.32770708677998</v>
      </c>
      <c r="F7616">
        <v>189.88298214263901</v>
      </c>
      <c r="G7616">
        <v>132.75486708629199</v>
      </c>
      <c r="H7616">
        <v>124.75164943164501</v>
      </c>
      <c r="I7616">
        <v>119.50044520480201</v>
      </c>
    </row>
    <row r="7617" spans="1:9" x14ac:dyDescent="0.45">
      <c r="A7617" t="s">
        <v>7622</v>
      </c>
      <c r="B7617">
        <v>14.1543470703091</v>
      </c>
      <c r="C7617">
        <v>36.587948208885102</v>
      </c>
      <c r="D7617">
        <v>17.5639043585102</v>
      </c>
      <c r="E7617">
        <v>16.513040916840499</v>
      </c>
      <c r="F7617">
        <v>45.220029329324099</v>
      </c>
      <c r="G7617">
        <v>14.2418309405604</v>
      </c>
      <c r="H7617">
        <v>11.6871371274261</v>
      </c>
      <c r="I7617">
        <v>11.5930831655717</v>
      </c>
    </row>
    <row r="7618" spans="1:9" x14ac:dyDescent="0.45">
      <c r="A7618" t="s">
        <v>7623</v>
      </c>
      <c r="B7618">
        <v>7.0467881066599096</v>
      </c>
      <c r="C7618">
        <v>6.0816705986049104</v>
      </c>
      <c r="D7618">
        <v>9.1197238569979007</v>
      </c>
      <c r="E7618">
        <v>7.2659279127078102</v>
      </c>
      <c r="F7618">
        <v>5.15792810455864</v>
      </c>
      <c r="G7618">
        <v>7.8406214034822002</v>
      </c>
      <c r="H7618">
        <v>7.1582701435829899</v>
      </c>
      <c r="I7618">
        <v>5.2025329240106899</v>
      </c>
    </row>
    <row r="7619" spans="1:9" x14ac:dyDescent="0.45">
      <c r="A7619" t="s">
        <v>7624</v>
      </c>
      <c r="B7619">
        <v>124.29512260414199</v>
      </c>
      <c r="C7619">
        <v>82.296454252375597</v>
      </c>
      <c r="D7619">
        <v>99.870640138341201</v>
      </c>
      <c r="E7619">
        <v>116.649802325349</v>
      </c>
      <c r="F7619">
        <v>109.893929398509</v>
      </c>
      <c r="G7619">
        <v>78.612350318497803</v>
      </c>
      <c r="H7619">
        <v>84.809820377375104</v>
      </c>
      <c r="I7619">
        <v>124.601624341418</v>
      </c>
    </row>
    <row r="7620" spans="1:9" x14ac:dyDescent="0.45">
      <c r="A7620" t="s">
        <v>7625</v>
      </c>
      <c r="B7620">
        <v>3.5532833715446403E-2</v>
      </c>
      <c r="C7620">
        <v>0</v>
      </c>
      <c r="D7620">
        <v>3.4579833924236199E-2</v>
      </c>
      <c r="E7620">
        <v>9.0206592011884398E-2</v>
      </c>
      <c r="F7620">
        <v>0</v>
      </c>
      <c r="G7620">
        <v>2.3329924084321201E-2</v>
      </c>
      <c r="H7620">
        <v>0</v>
      </c>
      <c r="I7620">
        <v>0</v>
      </c>
    </row>
    <row r="7621" spans="1:9" x14ac:dyDescent="0.45">
      <c r="A7621" t="s">
        <v>7626</v>
      </c>
      <c r="B7621">
        <v>3.4800788847805797E-2</v>
      </c>
      <c r="C7621">
        <v>0</v>
      </c>
      <c r="D7621">
        <v>8.7340443180670205E-2</v>
      </c>
      <c r="E7621">
        <v>4.51814060921715E-2</v>
      </c>
      <c r="F7621">
        <v>2.4877981157325198E-2</v>
      </c>
      <c r="G7621">
        <v>0.82055139277091504</v>
      </c>
      <c r="H7621">
        <v>7.4808699299506898E-2</v>
      </c>
      <c r="I7621">
        <v>2.5791300721886699E-2</v>
      </c>
    </row>
    <row r="7622" spans="1:9" x14ac:dyDescent="0.45">
      <c r="A7622" t="s">
        <v>7627</v>
      </c>
      <c r="B7622">
        <v>4.4903016782061398</v>
      </c>
      <c r="C7622">
        <v>4.2703472012775299</v>
      </c>
      <c r="D7622">
        <v>6.4663052649698098</v>
      </c>
      <c r="E7622">
        <v>7.5865641025822796</v>
      </c>
      <c r="F7622">
        <v>0.107491626824301</v>
      </c>
      <c r="G7622">
        <v>7.2831994502992901</v>
      </c>
      <c r="H7622">
        <v>9.1276488278816004</v>
      </c>
      <c r="I7622">
        <v>0</v>
      </c>
    </row>
    <row r="7623" spans="1:9" x14ac:dyDescent="0.45">
      <c r="A7623" t="s">
        <v>7628</v>
      </c>
      <c r="B7623">
        <v>0.17735687990315599</v>
      </c>
      <c r="C7623">
        <v>0.25797769030043</v>
      </c>
      <c r="D7623">
        <v>0.195021399581983</v>
      </c>
      <c r="E7623">
        <v>0.15113664188733</v>
      </c>
      <c r="F7623">
        <v>0.18584578655763001</v>
      </c>
      <c r="G7623">
        <v>0.454740926335922</v>
      </c>
      <c r="H7623">
        <v>0.25727275602261901</v>
      </c>
      <c r="I7623">
        <v>0</v>
      </c>
    </row>
    <row r="7624" spans="1:9" x14ac:dyDescent="0.45">
      <c r="A7624" t="s">
        <v>7629</v>
      </c>
      <c r="B7624">
        <v>1.67934666867674</v>
      </c>
      <c r="C7624">
        <v>0.23659913569009</v>
      </c>
      <c r="D7624">
        <v>0.55354271929711796</v>
      </c>
      <c r="E7624">
        <v>0.51409280070763197</v>
      </c>
      <c r="F7624">
        <v>0.26354232365837299</v>
      </c>
      <c r="G7624">
        <v>1.0547114967665601</v>
      </c>
      <c r="H7624">
        <v>0.37570100897486203</v>
      </c>
      <c r="I7624">
        <v>1.6751916605568899</v>
      </c>
    </row>
    <row r="7625" spans="1:9" x14ac:dyDescent="0.45">
      <c r="A7625" t="s">
        <v>7630</v>
      </c>
      <c r="B7625">
        <v>66.248844114513702</v>
      </c>
      <c r="C7625">
        <v>67.492054559368697</v>
      </c>
      <c r="D7625">
        <v>68.389988218443705</v>
      </c>
      <c r="E7625">
        <v>65.604621426027506</v>
      </c>
      <c r="F7625">
        <v>68.501153418863595</v>
      </c>
      <c r="G7625">
        <v>66.023136765200306</v>
      </c>
      <c r="H7625">
        <v>62.9706027835187</v>
      </c>
      <c r="I7625">
        <v>85.483663097931995</v>
      </c>
    </row>
    <row r="7626" spans="1:9" x14ac:dyDescent="0.45">
      <c r="A7626" t="s">
        <v>7631</v>
      </c>
      <c r="B7626">
        <v>5.2855697097972199</v>
      </c>
      <c r="C7626">
        <v>5.9424394186678899</v>
      </c>
      <c r="D7626">
        <v>11.3180404593205</v>
      </c>
      <c r="E7626">
        <v>3.5330278461674598</v>
      </c>
      <c r="F7626">
        <v>0.551134352560256</v>
      </c>
      <c r="G7626">
        <v>5.2297476998342196</v>
      </c>
      <c r="H7626">
        <v>8.2035990714004896</v>
      </c>
      <c r="I7626">
        <v>0.30177618279408802</v>
      </c>
    </row>
    <row r="7627" spans="1:9" x14ac:dyDescent="0.45">
      <c r="A7627" t="s">
        <v>7632</v>
      </c>
      <c r="B7627">
        <v>19.868426824708202</v>
      </c>
      <c r="C7627">
        <v>15.436913895156801</v>
      </c>
      <c r="D7627">
        <v>19.385764560931499</v>
      </c>
      <c r="E7627">
        <v>22.315283833967001</v>
      </c>
      <c r="F7627">
        <v>17.8683238141736</v>
      </c>
      <c r="G7627">
        <v>20.737704271786399</v>
      </c>
      <c r="H7627">
        <v>17.798737405651899</v>
      </c>
      <c r="I7627">
        <v>19.290203060167901</v>
      </c>
    </row>
    <row r="7628" spans="1:9" x14ac:dyDescent="0.45">
      <c r="A7628" t="s">
        <v>7633</v>
      </c>
      <c r="B7628">
        <v>0.978331071528736</v>
      </c>
      <c r="C7628">
        <v>0.31375965008205903</v>
      </c>
      <c r="D7628">
        <v>0</v>
      </c>
      <c r="E7628">
        <v>0.331933704087438</v>
      </c>
      <c r="F7628">
        <v>8.1597591337571398E-2</v>
      </c>
      <c r="G7628">
        <v>2.1891207335431999</v>
      </c>
      <c r="H7628">
        <v>2.3701411917613302</v>
      </c>
      <c r="I7628">
        <v>0</v>
      </c>
    </row>
    <row r="7629" spans="1:9" x14ac:dyDescent="0.45">
      <c r="A7629" t="s">
        <v>7634</v>
      </c>
      <c r="B7629">
        <v>0.56639555964034705</v>
      </c>
      <c r="C7629">
        <v>1.9863192495676201</v>
      </c>
      <c r="D7629">
        <v>1.07391787584454</v>
      </c>
      <c r="E7629">
        <v>1.4818212379655</v>
      </c>
      <c r="F7629">
        <v>0.87586021314670004</v>
      </c>
      <c r="G7629">
        <v>1.94908251362902</v>
      </c>
      <c r="H7629">
        <v>1.8576911813938499</v>
      </c>
      <c r="I7629">
        <v>1.69911243531862</v>
      </c>
    </row>
    <row r="7630" spans="1:9" x14ac:dyDescent="0.45">
      <c r="A7630" t="s">
        <v>7635</v>
      </c>
      <c r="B7630">
        <v>30.613359769326699</v>
      </c>
      <c r="C7630">
        <v>26.297483962373398</v>
      </c>
      <c r="D7630">
        <v>28.541253861303598</v>
      </c>
      <c r="E7630">
        <v>35.831809460873302</v>
      </c>
      <c r="F7630">
        <v>36.956851916062099</v>
      </c>
      <c r="G7630">
        <v>35.805544927966601</v>
      </c>
      <c r="H7630">
        <v>38.849999990063097</v>
      </c>
      <c r="I7630">
        <v>29.196910617953399</v>
      </c>
    </row>
    <row r="7631" spans="1:9" x14ac:dyDescent="0.45">
      <c r="A7631" t="s">
        <v>7636</v>
      </c>
      <c r="B7631">
        <v>37.635298650627</v>
      </c>
      <c r="C7631">
        <v>29.114258202714499</v>
      </c>
      <c r="D7631">
        <v>28.824082758553001</v>
      </c>
      <c r="E7631">
        <v>32.218555133788101</v>
      </c>
      <c r="F7631">
        <v>34.539349699922901</v>
      </c>
      <c r="G7631">
        <v>38.849964264392099</v>
      </c>
      <c r="H7631">
        <v>32.094967596354302</v>
      </c>
      <c r="I7631">
        <v>27.569125469793502</v>
      </c>
    </row>
    <row r="7632" spans="1:9" x14ac:dyDescent="0.45">
      <c r="A7632" t="s">
        <v>7637</v>
      </c>
      <c r="B7632">
        <v>750.15208369284198</v>
      </c>
      <c r="C7632">
        <v>399.15212624490601</v>
      </c>
      <c r="D7632">
        <v>620.664383220481</v>
      </c>
      <c r="E7632">
        <v>475.72994884057999</v>
      </c>
      <c r="F7632">
        <v>870.63673976132702</v>
      </c>
      <c r="G7632">
        <v>875.88632279200101</v>
      </c>
      <c r="H7632">
        <v>682.20031590697499</v>
      </c>
      <c r="I7632">
        <v>387.44866587195202</v>
      </c>
    </row>
    <row r="7633" spans="1:9" x14ac:dyDescent="0.45">
      <c r="A7633" t="s">
        <v>7638</v>
      </c>
      <c r="B7633">
        <v>10.3876384420884</v>
      </c>
      <c r="C7633">
        <v>7.4663426869112204</v>
      </c>
      <c r="D7633">
        <v>4.2437354257458804</v>
      </c>
      <c r="E7633">
        <v>7.4445073793514496</v>
      </c>
      <c r="F7633">
        <v>7.23003559436812</v>
      </c>
      <c r="G7633">
        <v>6.8558212091955602</v>
      </c>
      <c r="H7633">
        <v>8.2857157874550005</v>
      </c>
      <c r="I7633">
        <v>6.3089727310022798</v>
      </c>
    </row>
    <row r="7634" spans="1:9" x14ac:dyDescent="0.45">
      <c r="A7634" t="s">
        <v>7639</v>
      </c>
      <c r="B7634">
        <v>0.357586871745178</v>
      </c>
      <c r="C7634">
        <v>16.937485416443099</v>
      </c>
      <c r="D7634">
        <v>5.2374920461575396</v>
      </c>
      <c r="E7634">
        <v>15.3795817718193</v>
      </c>
      <c r="F7634">
        <v>0.319170041561746</v>
      </c>
      <c r="G7634">
        <v>1.26594036527598</v>
      </c>
      <c r="H7634">
        <v>6.0476998656044501</v>
      </c>
      <c r="I7634">
        <v>0.14805416332218599</v>
      </c>
    </row>
    <row r="7635" spans="1:9" x14ac:dyDescent="0.45">
      <c r="A7635" t="s">
        <v>7640</v>
      </c>
      <c r="B7635">
        <v>1.61576936043538</v>
      </c>
      <c r="C7635">
        <v>3.8683931171804402</v>
      </c>
      <c r="D7635">
        <v>1.8598580679535499</v>
      </c>
      <c r="E7635">
        <v>4.44324850331666</v>
      </c>
      <c r="F7635">
        <v>3.0302261100589298</v>
      </c>
      <c r="G7635">
        <v>3.8517610775298099</v>
      </c>
      <c r="H7635">
        <v>3.50746755253672</v>
      </c>
      <c r="I7635">
        <v>1.3664075375620099</v>
      </c>
    </row>
    <row r="7636" spans="1:9" x14ac:dyDescent="0.45">
      <c r="A7636" t="s">
        <v>7641</v>
      </c>
      <c r="B7636">
        <v>141.368874109193</v>
      </c>
      <c r="C7636">
        <v>243.602959935961</v>
      </c>
      <c r="D7636">
        <v>128.66635894676199</v>
      </c>
      <c r="E7636">
        <v>166.59713699030999</v>
      </c>
      <c r="F7636">
        <v>154.25980113561801</v>
      </c>
      <c r="G7636">
        <v>191.689127416666</v>
      </c>
      <c r="H7636">
        <v>192.21942283856001</v>
      </c>
      <c r="I7636">
        <v>71.788588741916996</v>
      </c>
    </row>
    <row r="7637" spans="1:9" x14ac:dyDescent="0.45">
      <c r="A7637" t="s">
        <v>7642</v>
      </c>
      <c r="B7637">
        <v>15.4383995861809</v>
      </c>
      <c r="C7637">
        <v>16.666445594769002</v>
      </c>
      <c r="D7637">
        <v>24.167798517541399</v>
      </c>
      <c r="E7637">
        <v>18.374609542891601</v>
      </c>
      <c r="F7637">
        <v>17.388777170517201</v>
      </c>
      <c r="G7637">
        <v>20.2529616750838</v>
      </c>
      <c r="H7637">
        <v>18.471795201325602</v>
      </c>
      <c r="I7637">
        <v>15.573648523300999</v>
      </c>
    </row>
    <row r="7638" spans="1:9" x14ac:dyDescent="0.45">
      <c r="A7638" t="s">
        <v>7643</v>
      </c>
      <c r="B7638">
        <v>12.3133538557887</v>
      </c>
      <c r="C7638">
        <v>6.73660231572181</v>
      </c>
      <c r="D7638">
        <v>8.4061799220236608</v>
      </c>
      <c r="E7638">
        <v>9.0595256714348409</v>
      </c>
      <c r="F7638">
        <v>12.8734682961275</v>
      </c>
      <c r="G7638">
        <v>10.197607122246801</v>
      </c>
      <c r="H7638">
        <v>9.3504779128865092</v>
      </c>
      <c r="I7638">
        <v>13.717966269308899</v>
      </c>
    </row>
    <row r="7639" spans="1:9" x14ac:dyDescent="0.45">
      <c r="A7639" t="s">
        <v>7644</v>
      </c>
      <c r="B7639">
        <v>2.3373063767583901</v>
      </c>
      <c r="C7639">
        <v>1.1516068036340501</v>
      </c>
      <c r="D7639">
        <v>1.07784545838734</v>
      </c>
      <c r="E7639">
        <v>0.71051315490580902</v>
      </c>
      <c r="F7639">
        <v>5.3793345424577899</v>
      </c>
      <c r="G7639">
        <v>0.94516965482461102</v>
      </c>
      <c r="H7639">
        <v>1.59102959657653</v>
      </c>
      <c r="I7639">
        <v>6.7986326619656401</v>
      </c>
    </row>
    <row r="7640" spans="1:9" x14ac:dyDescent="0.45">
      <c r="A7640" t="s">
        <v>7645</v>
      </c>
      <c r="B7640">
        <v>1.41375605075996</v>
      </c>
      <c r="C7640">
        <v>0.37651633961326803</v>
      </c>
      <c r="D7640">
        <v>0.47769102565090699</v>
      </c>
      <c r="E7640">
        <v>0.61987466146623205</v>
      </c>
      <c r="F7640">
        <v>0.95367572332131001</v>
      </c>
      <c r="G7640">
        <v>0.46629263984897201</v>
      </c>
      <c r="H7640">
        <v>0.66436311045097396</v>
      </c>
      <c r="I7640">
        <v>0.72207580804962801</v>
      </c>
    </row>
    <row r="7641" spans="1:9" x14ac:dyDescent="0.45">
      <c r="A7641" t="s">
        <v>7646</v>
      </c>
      <c r="B7641">
        <v>15.8549703061767</v>
      </c>
      <c r="C7641">
        <v>20.151988848450902</v>
      </c>
      <c r="D7641">
        <v>8.9349286962546302</v>
      </c>
      <c r="E7641">
        <v>16.056913074480001</v>
      </c>
      <c r="F7641">
        <v>3.6724902735683398</v>
      </c>
      <c r="G7641">
        <v>10.342978551273401</v>
      </c>
      <c r="H7641">
        <v>18.313309070922301</v>
      </c>
      <c r="I7641">
        <v>7.6076528491365103</v>
      </c>
    </row>
    <row r="7642" spans="1:9" x14ac:dyDescent="0.45">
      <c r="A7642" t="s">
        <v>7647</v>
      </c>
      <c r="B7642">
        <v>0.14470730261303599</v>
      </c>
      <c r="C7642">
        <v>3.6332429288558697E-2</v>
      </c>
      <c r="D7642">
        <v>3.6041731272309002E-2</v>
      </c>
      <c r="E7642">
        <v>4.5051461133703001E-2</v>
      </c>
      <c r="F7642">
        <v>3.2701609935533803E-2</v>
      </c>
      <c r="G7642">
        <v>3.53889602943913E-2</v>
      </c>
      <c r="H7642">
        <v>7.0607262173169996E-2</v>
      </c>
      <c r="I7642">
        <v>0.217703352963137</v>
      </c>
    </row>
    <row r="7643" spans="1:9" x14ac:dyDescent="0.45">
      <c r="A7643" t="s">
        <v>7648</v>
      </c>
      <c r="B7643">
        <v>9.1209292950059293</v>
      </c>
      <c r="C7643">
        <v>3.8603733396463502</v>
      </c>
      <c r="D7643">
        <v>11.2425565934848</v>
      </c>
      <c r="E7643">
        <v>8.3326997636981908</v>
      </c>
      <c r="F7643">
        <v>15.050737275834701</v>
      </c>
      <c r="G7643">
        <v>4.5999308770445504</v>
      </c>
      <c r="H7643">
        <v>5.4051911162977904</v>
      </c>
      <c r="I7643">
        <v>12.073344868902799</v>
      </c>
    </row>
    <row r="7644" spans="1:9" x14ac:dyDescent="0.45">
      <c r="A7644" t="s">
        <v>7649</v>
      </c>
      <c r="B7644">
        <v>4.0713520014326203</v>
      </c>
      <c r="C7644">
        <v>3.5535350636666601</v>
      </c>
      <c r="D7644">
        <v>1.9868177738567101</v>
      </c>
      <c r="E7644">
        <v>3.1902100794264099</v>
      </c>
      <c r="F7644">
        <v>2.1604520814833599</v>
      </c>
      <c r="G7644">
        <v>3.8016056227886699</v>
      </c>
      <c r="H7644">
        <v>3.4931688538581298</v>
      </c>
      <c r="I7644">
        <v>2.7747897336682699</v>
      </c>
    </row>
    <row r="7645" spans="1:9" x14ac:dyDescent="0.45">
      <c r="A7645" t="s">
        <v>7650</v>
      </c>
      <c r="B7645">
        <v>14.418359385391099</v>
      </c>
      <c r="C7645">
        <v>4.5950778663002598</v>
      </c>
      <c r="D7645">
        <v>8.7246274690041901</v>
      </c>
      <c r="E7645">
        <v>7.8263424955646101</v>
      </c>
      <c r="F7645">
        <v>17.0992834344665</v>
      </c>
      <c r="G7645">
        <v>13.4918881935731</v>
      </c>
      <c r="H7645">
        <v>8.8267158346984704</v>
      </c>
      <c r="I7645">
        <v>23.657681842271302</v>
      </c>
    </row>
    <row r="7646" spans="1:9" x14ac:dyDescent="0.45">
      <c r="A7646" t="s">
        <v>7651</v>
      </c>
      <c r="B7646">
        <v>3.12677800665268</v>
      </c>
      <c r="C7646">
        <v>0.86666869176920502</v>
      </c>
      <c r="D7646">
        <v>1.0572046229054199</v>
      </c>
      <c r="E7646">
        <v>1.8001466065737799</v>
      </c>
      <c r="F7646">
        <v>2.3252137212382902</v>
      </c>
      <c r="G7646">
        <v>1.6118366353626601</v>
      </c>
      <c r="H7646">
        <v>1.40532217923574</v>
      </c>
      <c r="I7646">
        <v>1.9286368425823099</v>
      </c>
    </row>
    <row r="7647" spans="1:9" x14ac:dyDescent="0.45">
      <c r="A7647" t="s">
        <v>7652</v>
      </c>
      <c r="B7647">
        <v>2.15540902441164</v>
      </c>
      <c r="C7647">
        <v>3.43100841247609</v>
      </c>
      <c r="D7647">
        <v>1.15322427272605</v>
      </c>
      <c r="E7647">
        <v>2.3860464922212401</v>
      </c>
      <c r="F7647">
        <v>2.2603388141676799</v>
      </c>
      <c r="G7647">
        <v>2.22124971558438</v>
      </c>
      <c r="H7647">
        <v>1.3731025323272901</v>
      </c>
      <c r="I7647">
        <v>3.3673816591979602</v>
      </c>
    </row>
    <row r="7648" spans="1:9" x14ac:dyDescent="0.45">
      <c r="A7648" t="s">
        <v>7653</v>
      </c>
      <c r="B7648">
        <v>31.347354182005201</v>
      </c>
      <c r="C7648">
        <v>29.551352157215099</v>
      </c>
      <c r="D7648">
        <v>37.719311587572001</v>
      </c>
      <c r="E7648">
        <v>32.493781152524598</v>
      </c>
      <c r="F7648">
        <v>34.151288093976298</v>
      </c>
      <c r="G7648">
        <v>25.662819249428299</v>
      </c>
      <c r="H7648">
        <v>30.486687477095501</v>
      </c>
      <c r="I7648">
        <v>37.129580115096701</v>
      </c>
    </row>
    <row r="7649" spans="1:9" x14ac:dyDescent="0.45">
      <c r="A7649" t="s">
        <v>7654</v>
      </c>
      <c r="B7649">
        <v>2.3130108885512102</v>
      </c>
      <c r="C7649">
        <v>3.0067353411866402</v>
      </c>
      <c r="D7649">
        <v>1.1242085089175899</v>
      </c>
      <c r="E7649">
        <v>2.2482157391177999</v>
      </c>
      <c r="F7649">
        <v>1.3532760859959401</v>
      </c>
      <c r="G7649">
        <v>1.54251012935009</v>
      </c>
      <c r="H7649">
        <v>1.34208622276066</v>
      </c>
      <c r="I7649">
        <v>1.4022865805699301</v>
      </c>
    </row>
    <row r="7650" spans="1:9" x14ac:dyDescent="0.45">
      <c r="A7650" t="s">
        <v>7655</v>
      </c>
      <c r="B7650">
        <v>8.3497130111406097</v>
      </c>
      <c r="C7650">
        <v>15.382686981931901</v>
      </c>
      <c r="D7650">
        <v>3.6007311083532101</v>
      </c>
      <c r="E7650">
        <v>9.1778117626858808</v>
      </c>
      <c r="F7650">
        <v>3.5621425798314799</v>
      </c>
      <c r="G7650">
        <v>7.5499447528502603</v>
      </c>
      <c r="H7650">
        <v>11.355992050502</v>
      </c>
      <c r="I7650">
        <v>4.31406153370345</v>
      </c>
    </row>
    <row r="7651" spans="1:9" x14ac:dyDescent="0.45">
      <c r="A7651" t="s">
        <v>7656</v>
      </c>
      <c r="B7651">
        <v>34.8112958781592</v>
      </c>
      <c r="C7651">
        <v>20.746569961171598</v>
      </c>
      <c r="D7651">
        <v>45.211291873489898</v>
      </c>
      <c r="E7651">
        <v>43.123245608045401</v>
      </c>
      <c r="F7651">
        <v>48.286291114365497</v>
      </c>
      <c r="G7651">
        <v>32.415941418016203</v>
      </c>
      <c r="H7651">
        <v>24.1135492075156</v>
      </c>
      <c r="I7651">
        <v>50.737990452627301</v>
      </c>
    </row>
    <row r="7652" spans="1:9" x14ac:dyDescent="0.45">
      <c r="A7652" t="s">
        <v>7657</v>
      </c>
      <c r="B7652">
        <v>1.1398525203760701</v>
      </c>
      <c r="C7652">
        <v>0.36464612844539801</v>
      </c>
      <c r="D7652">
        <v>2.4019857336512702</v>
      </c>
      <c r="E7652">
        <v>0.56325954715266602</v>
      </c>
      <c r="F7652">
        <v>4.7876331326787103</v>
      </c>
      <c r="G7652">
        <v>1.3308862429073001</v>
      </c>
      <c r="H7652">
        <v>0.96711556229734297</v>
      </c>
      <c r="I7652">
        <v>2.8962935719760599</v>
      </c>
    </row>
    <row r="7653" spans="1:9" x14ac:dyDescent="0.45">
      <c r="A7653" t="s">
        <v>7658</v>
      </c>
      <c r="B7653">
        <v>0.180042375439007</v>
      </c>
      <c r="C7653">
        <v>0</v>
      </c>
      <c r="D7653">
        <v>0.109714610353286</v>
      </c>
      <c r="E7653">
        <v>0</v>
      </c>
      <c r="F7653">
        <v>0</v>
      </c>
      <c r="G7653">
        <v>0.44754341556446797</v>
      </c>
      <c r="H7653">
        <v>0.108593139110934</v>
      </c>
      <c r="I7653">
        <v>0</v>
      </c>
    </row>
    <row r="7654" spans="1:9" x14ac:dyDescent="0.45">
      <c r="A7654" t="s">
        <v>7659</v>
      </c>
      <c r="B7654">
        <v>10.679631703724899</v>
      </c>
      <c r="C7654">
        <v>10.0813340506804</v>
      </c>
      <c r="D7654">
        <v>6.1876955460646004</v>
      </c>
      <c r="E7654">
        <v>9.9691799808707007</v>
      </c>
      <c r="F7654">
        <v>5.7960229372454704</v>
      </c>
      <c r="G7654">
        <v>11.8778306386036</v>
      </c>
      <c r="H7654">
        <v>13.9235261509367</v>
      </c>
      <c r="I7654">
        <v>9.6644963801342207</v>
      </c>
    </row>
    <row r="7655" spans="1:9" x14ac:dyDescent="0.45">
      <c r="A7655" t="s">
        <v>7660</v>
      </c>
      <c r="B7655">
        <v>13.320823508883199</v>
      </c>
      <c r="C7655">
        <v>6.2808544298276603</v>
      </c>
      <c r="D7655">
        <v>6.7449431285712498</v>
      </c>
      <c r="E7655">
        <v>7.8747875505327096</v>
      </c>
      <c r="F7655">
        <v>9.0940652096935803</v>
      </c>
      <c r="G7655">
        <v>8.3952831415455993</v>
      </c>
      <c r="H7655">
        <v>10.4242161630953</v>
      </c>
      <c r="I7655">
        <v>13.0982789931646</v>
      </c>
    </row>
    <row r="7656" spans="1:9" x14ac:dyDescent="0.45">
      <c r="A7656" t="s">
        <v>7661</v>
      </c>
      <c r="B7656">
        <v>9.9338006457105905</v>
      </c>
      <c r="C7656">
        <v>5.0561329639054202</v>
      </c>
      <c r="D7656">
        <v>3.78573474397301</v>
      </c>
      <c r="E7656">
        <v>6.2872083741385802</v>
      </c>
      <c r="F7656">
        <v>5.1353213150104198</v>
      </c>
      <c r="G7656">
        <v>10.0121869190995</v>
      </c>
      <c r="H7656">
        <v>6.2010611987705397</v>
      </c>
      <c r="I7656">
        <v>10.043977993558601</v>
      </c>
    </row>
    <row r="7657" spans="1:9" x14ac:dyDescent="0.45">
      <c r="A7657" t="s">
        <v>7662</v>
      </c>
      <c r="B7657">
        <v>14.5663606440921</v>
      </c>
      <c r="C7657">
        <v>7.8576988453930596</v>
      </c>
      <c r="D7657">
        <v>7.1139415719643102</v>
      </c>
      <c r="E7657">
        <v>9.8472272831933498</v>
      </c>
      <c r="F7657">
        <v>7.3438564431548903</v>
      </c>
      <c r="G7657">
        <v>9.0749267885412497</v>
      </c>
      <c r="H7657">
        <v>9.3508091107501894</v>
      </c>
      <c r="I7657">
        <v>8.3128569573097195</v>
      </c>
    </row>
    <row r="7658" spans="1:9" x14ac:dyDescent="0.45">
      <c r="A7658" t="s">
        <v>7663</v>
      </c>
      <c r="B7658">
        <v>5.9341406351972603</v>
      </c>
      <c r="C7658">
        <v>5.2508765501489902</v>
      </c>
      <c r="D7658">
        <v>8.7272851280626007</v>
      </c>
      <c r="E7658">
        <v>5.2669937509976297</v>
      </c>
      <c r="F7658">
        <v>8.6427894946413595</v>
      </c>
      <c r="G7658">
        <v>6.6000401275167304</v>
      </c>
      <c r="H7658">
        <v>5.0194540309193796</v>
      </c>
      <c r="I7658">
        <v>9.5065742204428005</v>
      </c>
    </row>
    <row r="7659" spans="1:9" x14ac:dyDescent="0.45">
      <c r="A7659" t="s">
        <v>7664</v>
      </c>
      <c r="B7659">
        <v>0.69215060698289299</v>
      </c>
      <c r="C7659">
        <v>0.49879149806351297</v>
      </c>
      <c r="D7659">
        <v>0.168879972496741</v>
      </c>
      <c r="E7659">
        <v>0.35015602526246697</v>
      </c>
      <c r="F7659">
        <v>0.39118507873424602</v>
      </c>
      <c r="G7659">
        <v>0.101136310229187</v>
      </c>
      <c r="H7659">
        <v>0.2262002905745</v>
      </c>
      <c r="I7659">
        <v>0.22205236367317399</v>
      </c>
    </row>
    <row r="7660" spans="1:9" x14ac:dyDescent="0.45">
      <c r="A7660" t="s">
        <v>7665</v>
      </c>
      <c r="B7660">
        <v>23.619872850569202</v>
      </c>
      <c r="C7660">
        <v>21.815635997070402</v>
      </c>
      <c r="D7660">
        <v>29.0155634333214</v>
      </c>
      <c r="E7660">
        <v>23.408278695630301</v>
      </c>
      <c r="F7660">
        <v>28.147026097611398</v>
      </c>
      <c r="G7660">
        <v>13.9849876093808</v>
      </c>
      <c r="H7660">
        <v>16.993468036841499</v>
      </c>
      <c r="I7660">
        <v>13.2431870307898</v>
      </c>
    </row>
    <row r="7661" spans="1:9" x14ac:dyDescent="0.45">
      <c r="A7661" t="s">
        <v>7666</v>
      </c>
      <c r="B7661">
        <v>1.83340198566326</v>
      </c>
      <c r="C7661">
        <v>1.67847227195841</v>
      </c>
      <c r="D7661">
        <v>2.03803462611471</v>
      </c>
      <c r="E7661">
        <v>1.81762915449431</v>
      </c>
      <c r="F7661">
        <v>2.2981741151662902</v>
      </c>
      <c r="G7661">
        <v>1.37704812228552</v>
      </c>
      <c r="H7661">
        <v>1.75807300817944</v>
      </c>
      <c r="I7661">
        <v>1.98800648250345</v>
      </c>
    </row>
    <row r="7662" spans="1:9" x14ac:dyDescent="0.45">
      <c r="A7662" t="s">
        <v>7667</v>
      </c>
      <c r="B7662">
        <v>0</v>
      </c>
      <c r="C7662">
        <v>0.26289715842774503</v>
      </c>
      <c r="D7662">
        <v>7.3057802429407695E-2</v>
      </c>
      <c r="E7662">
        <v>0.43049752171518901</v>
      </c>
      <c r="F7662">
        <v>3.6839423913754901E-2</v>
      </c>
      <c r="G7662">
        <v>4.8097430237495499E-2</v>
      </c>
      <c r="H7662">
        <v>4.4547311523145297E-2</v>
      </c>
      <c r="I7662">
        <v>0.13847713646166199</v>
      </c>
    </row>
    <row r="7663" spans="1:9" x14ac:dyDescent="0.45">
      <c r="A7663" t="s">
        <v>7668</v>
      </c>
      <c r="B7663">
        <v>2.8456938290812901</v>
      </c>
      <c r="C7663">
        <v>4.8879862002717802</v>
      </c>
      <c r="D7663">
        <v>5.1593567341444997</v>
      </c>
      <c r="E7663">
        <v>4.1062636317614301</v>
      </c>
      <c r="F7663">
        <v>3.4341329668923199</v>
      </c>
      <c r="G7663">
        <v>1.36832621105865</v>
      </c>
      <c r="H7663">
        <v>1.92680920476147</v>
      </c>
      <c r="I7663">
        <v>2.2028435048384898</v>
      </c>
    </row>
    <row r="7664" spans="1:9" x14ac:dyDescent="0.45">
      <c r="A7664" t="s">
        <v>7669</v>
      </c>
      <c r="B7664">
        <v>2.9903973174412899</v>
      </c>
      <c r="C7664">
        <v>1.64659142206777</v>
      </c>
      <c r="D7664">
        <v>3.4622956190281098</v>
      </c>
      <c r="E7664">
        <v>2.71158065090528</v>
      </c>
      <c r="F7664">
        <v>3.8403478827499899</v>
      </c>
      <c r="G7664">
        <v>5.7821449750909402</v>
      </c>
      <c r="H7664">
        <v>3.7063241810876799</v>
      </c>
      <c r="I7664">
        <v>3.4892319359855</v>
      </c>
    </row>
    <row r="7665" spans="1:9" x14ac:dyDescent="0.45">
      <c r="A7665" t="s">
        <v>7670</v>
      </c>
      <c r="B7665">
        <v>16.945278491861199</v>
      </c>
      <c r="C7665">
        <v>14.152376455792799</v>
      </c>
      <c r="D7665">
        <v>10.0186802449872</v>
      </c>
      <c r="E7665">
        <v>11.974548186767199</v>
      </c>
      <c r="F7665">
        <v>10.707274230189499</v>
      </c>
      <c r="G7665">
        <v>19.4780099805924</v>
      </c>
      <c r="H7665">
        <v>12.864607067876801</v>
      </c>
      <c r="I7665">
        <v>19.262946455937598</v>
      </c>
    </row>
    <row r="7666" spans="1:9" x14ac:dyDescent="0.45">
      <c r="A7666" t="s">
        <v>7671</v>
      </c>
      <c r="B7666">
        <v>2.6849687184287898</v>
      </c>
      <c r="C7666">
        <v>1.95270660929865</v>
      </c>
      <c r="D7666">
        <v>2.0901752162125802</v>
      </c>
      <c r="E7666">
        <v>2.6432282404660299</v>
      </c>
      <c r="F7666">
        <v>2.1454860689794399</v>
      </c>
      <c r="G7666">
        <v>3.7900878021700302</v>
      </c>
      <c r="H7666">
        <v>2.1133039321987601</v>
      </c>
      <c r="I7666">
        <v>2.5887572483739301</v>
      </c>
    </row>
    <row r="7667" spans="1:9" x14ac:dyDescent="0.45">
      <c r="A7667" t="s">
        <v>7672</v>
      </c>
      <c r="B7667">
        <v>82.917536625502194</v>
      </c>
      <c r="C7667">
        <v>73.911571045252799</v>
      </c>
      <c r="D7667">
        <v>105.451760355142</v>
      </c>
      <c r="E7667">
        <v>111.006915402586</v>
      </c>
      <c r="F7667">
        <v>78.876517912811096</v>
      </c>
      <c r="G7667">
        <v>68.349238850189707</v>
      </c>
      <c r="H7667">
        <v>78.465865067287993</v>
      </c>
      <c r="I7667">
        <v>91.057091300134701</v>
      </c>
    </row>
    <row r="7668" spans="1:9" x14ac:dyDescent="0.45">
      <c r="A7668" t="s">
        <v>7673</v>
      </c>
      <c r="B7668">
        <v>59.081606625294398</v>
      </c>
      <c r="C7668">
        <v>42.426960151767702</v>
      </c>
      <c r="D7668">
        <v>57.909634928337901</v>
      </c>
      <c r="E7668">
        <v>45.9981674524509</v>
      </c>
      <c r="F7668">
        <v>90.278531809575895</v>
      </c>
      <c r="G7668">
        <v>82.584253164114898</v>
      </c>
      <c r="H7668">
        <v>54.045079890568601</v>
      </c>
      <c r="I7668">
        <v>114.13737015510701</v>
      </c>
    </row>
    <row r="7669" spans="1:9" x14ac:dyDescent="0.45">
      <c r="A7669" t="s">
        <v>7674</v>
      </c>
      <c r="B7669">
        <v>42.9656010657284</v>
      </c>
      <c r="C7669">
        <v>20.130907592428201</v>
      </c>
      <c r="D7669">
        <v>53.218513894046602</v>
      </c>
      <c r="E7669">
        <v>35.540529685437697</v>
      </c>
      <c r="F7669">
        <v>55.114348649676003</v>
      </c>
      <c r="G7669">
        <v>44.6673658106129</v>
      </c>
      <c r="H7669">
        <v>40.805379624026401</v>
      </c>
      <c r="I7669">
        <v>87.856744218140307</v>
      </c>
    </row>
    <row r="7670" spans="1:9" x14ac:dyDescent="0.45">
      <c r="A7670" t="s">
        <v>7675</v>
      </c>
      <c r="B7670">
        <v>1.2962166129817301</v>
      </c>
      <c r="C7670">
        <v>0.16326788056434899</v>
      </c>
      <c r="D7670">
        <v>0.28953647226802698</v>
      </c>
      <c r="E7670">
        <v>0.51478774876832101</v>
      </c>
      <c r="F7670">
        <v>0.48520069829214801</v>
      </c>
      <c r="G7670">
        <v>0</v>
      </c>
      <c r="H7670">
        <v>0.73268738400078504</v>
      </c>
      <c r="I7670">
        <v>0.86964073925964303</v>
      </c>
    </row>
    <row r="7671" spans="1:9" x14ac:dyDescent="0.45">
      <c r="A7671" t="s">
        <v>7676</v>
      </c>
      <c r="B7671">
        <v>130.34244057785301</v>
      </c>
      <c r="C7671">
        <v>100.40675837664899</v>
      </c>
      <c r="D7671">
        <v>157.332038847212</v>
      </c>
      <c r="E7671">
        <v>103.588470846809</v>
      </c>
      <c r="F7671">
        <v>175.192118112689</v>
      </c>
      <c r="G7671">
        <v>111.460709932201</v>
      </c>
      <c r="H7671">
        <v>126.246930622714</v>
      </c>
      <c r="I7671">
        <v>211.00197272940301</v>
      </c>
    </row>
    <row r="7672" spans="1:9" x14ac:dyDescent="0.45">
      <c r="A7672" t="s">
        <v>7677</v>
      </c>
      <c r="B7672">
        <v>27.906630687769699</v>
      </c>
      <c r="C7672">
        <v>12.2741604508479</v>
      </c>
      <c r="D7672">
        <v>21.3145523053707</v>
      </c>
      <c r="E7672">
        <v>16.805801460767398</v>
      </c>
      <c r="F7672">
        <v>24.475430570012101</v>
      </c>
      <c r="G7672">
        <v>22.358314922108899</v>
      </c>
      <c r="H7672">
        <v>18.1362695706393</v>
      </c>
      <c r="I7672">
        <v>19.786474462226501</v>
      </c>
    </row>
    <row r="7673" spans="1:9" x14ac:dyDescent="0.45">
      <c r="A7673" t="s">
        <v>7678</v>
      </c>
      <c r="B7673">
        <v>23.604561578715298</v>
      </c>
      <c r="C7673">
        <v>24.102512812063999</v>
      </c>
      <c r="D7673">
        <v>32.1227204079456</v>
      </c>
      <c r="E7673">
        <v>28.367916778305201</v>
      </c>
      <c r="F7673">
        <v>21.080143971377801</v>
      </c>
      <c r="G7673">
        <v>17.679292011707499</v>
      </c>
      <c r="H7673">
        <v>22.218439774686502</v>
      </c>
      <c r="I7673">
        <v>25.804494814168301</v>
      </c>
    </row>
    <row r="7674" spans="1:9" x14ac:dyDescent="0.45">
      <c r="A7674" t="s">
        <v>7679</v>
      </c>
      <c r="B7674">
        <v>19.994045423815901</v>
      </c>
      <c r="C7674">
        <v>20.423481302052799</v>
      </c>
      <c r="D7674">
        <v>35.1172161050497</v>
      </c>
      <c r="E7674">
        <v>20.8103837160692</v>
      </c>
      <c r="F7674">
        <v>32.313875827515197</v>
      </c>
      <c r="G7674">
        <v>23.3371029200134</v>
      </c>
      <c r="H7674">
        <v>22.975697791114001</v>
      </c>
      <c r="I7674">
        <v>27.108623912220299</v>
      </c>
    </row>
    <row r="7675" spans="1:9" x14ac:dyDescent="0.45">
      <c r="A7675" t="s">
        <v>7680</v>
      </c>
      <c r="B7675">
        <v>106.887519199232</v>
      </c>
      <c r="C7675">
        <v>67.719267576588905</v>
      </c>
      <c r="D7675">
        <v>119.656288710103</v>
      </c>
      <c r="E7675">
        <v>136.55268431026701</v>
      </c>
      <c r="F7675">
        <v>108.573256621076</v>
      </c>
      <c r="G7675">
        <v>118.950143008979</v>
      </c>
      <c r="H7675">
        <v>75.927794993125403</v>
      </c>
      <c r="I7675">
        <v>119.290915889555</v>
      </c>
    </row>
    <row r="7676" spans="1:9" x14ac:dyDescent="0.45">
      <c r="A7676" t="s">
        <v>7681</v>
      </c>
      <c r="B7676">
        <v>0.93454908525492297</v>
      </c>
      <c r="C7676">
        <v>0.78056028956245305</v>
      </c>
      <c r="D7676">
        <v>1.2048478894894401</v>
      </c>
      <c r="E7676">
        <v>0.99548380829640004</v>
      </c>
      <c r="F7676">
        <v>2.1859480035733001</v>
      </c>
      <c r="G7676">
        <v>1.6414337778549599</v>
      </c>
      <c r="H7676">
        <v>0.96311599175403095</v>
      </c>
      <c r="I7676">
        <v>1.3000330266584901</v>
      </c>
    </row>
    <row r="7677" spans="1:9" x14ac:dyDescent="0.45">
      <c r="A7677" t="s">
        <v>7682</v>
      </c>
      <c r="B7677">
        <v>92.592928674208594</v>
      </c>
      <c r="C7677">
        <v>82.951571675161105</v>
      </c>
      <c r="D7677">
        <v>140.58948585606001</v>
      </c>
      <c r="E7677">
        <v>113.063235266148</v>
      </c>
      <c r="F7677">
        <v>147.44541223402501</v>
      </c>
      <c r="G7677">
        <v>125.13739525172799</v>
      </c>
      <c r="H7677">
        <v>110.117835991552</v>
      </c>
      <c r="I7677">
        <v>128.76155958211601</v>
      </c>
    </row>
    <row r="7678" spans="1:9" x14ac:dyDescent="0.45">
      <c r="A7678" t="s">
        <v>7683</v>
      </c>
      <c r="B7678">
        <v>16.346492762329401</v>
      </c>
      <c r="C7678">
        <v>11.9778851410973</v>
      </c>
      <c r="D7678">
        <v>12.1621855215139</v>
      </c>
      <c r="E7678">
        <v>16.281405933808699</v>
      </c>
      <c r="F7678">
        <v>11.4040716849949</v>
      </c>
      <c r="G7678">
        <v>18.916458493047699</v>
      </c>
      <c r="H7678">
        <v>17.472779646316798</v>
      </c>
      <c r="I7678">
        <v>14.058705348482199</v>
      </c>
    </row>
    <row r="7679" spans="1:9" x14ac:dyDescent="0.45">
      <c r="A7679" t="s">
        <v>7684</v>
      </c>
      <c r="B7679">
        <v>14.567315148883599</v>
      </c>
      <c r="C7679">
        <v>10.8121651817447</v>
      </c>
      <c r="D7679">
        <v>31.876137286051499</v>
      </c>
      <c r="E7679">
        <v>18.911534612321098</v>
      </c>
      <c r="F7679">
        <v>24.0360957310019</v>
      </c>
      <c r="G7679">
        <v>8.8140078248655094</v>
      </c>
      <c r="H7679">
        <v>12.312183761816501</v>
      </c>
      <c r="I7679">
        <v>12.5025367715272</v>
      </c>
    </row>
    <row r="7680" spans="1:9" x14ac:dyDescent="0.45">
      <c r="A7680" t="s">
        <v>7685</v>
      </c>
      <c r="B7680">
        <v>16.365391033887501</v>
      </c>
      <c r="C7680">
        <v>9.8100180024465899</v>
      </c>
      <c r="D7680">
        <v>12.6901716157422</v>
      </c>
      <c r="E7680">
        <v>14.516729125057999</v>
      </c>
      <c r="F7680">
        <v>9.39668872201106</v>
      </c>
      <c r="G7680">
        <v>15.2369231981796</v>
      </c>
      <c r="H7680">
        <v>15.5031342251532</v>
      </c>
      <c r="I7680">
        <v>19.6413540306668</v>
      </c>
    </row>
    <row r="7681" spans="1:9" x14ac:dyDescent="0.45">
      <c r="A7681" t="s">
        <v>7686</v>
      </c>
      <c r="B7681">
        <v>102.660106560732</v>
      </c>
      <c r="C7681">
        <v>30.510041452683399</v>
      </c>
      <c r="D7681">
        <v>68.224814766429205</v>
      </c>
      <c r="E7681">
        <v>54.493059820754901</v>
      </c>
      <c r="F7681">
        <v>153.41506079453899</v>
      </c>
      <c r="G7681">
        <v>140.690271529634</v>
      </c>
      <c r="H7681">
        <v>97.532304467224193</v>
      </c>
      <c r="I7681">
        <v>148.066410754446</v>
      </c>
    </row>
    <row r="7682" spans="1:9" x14ac:dyDescent="0.45">
      <c r="A7682" t="s">
        <v>7687</v>
      </c>
      <c r="B7682">
        <v>0.23658759473514199</v>
      </c>
      <c r="C7682">
        <v>0.87696740145329499</v>
      </c>
      <c r="D7682">
        <v>0.65990071329836097</v>
      </c>
      <c r="E7682">
        <v>0.67233279485719299</v>
      </c>
      <c r="F7682">
        <v>0.50380358567788996</v>
      </c>
      <c r="G7682">
        <v>0.36736143775501401</v>
      </c>
      <c r="H7682">
        <v>0.699877724510512</v>
      </c>
      <c r="I7682">
        <v>0.223952413931336</v>
      </c>
    </row>
    <row r="7683" spans="1:9" x14ac:dyDescent="0.45">
      <c r="A7683" t="s">
        <v>7688</v>
      </c>
      <c r="B7683">
        <v>0.12124331814587901</v>
      </c>
      <c r="C7683">
        <v>0.17748902674800501</v>
      </c>
      <c r="D7683">
        <v>0.21402265020058001</v>
      </c>
      <c r="E7683">
        <v>0.374196954157474</v>
      </c>
      <c r="F7683">
        <v>9.7625352585856501E-2</v>
      </c>
      <c r="G7683">
        <v>0.16279437967775701</v>
      </c>
      <c r="H7683">
        <v>0.32814355873433099</v>
      </c>
      <c r="I7683">
        <v>7.2676512074853206E-2</v>
      </c>
    </row>
    <row r="7684" spans="1:9" x14ac:dyDescent="0.45">
      <c r="A7684" t="s">
        <v>7689</v>
      </c>
      <c r="B7684">
        <v>0.30331433496743299</v>
      </c>
      <c r="C7684">
        <v>1.23175491416486</v>
      </c>
      <c r="D7684">
        <v>0.52498569627687697</v>
      </c>
      <c r="E7684">
        <v>0.87005647606802605</v>
      </c>
      <c r="F7684">
        <v>2.7633304780117E-2</v>
      </c>
      <c r="G7684">
        <v>0.18145057817037899</v>
      </c>
      <c r="H7684">
        <v>0.35341542104391699</v>
      </c>
      <c r="I7684">
        <v>0</v>
      </c>
    </row>
    <row r="7685" spans="1:9" x14ac:dyDescent="0.45">
      <c r="A7685" t="s">
        <v>7690</v>
      </c>
      <c r="B7685">
        <v>0.16652217126552199</v>
      </c>
      <c r="C7685">
        <v>0.68268752734590699</v>
      </c>
      <c r="D7685">
        <v>0.98176141869085898</v>
      </c>
      <c r="E7685">
        <v>0.52288201176041604</v>
      </c>
      <c r="F7685">
        <v>1.0458766289256201</v>
      </c>
      <c r="G7685">
        <v>0.65955373558891695</v>
      </c>
      <c r="H7685">
        <v>0.82712861786327296</v>
      </c>
      <c r="I7685">
        <v>1.3618742529736101</v>
      </c>
    </row>
    <row r="7686" spans="1:9" x14ac:dyDescent="0.45">
      <c r="A7686" t="s">
        <v>7691</v>
      </c>
      <c r="B7686">
        <v>27.201829588812</v>
      </c>
      <c r="C7686">
        <v>15.5261512834174</v>
      </c>
      <c r="D7686">
        <v>29.686281648514601</v>
      </c>
      <c r="E7686">
        <v>22.3183493266516</v>
      </c>
      <c r="F7686">
        <v>27.078940985570402</v>
      </c>
      <c r="G7686">
        <v>15.882859299436101</v>
      </c>
      <c r="H7686">
        <v>14.345400155556501</v>
      </c>
      <c r="I7686">
        <v>21.808531254589401</v>
      </c>
    </row>
    <row r="7687" spans="1:9" x14ac:dyDescent="0.45">
      <c r="A7687" t="s">
        <v>7692</v>
      </c>
      <c r="B7687">
        <v>133.91188987048201</v>
      </c>
      <c r="C7687">
        <v>112.44881198343801</v>
      </c>
      <c r="D7687">
        <v>239.04548288295001</v>
      </c>
      <c r="E7687">
        <v>143.530940365162</v>
      </c>
      <c r="F7687">
        <v>229.313939648287</v>
      </c>
      <c r="G7687">
        <v>160.674796092843</v>
      </c>
      <c r="H7687">
        <v>127.050702075264</v>
      </c>
      <c r="I7687">
        <v>170.50842723072401</v>
      </c>
    </row>
    <row r="7688" spans="1:9" x14ac:dyDescent="0.45">
      <c r="A7688" t="s">
        <v>7693</v>
      </c>
      <c r="B7688">
        <v>0.21817033095944399</v>
      </c>
      <c r="C7688">
        <v>0.37185326402359897</v>
      </c>
      <c r="D7688">
        <v>4.6052197970136897E-2</v>
      </c>
      <c r="E7688">
        <v>0.31634723863620101</v>
      </c>
      <c r="F7688">
        <v>4.4535998660347603E-2</v>
      </c>
      <c r="G7688">
        <v>0.16594728571107401</v>
      </c>
      <c r="H7688">
        <v>1.1722636456203499</v>
      </c>
      <c r="I7688">
        <v>0</v>
      </c>
    </row>
    <row r="7689" spans="1:9" x14ac:dyDescent="0.45">
      <c r="A7689" t="s">
        <v>7694</v>
      </c>
      <c r="B7689">
        <v>18.723713211625299</v>
      </c>
      <c r="C7689">
        <v>17.341191819787301</v>
      </c>
      <c r="D7689">
        <v>9.9994440191700598</v>
      </c>
      <c r="E7689">
        <v>19.094672068182899</v>
      </c>
      <c r="F7689">
        <v>7.493710532143</v>
      </c>
      <c r="G7689">
        <v>43.190609218060203</v>
      </c>
      <c r="H7689">
        <v>29.699550696138001</v>
      </c>
      <c r="I7689">
        <v>19.518292597191</v>
      </c>
    </row>
    <row r="7690" spans="1:9" x14ac:dyDescent="0.45">
      <c r="A7690" t="s">
        <v>7695</v>
      </c>
      <c r="B7690">
        <v>4.5355043214365196</v>
      </c>
      <c r="C7690">
        <v>4.2361497190686599</v>
      </c>
      <c r="D7690">
        <v>4.3039230738665299</v>
      </c>
      <c r="E7690">
        <v>4.7097063455659596</v>
      </c>
      <c r="F7690">
        <v>5.36017269568167</v>
      </c>
      <c r="G7690">
        <v>2.9411068188372802</v>
      </c>
      <c r="H7690">
        <v>3.26171406474587</v>
      </c>
      <c r="I7690">
        <v>8.30489332812596</v>
      </c>
    </row>
    <row r="7691" spans="1:9" x14ac:dyDescent="0.45">
      <c r="A7691" t="s">
        <v>7696</v>
      </c>
      <c r="B7691">
        <v>12.7093810145616</v>
      </c>
      <c r="C7691">
        <v>9.8988625473310599</v>
      </c>
      <c r="D7691">
        <v>19.337671631459401</v>
      </c>
      <c r="E7691">
        <v>12.1474282177586</v>
      </c>
      <c r="F7691">
        <v>10.5061337296227</v>
      </c>
      <c r="G7691">
        <v>12.5268619275146</v>
      </c>
      <c r="H7691">
        <v>11.8460979763467</v>
      </c>
      <c r="I7691">
        <v>16.477704727183902</v>
      </c>
    </row>
    <row r="7692" spans="1:9" x14ac:dyDescent="0.45">
      <c r="A7692" t="s">
        <v>7697</v>
      </c>
      <c r="B7692">
        <v>7.8121573966761702</v>
      </c>
      <c r="C7692">
        <v>5.5978320607835901</v>
      </c>
      <c r="D7692">
        <v>7.8394697363960804</v>
      </c>
      <c r="E7692">
        <v>7.0839438116187798</v>
      </c>
      <c r="F7692">
        <v>7.1503870978762798</v>
      </c>
      <c r="G7692">
        <v>6.8092727539699398</v>
      </c>
      <c r="H7692">
        <v>6.7383039631547801</v>
      </c>
      <c r="I7692">
        <v>7.0629929687633499</v>
      </c>
    </row>
    <row r="7693" spans="1:9" x14ac:dyDescent="0.45">
      <c r="A7693" t="s">
        <v>7698</v>
      </c>
      <c r="B7693">
        <v>27.720371299937401</v>
      </c>
      <c r="C7693">
        <v>29.121631332951601</v>
      </c>
      <c r="D7693">
        <v>35.782234020860102</v>
      </c>
      <c r="E7693">
        <v>28.546739045919299</v>
      </c>
      <c r="F7693">
        <v>37.105960097889401</v>
      </c>
      <c r="G7693">
        <v>48.396527248339702</v>
      </c>
      <c r="H7693">
        <v>32.090976583209503</v>
      </c>
      <c r="I7693">
        <v>40.251831031186398</v>
      </c>
    </row>
    <row r="7694" spans="1:9" x14ac:dyDescent="0.45">
      <c r="A7694" t="s">
        <v>7699</v>
      </c>
      <c r="B7694">
        <v>15.8150587203105</v>
      </c>
      <c r="C7694">
        <v>8.8363414888655392</v>
      </c>
      <c r="D7694">
        <v>20.551087421066601</v>
      </c>
      <c r="E7694">
        <v>11.8782869625371</v>
      </c>
      <c r="F7694">
        <v>15.642786032959901</v>
      </c>
      <c r="G7694">
        <v>19.046895177248601</v>
      </c>
      <c r="H7694">
        <v>16.109686967505102</v>
      </c>
      <c r="I7694">
        <v>11.826841833386499</v>
      </c>
    </row>
    <row r="7695" spans="1:9" x14ac:dyDescent="0.45">
      <c r="A7695" t="s">
        <v>7700</v>
      </c>
      <c r="B7695">
        <v>45.281595550962003</v>
      </c>
      <c r="C7695">
        <v>42.388725030831502</v>
      </c>
      <c r="D7695">
        <v>91.606100812405899</v>
      </c>
      <c r="E7695">
        <v>63.899295938315802</v>
      </c>
      <c r="F7695">
        <v>61.183202752849503</v>
      </c>
      <c r="G7695">
        <v>58.481974313631603</v>
      </c>
      <c r="H7695">
        <v>59.889944365774603</v>
      </c>
      <c r="I7695">
        <v>49.162619333020999</v>
      </c>
    </row>
    <row r="7696" spans="1:9" x14ac:dyDescent="0.45">
      <c r="A7696" t="s">
        <v>7701</v>
      </c>
      <c r="B7696">
        <v>9.6827599597431604E-2</v>
      </c>
      <c r="C7696">
        <v>3.9538475599214397E-2</v>
      </c>
      <c r="D7696">
        <v>0</v>
      </c>
      <c r="E7696">
        <v>1.3218379352210499E-2</v>
      </c>
      <c r="F7696">
        <v>3.8709539309852402E-2</v>
      </c>
      <c r="G7696">
        <v>0</v>
      </c>
      <c r="H7696">
        <v>0</v>
      </c>
      <c r="I7696">
        <v>4.4003984038927003E-2</v>
      </c>
    </row>
    <row r="7697" spans="1:9" x14ac:dyDescent="0.45">
      <c r="A7697" t="s">
        <v>7702</v>
      </c>
      <c r="B7697">
        <v>6.5681920944265199E-2</v>
      </c>
      <c r="C7697">
        <v>0</v>
      </c>
      <c r="D7697">
        <v>0.464784370728411</v>
      </c>
      <c r="E7697">
        <v>0</v>
      </c>
      <c r="F7697">
        <v>0</v>
      </c>
      <c r="G7697">
        <v>0.23760601122609501</v>
      </c>
      <c r="H7697">
        <v>0.19574845186186901</v>
      </c>
      <c r="I7697">
        <v>0.16886017849916199</v>
      </c>
    </row>
    <row r="7698" spans="1:9" x14ac:dyDescent="0.45">
      <c r="A7698" t="s">
        <v>7703</v>
      </c>
      <c r="B7698">
        <v>48.152265952135302</v>
      </c>
      <c r="C7698">
        <v>33.602084921434297</v>
      </c>
      <c r="D7698">
        <v>38.384661244373603</v>
      </c>
      <c r="E7698">
        <v>34.594717769773403</v>
      </c>
      <c r="F7698">
        <v>37.976784749836199</v>
      </c>
      <c r="G7698">
        <v>31.570355850934401</v>
      </c>
      <c r="H7698">
        <v>42.284200646219801</v>
      </c>
      <c r="I7698">
        <v>28.4344741118265</v>
      </c>
    </row>
    <row r="7699" spans="1:9" x14ac:dyDescent="0.45">
      <c r="A7699" t="s">
        <v>7704</v>
      </c>
      <c r="B7699">
        <v>20.415269572053202</v>
      </c>
      <c r="C7699">
        <v>31.952652089081202</v>
      </c>
      <c r="D7699">
        <v>42.393279346081002</v>
      </c>
      <c r="E7699">
        <v>28.348597014951</v>
      </c>
      <c r="F7699">
        <v>18.471356739226898</v>
      </c>
      <c r="G7699">
        <v>18.335762721026001</v>
      </c>
      <c r="H7699">
        <v>28.556342859563401</v>
      </c>
      <c r="I7699">
        <v>8.7006731689009005</v>
      </c>
    </row>
    <row r="7700" spans="1:9" x14ac:dyDescent="0.45">
      <c r="A7700" t="s">
        <v>7705</v>
      </c>
      <c r="B7700">
        <v>29.6681510779474</v>
      </c>
      <c r="C7700">
        <v>9.6648260881564703</v>
      </c>
      <c r="D7700">
        <v>20.1255506509704</v>
      </c>
      <c r="E7700">
        <v>7.6975466709804499</v>
      </c>
      <c r="F7700">
        <v>28.8127560364284</v>
      </c>
      <c r="G7700">
        <v>9.1757316652414698</v>
      </c>
      <c r="H7700">
        <v>15.5476459245127</v>
      </c>
      <c r="I7700">
        <v>48.973031373967302</v>
      </c>
    </row>
    <row r="7701" spans="1:9" x14ac:dyDescent="0.45">
      <c r="A7701" t="s">
        <v>7706</v>
      </c>
      <c r="B7701">
        <v>7.21704551840637</v>
      </c>
      <c r="C7701">
        <v>4.09117481570817</v>
      </c>
      <c r="D7701">
        <v>6.9806469876181403</v>
      </c>
      <c r="E7701">
        <v>5.9045476976712301</v>
      </c>
      <c r="F7701">
        <v>7.9074781253652002</v>
      </c>
      <c r="G7701">
        <v>3.9563439363928699</v>
      </c>
      <c r="H7701">
        <v>3.8540569110947498</v>
      </c>
      <c r="I7701">
        <v>10.969110054746499</v>
      </c>
    </row>
    <row r="7702" spans="1:9" x14ac:dyDescent="0.45">
      <c r="A7702" t="s">
        <v>7707</v>
      </c>
      <c r="B7702">
        <v>7.4649364526117701</v>
      </c>
      <c r="C7702">
        <v>3.3548351273732901</v>
      </c>
      <c r="D7702">
        <v>4.2545234593444601</v>
      </c>
      <c r="E7702">
        <v>7.9323099827319501</v>
      </c>
      <c r="F7702">
        <v>3.3225098512948898</v>
      </c>
      <c r="G7702">
        <v>4.95411632824056</v>
      </c>
      <c r="H7702">
        <v>4.6582590239354396</v>
      </c>
      <c r="I7702">
        <v>5.8215693410796998</v>
      </c>
    </row>
    <row r="7703" spans="1:9" x14ac:dyDescent="0.45">
      <c r="A7703" t="s">
        <v>7708</v>
      </c>
      <c r="B7703">
        <v>0.15787129175505901</v>
      </c>
      <c r="C7703">
        <v>0</v>
      </c>
      <c r="D7703">
        <v>8.6035552259088793E-2</v>
      </c>
      <c r="E7703">
        <v>1.2534706197913701</v>
      </c>
      <c r="F7703">
        <v>4.9582095030254E-2</v>
      </c>
      <c r="G7703">
        <v>5.3041120673929097E-2</v>
      </c>
      <c r="H7703">
        <v>0</v>
      </c>
      <c r="I7703">
        <v>0.49537082303422397</v>
      </c>
    </row>
    <row r="7704" spans="1:9" x14ac:dyDescent="0.45">
      <c r="A7704" t="s">
        <v>7709</v>
      </c>
      <c r="B7704">
        <v>0.40997729555533602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</row>
    <row r="7705" spans="1:9" x14ac:dyDescent="0.45">
      <c r="A7705" t="s">
        <v>7710</v>
      </c>
      <c r="B7705">
        <v>2.3038090735396901</v>
      </c>
      <c r="C7705">
        <v>2.7168585967935099</v>
      </c>
      <c r="D7705">
        <v>5.0535957021875104</v>
      </c>
      <c r="E7705">
        <v>3.0507516686862499</v>
      </c>
      <c r="F7705">
        <v>3.6842982023134501</v>
      </c>
      <c r="G7705">
        <v>1.3083614362827001</v>
      </c>
      <c r="H7705">
        <v>1.7491137178363201</v>
      </c>
      <c r="I7705">
        <v>2.00575509198414</v>
      </c>
    </row>
    <row r="7706" spans="1:9" x14ac:dyDescent="0.45">
      <c r="A7706" t="s">
        <v>7711</v>
      </c>
      <c r="B7706">
        <v>31.1826308001691</v>
      </c>
      <c r="C7706">
        <v>20.7083752557891</v>
      </c>
      <c r="D7706">
        <v>37.947564171048199</v>
      </c>
      <c r="E7706">
        <v>24.9928279588751</v>
      </c>
      <c r="F7706">
        <v>42.449555156836098</v>
      </c>
      <c r="G7706">
        <v>20.380637861232099</v>
      </c>
      <c r="H7706">
        <v>22.422781793316499</v>
      </c>
      <c r="I7706">
        <v>55.118219555023302</v>
      </c>
    </row>
    <row r="7707" spans="1:9" x14ac:dyDescent="0.45">
      <c r="A7707" t="s">
        <v>7712</v>
      </c>
      <c r="B7707">
        <v>132.494254402016</v>
      </c>
      <c r="C7707">
        <v>121.055935137684</v>
      </c>
      <c r="D7707">
        <v>319.17697296861002</v>
      </c>
      <c r="E7707">
        <v>179.39447085315001</v>
      </c>
      <c r="F7707">
        <v>186.60818082280599</v>
      </c>
      <c r="G7707">
        <v>153.13652505245599</v>
      </c>
      <c r="H7707">
        <v>141.20070557984599</v>
      </c>
      <c r="I7707">
        <v>179.998201067266</v>
      </c>
    </row>
    <row r="7708" spans="1:9" x14ac:dyDescent="0.45">
      <c r="A7708" t="s">
        <v>7713</v>
      </c>
      <c r="B7708">
        <v>2.78449062856937E-2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</row>
    <row r="7709" spans="1:9" x14ac:dyDescent="0.45">
      <c r="A7709" t="s">
        <v>7714</v>
      </c>
      <c r="B7709">
        <v>4.0500247556198898</v>
      </c>
      <c r="C7709">
        <v>4.2841055930320797</v>
      </c>
      <c r="D7709">
        <v>2.7751043795459802</v>
      </c>
      <c r="E7709">
        <v>3.2061586361216201</v>
      </c>
      <c r="F7709">
        <v>6.4429335409034199</v>
      </c>
      <c r="G7709">
        <v>6.9915060047218898</v>
      </c>
      <c r="H7709">
        <v>4.1605959465715996</v>
      </c>
      <c r="I7709">
        <v>6.5835195050772404</v>
      </c>
    </row>
    <row r="7710" spans="1:9" x14ac:dyDescent="0.45">
      <c r="A7710" t="s">
        <v>7715</v>
      </c>
      <c r="B7710">
        <v>35.249168195611503</v>
      </c>
      <c r="C7710">
        <v>22.942588856990699</v>
      </c>
      <c r="D7710">
        <v>37.941716929408699</v>
      </c>
      <c r="E7710">
        <v>27.896001157535402</v>
      </c>
      <c r="F7710">
        <v>40.8008239999428</v>
      </c>
      <c r="G7710">
        <v>43.137021839122298</v>
      </c>
      <c r="H7710">
        <v>32.352541666710103</v>
      </c>
      <c r="I7710">
        <v>65.052803312984096</v>
      </c>
    </row>
    <row r="7711" spans="1:9" x14ac:dyDescent="0.45">
      <c r="A7711" t="s">
        <v>7716</v>
      </c>
      <c r="B7711">
        <v>11.8751433169008</v>
      </c>
      <c r="C7711">
        <v>10.4574733478913</v>
      </c>
      <c r="D7711">
        <v>16.263089475724598</v>
      </c>
      <c r="E7711">
        <v>16.472116038784801</v>
      </c>
      <c r="F7711">
        <v>19.819594528260598</v>
      </c>
      <c r="G7711">
        <v>12.482864802667899</v>
      </c>
      <c r="H7711">
        <v>12.6755395600604</v>
      </c>
      <c r="I7711">
        <v>17.125015454064801</v>
      </c>
    </row>
    <row r="7712" spans="1:9" x14ac:dyDescent="0.45">
      <c r="A7712" t="s">
        <v>7717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4.27895410066024E-2</v>
      </c>
      <c r="H7712">
        <v>0</v>
      </c>
      <c r="I7712">
        <v>0</v>
      </c>
    </row>
    <row r="7713" spans="1:9" x14ac:dyDescent="0.45">
      <c r="A7713" t="s">
        <v>7718</v>
      </c>
      <c r="B7713">
        <v>0.60354814929283696</v>
      </c>
      <c r="C7713">
        <v>7.5525481422302101E-2</v>
      </c>
      <c r="D7713">
        <v>2.52998864992082E-2</v>
      </c>
      <c r="E7713">
        <v>0</v>
      </c>
      <c r="F7713">
        <v>0</v>
      </c>
      <c r="G7713">
        <v>0.97186627214645804</v>
      </c>
      <c r="H7713">
        <v>0.20065319939494999</v>
      </c>
      <c r="I7713">
        <v>0.448221998822462</v>
      </c>
    </row>
    <row r="7714" spans="1:9" x14ac:dyDescent="0.45">
      <c r="A7714" t="s">
        <v>7719</v>
      </c>
      <c r="B7714">
        <v>0.121242489548006</v>
      </c>
      <c r="C7714">
        <v>0.36382387785319598</v>
      </c>
      <c r="D7714">
        <v>3.5979275284609098E-2</v>
      </c>
      <c r="E7714">
        <v>0.139191975143858</v>
      </c>
      <c r="F7714">
        <v>1.24881469470964E-2</v>
      </c>
      <c r="G7714">
        <v>4.1951715382608203E-2</v>
      </c>
      <c r="H7714">
        <v>6.9189204787130407E-2</v>
      </c>
      <c r="I7714">
        <v>1.44325135460083E-2</v>
      </c>
    </row>
    <row r="7715" spans="1:9" x14ac:dyDescent="0.45">
      <c r="A7715" t="s">
        <v>7720</v>
      </c>
      <c r="B7715">
        <v>2.23071955181504</v>
      </c>
      <c r="C7715">
        <v>4.0795930646828404</v>
      </c>
      <c r="D7715">
        <v>0</v>
      </c>
      <c r="E7715">
        <v>5.7049126581036802</v>
      </c>
      <c r="F7715">
        <v>0</v>
      </c>
      <c r="G7715">
        <v>2.7235048663399999</v>
      </c>
      <c r="H7715">
        <v>1.1108817328953799</v>
      </c>
      <c r="I7715">
        <v>0</v>
      </c>
    </row>
    <row r="7716" spans="1:9" x14ac:dyDescent="0.45">
      <c r="A7716" t="s">
        <v>7721</v>
      </c>
      <c r="B7716">
        <v>1.08624909435151E-2</v>
      </c>
      <c r="C7716">
        <v>4.3069051720834903E-2</v>
      </c>
      <c r="D7716">
        <v>1.90308614112643E-2</v>
      </c>
      <c r="E7716">
        <v>1.9715603158690798E-2</v>
      </c>
      <c r="F7716">
        <v>0</v>
      </c>
      <c r="G7716">
        <v>0</v>
      </c>
      <c r="H7716">
        <v>0</v>
      </c>
      <c r="I7716">
        <v>5.5973026150387697E-2</v>
      </c>
    </row>
    <row r="7717" spans="1:9" x14ac:dyDescent="0.45">
      <c r="A7717" t="s">
        <v>7722</v>
      </c>
      <c r="B7717">
        <v>0.48480611917156502</v>
      </c>
      <c r="C7717">
        <v>0.10065636944109101</v>
      </c>
      <c r="D7717">
        <v>2.3186079247291599E-2</v>
      </c>
      <c r="E7717">
        <v>0.86347726568192595</v>
      </c>
      <c r="F7717">
        <v>0</v>
      </c>
      <c r="G7717">
        <v>0</v>
      </c>
      <c r="H7717">
        <v>7.3063162982518401E-2</v>
      </c>
      <c r="I7717">
        <v>0</v>
      </c>
    </row>
    <row r="7718" spans="1:9" x14ac:dyDescent="0.45">
      <c r="A7718" t="s">
        <v>7723</v>
      </c>
      <c r="B7718">
        <v>24.877447365051001</v>
      </c>
      <c r="C7718">
        <v>21.6369372451977</v>
      </c>
      <c r="D7718">
        <v>17.1114649905502</v>
      </c>
      <c r="E7718">
        <v>26.304456059000199</v>
      </c>
      <c r="F7718">
        <v>21.4026409791955</v>
      </c>
      <c r="G7718">
        <v>33.1246212161291</v>
      </c>
      <c r="H7718">
        <v>24.860339887706399</v>
      </c>
      <c r="I7718">
        <v>23.082687567194601</v>
      </c>
    </row>
    <row r="7719" spans="1:9" x14ac:dyDescent="0.45">
      <c r="A7719" t="s">
        <v>7724</v>
      </c>
      <c r="B7719">
        <v>79.597646759805798</v>
      </c>
      <c r="C7719">
        <v>87.3613753062982</v>
      </c>
      <c r="D7719">
        <v>83.6270888588205</v>
      </c>
      <c r="E7719">
        <v>86.315797151185393</v>
      </c>
      <c r="F7719">
        <v>84.608489931388206</v>
      </c>
      <c r="G7719">
        <v>51.3292848159725</v>
      </c>
      <c r="H7719">
        <v>79.969762968914793</v>
      </c>
      <c r="I7719">
        <v>113.33578121149399</v>
      </c>
    </row>
    <row r="7720" spans="1:9" x14ac:dyDescent="0.45">
      <c r="A7720" t="s">
        <v>7725</v>
      </c>
      <c r="B7720">
        <v>0.35168966673820901</v>
      </c>
      <c r="C7720">
        <v>0.31901338608504698</v>
      </c>
      <c r="D7720">
        <v>0.103512335425268</v>
      </c>
      <c r="E7720">
        <v>0.24882747829758201</v>
      </c>
      <c r="F7720">
        <v>7.0414474915249201E-2</v>
      </c>
      <c r="G7720">
        <v>0.22732428921414199</v>
      </c>
      <c r="H7720">
        <v>0.14725167993334001</v>
      </c>
      <c r="I7720">
        <v>0.23980753560090901</v>
      </c>
    </row>
    <row r="7721" spans="1:9" x14ac:dyDescent="0.45">
      <c r="A7721" t="s">
        <v>7726</v>
      </c>
      <c r="B7721">
        <v>60.3971918866038</v>
      </c>
      <c r="C7721">
        <v>29.153087966144099</v>
      </c>
      <c r="D7721">
        <v>38.607718230646498</v>
      </c>
      <c r="E7721">
        <v>40.104448473742302</v>
      </c>
      <c r="F7721">
        <v>50.0857569469567</v>
      </c>
      <c r="G7721">
        <v>54.426321298345499</v>
      </c>
      <c r="H7721">
        <v>62.179112737694197</v>
      </c>
      <c r="I7721">
        <v>41.5660787388586</v>
      </c>
    </row>
    <row r="7722" spans="1:9" x14ac:dyDescent="0.45">
      <c r="A7722" t="s">
        <v>7727</v>
      </c>
      <c r="B7722">
        <v>1.72684643690253</v>
      </c>
      <c r="C7722">
        <v>0.82494755410524101</v>
      </c>
      <c r="D7722">
        <v>0.193002881101109</v>
      </c>
      <c r="E7722">
        <v>0.98482951202548297</v>
      </c>
      <c r="F7722">
        <v>0.828322918084896</v>
      </c>
      <c r="G7722">
        <v>0.105065994195322</v>
      </c>
      <c r="H7722">
        <v>0.87301567668789204</v>
      </c>
      <c r="I7722">
        <v>0.407739581895253</v>
      </c>
    </row>
    <row r="7723" spans="1:9" x14ac:dyDescent="0.45">
      <c r="A7723" t="s">
        <v>7728</v>
      </c>
      <c r="B7723">
        <v>238.291652977334</v>
      </c>
      <c r="C7723">
        <v>239.000231930713</v>
      </c>
      <c r="D7723">
        <v>505.69588193205999</v>
      </c>
      <c r="E7723">
        <v>262.79324198592298</v>
      </c>
      <c r="F7723">
        <v>326.67193914395102</v>
      </c>
      <c r="G7723">
        <v>236.005455514445</v>
      </c>
      <c r="H7723">
        <v>206.31831375260001</v>
      </c>
      <c r="I7723">
        <v>218.86270063295501</v>
      </c>
    </row>
    <row r="7724" spans="1:9" x14ac:dyDescent="0.45">
      <c r="A7724" t="s">
        <v>7729</v>
      </c>
      <c r="B7724">
        <v>2.83769991175551</v>
      </c>
      <c r="C7724">
        <v>0.88326494866990701</v>
      </c>
      <c r="D7724">
        <v>1.7067076072627401</v>
      </c>
      <c r="E7724">
        <v>3.8027732619635901</v>
      </c>
      <c r="F7724">
        <v>4.0569744116858102</v>
      </c>
      <c r="G7724">
        <v>2.2790698823731499</v>
      </c>
      <c r="H7724">
        <v>1.75353031183757</v>
      </c>
      <c r="I7724">
        <v>3.7080804504102498</v>
      </c>
    </row>
    <row r="7725" spans="1:9" x14ac:dyDescent="0.45">
      <c r="A7725" t="s">
        <v>7730</v>
      </c>
      <c r="B7725">
        <v>0.360409792993232</v>
      </c>
      <c r="C7725">
        <v>0.130953958063666</v>
      </c>
      <c r="D7725">
        <v>5.4313812121190998E-2</v>
      </c>
      <c r="E7725">
        <v>0.27286991642517</v>
      </c>
      <c r="F7725">
        <v>0.53381778980474304</v>
      </c>
      <c r="G7725">
        <v>0.34463676649757902</v>
      </c>
      <c r="H7725">
        <v>0.37287980561954198</v>
      </c>
      <c r="I7725">
        <v>0.22469824483626599</v>
      </c>
    </row>
    <row r="7726" spans="1:9" x14ac:dyDescent="0.45">
      <c r="A7726" t="s">
        <v>7731</v>
      </c>
      <c r="B7726">
        <v>39.9741379376255</v>
      </c>
      <c r="C7726">
        <v>30.7467978044705</v>
      </c>
      <c r="D7726">
        <v>19.1333620575267</v>
      </c>
      <c r="E7726">
        <v>49.714483283545199</v>
      </c>
      <c r="F7726">
        <v>19.4271253127657</v>
      </c>
      <c r="G7726">
        <v>46.246733477664201</v>
      </c>
      <c r="H7726">
        <v>48.642694054081801</v>
      </c>
      <c r="I7726">
        <v>27.3363205994617</v>
      </c>
    </row>
    <row r="7727" spans="1:9" x14ac:dyDescent="0.45">
      <c r="A7727" t="s">
        <v>7732</v>
      </c>
      <c r="B7727">
        <v>117.480518566706</v>
      </c>
      <c r="C7727">
        <v>100.239884650627</v>
      </c>
      <c r="D7727">
        <v>48.847926920323701</v>
      </c>
      <c r="E7727">
        <v>104.050669729351</v>
      </c>
      <c r="F7727">
        <v>61.367202881357599</v>
      </c>
      <c r="G7727">
        <v>106.084536276422</v>
      </c>
      <c r="H7727">
        <v>129.29232857301599</v>
      </c>
      <c r="I7727">
        <v>81.327277196436697</v>
      </c>
    </row>
    <row r="7728" spans="1:9" x14ac:dyDescent="0.45">
      <c r="A7728" t="s">
        <v>7733</v>
      </c>
      <c r="B7728">
        <v>9.8991028747662</v>
      </c>
      <c r="C7728">
        <v>2.6937635948622698</v>
      </c>
      <c r="D7728">
        <v>7.0427650719691002</v>
      </c>
      <c r="E7728">
        <v>3.8786617785670101</v>
      </c>
      <c r="F7728">
        <v>4.9074917598415499</v>
      </c>
      <c r="G7728">
        <v>3.38222383424913</v>
      </c>
      <c r="H7728">
        <v>4.7562269752332904</v>
      </c>
      <c r="I7728">
        <v>4.2920784812308499</v>
      </c>
    </row>
    <row r="7729" spans="1:9" x14ac:dyDescent="0.45">
      <c r="A7729" t="s">
        <v>7734</v>
      </c>
      <c r="B7729">
        <v>76.610893454499902</v>
      </c>
      <c r="C7729">
        <v>34.312662697868902</v>
      </c>
      <c r="D7729">
        <v>51.604539028805299</v>
      </c>
      <c r="E7729">
        <v>52.396655274065402</v>
      </c>
      <c r="F7729">
        <v>92.459303473687498</v>
      </c>
      <c r="G7729">
        <v>50.666119362874497</v>
      </c>
      <c r="H7729">
        <v>40.7176234705735</v>
      </c>
      <c r="I7729">
        <v>84.680806037654193</v>
      </c>
    </row>
    <row r="7730" spans="1:9" x14ac:dyDescent="0.45">
      <c r="A7730" t="s">
        <v>7735</v>
      </c>
      <c r="B7730">
        <v>5.2002519987210301</v>
      </c>
      <c r="C7730">
        <v>3.1098219072959701</v>
      </c>
      <c r="D7730">
        <v>2.2119135021633598</v>
      </c>
      <c r="E7730">
        <v>2.3991191425740399</v>
      </c>
      <c r="F7730">
        <v>3.33166813581163</v>
      </c>
      <c r="G7730">
        <v>2.1515214777371998</v>
      </c>
      <c r="H7730">
        <v>2.8382675631260601</v>
      </c>
      <c r="I7730">
        <v>3.8151704022223498</v>
      </c>
    </row>
    <row r="7731" spans="1:9" x14ac:dyDescent="0.45">
      <c r="A7731" t="s">
        <v>7736</v>
      </c>
      <c r="B7731">
        <v>1.1818067931992999</v>
      </c>
      <c r="C7731">
        <v>0.44874791995157698</v>
      </c>
      <c r="D7731">
        <v>0.56019902663037202</v>
      </c>
      <c r="E7731">
        <v>0.14883955824308101</v>
      </c>
      <c r="F7731">
        <v>2.01959798687224</v>
      </c>
      <c r="G7731">
        <v>0.72924784205485005</v>
      </c>
      <c r="H7731">
        <v>0.65449745106046597</v>
      </c>
      <c r="I7731">
        <v>1.6116072246695401</v>
      </c>
    </row>
    <row r="7732" spans="1:9" x14ac:dyDescent="0.45">
      <c r="A7732" t="s">
        <v>7737</v>
      </c>
      <c r="B7732">
        <v>0.33633022392669099</v>
      </c>
      <c r="C7732">
        <v>0.27668011366620698</v>
      </c>
      <c r="D7732">
        <v>0.45346250145684702</v>
      </c>
      <c r="E7732">
        <v>0.85458509475128097</v>
      </c>
      <c r="F7732">
        <v>0.12903175740329001</v>
      </c>
      <c r="G7732">
        <v>0.19157468880891201</v>
      </c>
      <c r="H7732">
        <v>0.332583156575193</v>
      </c>
      <c r="I7732">
        <v>6.91217536207656E-2</v>
      </c>
    </row>
    <row r="7733" spans="1:9" x14ac:dyDescent="0.45">
      <c r="A7733" t="s">
        <v>7738</v>
      </c>
      <c r="B7733">
        <v>3.2372646856145403E-2</v>
      </c>
      <c r="C7733">
        <v>8.7953831224754607E-3</v>
      </c>
      <c r="D7733">
        <v>0</v>
      </c>
      <c r="E7733">
        <v>0</v>
      </c>
      <c r="F7733">
        <v>0</v>
      </c>
      <c r="G7733">
        <v>0</v>
      </c>
      <c r="H7733">
        <v>1.6031919863769301E-2</v>
      </c>
      <c r="I7733">
        <v>0</v>
      </c>
    </row>
    <row r="7734" spans="1:9" x14ac:dyDescent="0.45">
      <c r="A7734" t="s">
        <v>7739</v>
      </c>
      <c r="B7734">
        <v>9.4395621616425505</v>
      </c>
      <c r="C7734">
        <v>12.1703545731199</v>
      </c>
      <c r="D7734">
        <v>7.7379557231831004</v>
      </c>
      <c r="E7734">
        <v>17.3733101022802</v>
      </c>
      <c r="F7734">
        <v>6.1065242773875301</v>
      </c>
      <c r="G7734">
        <v>17.075091820044001</v>
      </c>
      <c r="H7734">
        <v>15.4839149817077</v>
      </c>
      <c r="I7734">
        <v>4.6140904377640597</v>
      </c>
    </row>
    <row r="7735" spans="1:9" x14ac:dyDescent="0.45">
      <c r="A7735" t="s">
        <v>7740</v>
      </c>
      <c r="B7735">
        <v>24.584189594990399</v>
      </c>
      <c r="C7735">
        <v>20.059045067822002</v>
      </c>
      <c r="D7735">
        <v>28.533262934608398</v>
      </c>
      <c r="E7735">
        <v>27.159806775543199</v>
      </c>
      <c r="F7735">
        <v>30.789968577478302</v>
      </c>
      <c r="G7735">
        <v>26.088714649032099</v>
      </c>
      <c r="H7735">
        <v>23.189431224841599</v>
      </c>
      <c r="I7735">
        <v>32.1313364373854</v>
      </c>
    </row>
    <row r="7736" spans="1:9" x14ac:dyDescent="0.45">
      <c r="A7736" t="s">
        <v>7741</v>
      </c>
      <c r="B7736">
        <v>2.94265087143707</v>
      </c>
      <c r="C7736">
        <v>0.46329027476184598</v>
      </c>
      <c r="D7736">
        <v>2.9093824817248701</v>
      </c>
      <c r="E7736">
        <v>0.244524539819931</v>
      </c>
      <c r="F7736">
        <v>4.2536130750709402</v>
      </c>
      <c r="G7736">
        <v>3.9267750374052102</v>
      </c>
      <c r="H7736">
        <v>2.1805272060216598</v>
      </c>
      <c r="I7736">
        <v>5.8413544765054404</v>
      </c>
    </row>
    <row r="7737" spans="1:9" x14ac:dyDescent="0.45">
      <c r="A7737" t="s">
        <v>7742</v>
      </c>
      <c r="B7737">
        <v>11.0559436050206</v>
      </c>
      <c r="C7737">
        <v>6.8824601633825697</v>
      </c>
      <c r="D7737">
        <v>6.3337387887560697</v>
      </c>
      <c r="E7737">
        <v>8.2365732741175695</v>
      </c>
      <c r="F7737">
        <v>7.2833637837833702</v>
      </c>
      <c r="G7737">
        <v>11.0958620613089</v>
      </c>
      <c r="H7737">
        <v>9.5450335637177997</v>
      </c>
      <c r="I7737">
        <v>9.5601859700979794</v>
      </c>
    </row>
    <row r="7738" spans="1:9" x14ac:dyDescent="0.45">
      <c r="A7738" t="s">
        <v>7743</v>
      </c>
      <c r="B7738">
        <v>5.9603701719845102E-2</v>
      </c>
      <c r="C7738">
        <v>0</v>
      </c>
      <c r="D7738">
        <v>0.235123661842876</v>
      </c>
      <c r="E7738">
        <v>0</v>
      </c>
      <c r="F7738">
        <v>0.28216053839411598</v>
      </c>
      <c r="G7738">
        <v>0</v>
      </c>
      <c r="H7738">
        <v>2.88623945913868E-2</v>
      </c>
      <c r="I7738">
        <v>0.20701317731324201</v>
      </c>
    </row>
    <row r="7739" spans="1:9" x14ac:dyDescent="0.45">
      <c r="A7739" t="s">
        <v>7744</v>
      </c>
      <c r="B7739">
        <v>0.44272944297136602</v>
      </c>
      <c r="C7739">
        <v>2.723564677339E-2</v>
      </c>
      <c r="D7739">
        <v>0.30439352015226401</v>
      </c>
      <c r="E7739">
        <v>0</v>
      </c>
      <c r="F7739">
        <v>0.34367739864021002</v>
      </c>
      <c r="G7739">
        <v>0.13351666085962499</v>
      </c>
      <c r="H7739">
        <v>6.3775971690122002E-2</v>
      </c>
      <c r="I7739">
        <v>0.444796619394218</v>
      </c>
    </row>
    <row r="7740" spans="1:9" x14ac:dyDescent="0.45">
      <c r="A7740" t="s">
        <v>7745</v>
      </c>
      <c r="B7740">
        <v>17.0893565762279</v>
      </c>
      <c r="C7740">
        <v>9.8655680211114891</v>
      </c>
      <c r="D7740">
        <v>7.8578000625484101</v>
      </c>
      <c r="E7740">
        <v>3.93175169815092</v>
      </c>
      <c r="F7740">
        <v>5.1464358424605203</v>
      </c>
      <c r="G7740">
        <v>11.747658903197401</v>
      </c>
      <c r="H7740">
        <v>3.59863030614116</v>
      </c>
      <c r="I7740">
        <v>4.0008079620072596</v>
      </c>
    </row>
    <row r="7741" spans="1:9" x14ac:dyDescent="0.45">
      <c r="A7741" t="s">
        <v>7746</v>
      </c>
      <c r="B7741">
        <v>0.88671682508998995</v>
      </c>
      <c r="C7741">
        <v>0.17901153730203401</v>
      </c>
      <c r="D7741">
        <v>0.93796697011642105</v>
      </c>
      <c r="E7741">
        <v>0.108140193592222</v>
      </c>
      <c r="F7741">
        <v>0.88259110791300999</v>
      </c>
      <c r="G7741">
        <v>1.7721678323224599</v>
      </c>
      <c r="H7741">
        <v>0.727736948766178</v>
      </c>
      <c r="I7741">
        <v>1.1420013660219399</v>
      </c>
    </row>
    <row r="7742" spans="1:9" x14ac:dyDescent="0.45">
      <c r="A7742" t="s">
        <v>7747</v>
      </c>
      <c r="B7742">
        <v>0.29402772775820801</v>
      </c>
      <c r="C7742">
        <v>3.4454464213138698E-2</v>
      </c>
      <c r="D7742">
        <v>0.13629416510807299</v>
      </c>
      <c r="E7742">
        <v>1.8283550053212499E-2</v>
      </c>
      <c r="F7742">
        <v>9.9390778444214206E-2</v>
      </c>
      <c r="G7742">
        <v>2.56722987519974</v>
      </c>
      <c r="H7742">
        <v>0.147597378043272</v>
      </c>
      <c r="I7742">
        <v>5.6495114107102597E-2</v>
      </c>
    </row>
    <row r="7743" spans="1:9" x14ac:dyDescent="0.45">
      <c r="A7743" t="s">
        <v>7748</v>
      </c>
      <c r="B7743">
        <v>21.1474883392682</v>
      </c>
      <c r="C7743">
        <v>14.730722321501901</v>
      </c>
      <c r="D7743">
        <v>10.941372270254</v>
      </c>
      <c r="E7743">
        <v>19.365619293385901</v>
      </c>
      <c r="F7743">
        <v>16.328623279462999</v>
      </c>
      <c r="G7743">
        <v>19.292730637510498</v>
      </c>
      <c r="H7743">
        <v>18.158970662249001</v>
      </c>
      <c r="I7743">
        <v>17.376447068251501</v>
      </c>
    </row>
    <row r="7744" spans="1:9" x14ac:dyDescent="0.45">
      <c r="A7744" t="s">
        <v>7749</v>
      </c>
      <c r="B7744">
        <v>11.381863539195599</v>
      </c>
      <c r="C7744">
        <v>7.8573426311560297</v>
      </c>
      <c r="D7744">
        <v>13.0546672486578</v>
      </c>
      <c r="E7744">
        <v>12.7465884610691</v>
      </c>
      <c r="F7744">
        <v>14.9556814571089</v>
      </c>
      <c r="G7744">
        <v>11.9221945464007</v>
      </c>
      <c r="H7744">
        <v>11.015521986300399</v>
      </c>
      <c r="I7744">
        <v>8.6993293005576593</v>
      </c>
    </row>
    <row r="7745" spans="1:9" x14ac:dyDescent="0.45">
      <c r="A7745" t="s">
        <v>7750</v>
      </c>
      <c r="B7745">
        <v>37.125176116080397</v>
      </c>
      <c r="C7745">
        <v>40.0062823881226</v>
      </c>
      <c r="D7745">
        <v>33.154691868646402</v>
      </c>
      <c r="E7745">
        <v>35.733780310989701</v>
      </c>
      <c r="F7745">
        <v>32.043572670878802</v>
      </c>
      <c r="G7745">
        <v>29.8279545781186</v>
      </c>
      <c r="H7745">
        <v>34.167460694636503</v>
      </c>
      <c r="I7745">
        <v>27.008265916523801</v>
      </c>
    </row>
    <row r="7746" spans="1:9" x14ac:dyDescent="0.45">
      <c r="A7746" t="s">
        <v>7751</v>
      </c>
      <c r="B7746">
        <v>3.4596692502722801</v>
      </c>
      <c r="C7746">
        <v>1.60147137247612</v>
      </c>
      <c r="D7746">
        <v>2.6716474012529599</v>
      </c>
      <c r="E7746">
        <v>1.8733864621107801</v>
      </c>
      <c r="F7746">
        <v>3.1220518294931399</v>
      </c>
      <c r="G7746">
        <v>1.5712922804551199</v>
      </c>
      <c r="H7746">
        <v>1.8912151531546499</v>
      </c>
      <c r="I7746">
        <v>2.5922356039288301</v>
      </c>
    </row>
    <row r="7747" spans="1:9" x14ac:dyDescent="0.45">
      <c r="A7747" t="s">
        <v>7752</v>
      </c>
      <c r="B7747">
        <v>1.2851214955322701</v>
      </c>
      <c r="C7747">
        <v>1.03730563192253</v>
      </c>
      <c r="D7747">
        <v>0.80015733787465804</v>
      </c>
      <c r="E7747">
        <v>0.80474540151337703</v>
      </c>
      <c r="F7747">
        <v>0.98267876192062298</v>
      </c>
      <c r="G7747">
        <v>0.53081092833316101</v>
      </c>
      <c r="H7747">
        <v>0.54881426380112897</v>
      </c>
      <c r="I7747">
        <v>0.56320226904788495</v>
      </c>
    </row>
    <row r="7748" spans="1:9" x14ac:dyDescent="0.45">
      <c r="A7748" t="s">
        <v>7753</v>
      </c>
      <c r="B7748">
        <v>2.5394408871068901</v>
      </c>
      <c r="C7748">
        <v>3.2107351377114401</v>
      </c>
      <c r="D7748">
        <v>9.8222277317343707</v>
      </c>
      <c r="E7748">
        <v>3.8132622959006599</v>
      </c>
      <c r="F7748">
        <v>7.3866488466061302</v>
      </c>
      <c r="G7748">
        <v>8.0327918892270506E-2</v>
      </c>
      <c r="H7748">
        <v>0.98697326833718402</v>
      </c>
      <c r="I7748">
        <v>1.4276642957930401</v>
      </c>
    </row>
    <row r="7749" spans="1:9" x14ac:dyDescent="0.45">
      <c r="A7749" t="s">
        <v>7754</v>
      </c>
      <c r="B7749">
        <v>15.3863309349621</v>
      </c>
      <c r="C7749">
        <v>26.725641302383</v>
      </c>
      <c r="D7749">
        <v>12.872921402455701</v>
      </c>
      <c r="E7749">
        <v>27.052094063109799</v>
      </c>
      <c r="F7749">
        <v>7.6656137399426898</v>
      </c>
      <c r="G7749">
        <v>25.732664981095802</v>
      </c>
      <c r="H7749">
        <v>24.140727781581798</v>
      </c>
      <c r="I7749">
        <v>3.5178023274200401</v>
      </c>
    </row>
    <row r="7750" spans="1:9" x14ac:dyDescent="0.45">
      <c r="A7750" t="s">
        <v>7755</v>
      </c>
      <c r="B7750">
        <v>4.5305194622193001</v>
      </c>
      <c r="C7750">
        <v>1.4837011695017699</v>
      </c>
      <c r="D7750">
        <v>3.2225054206460699</v>
      </c>
      <c r="E7750">
        <v>4.21195804446549</v>
      </c>
      <c r="F7750">
        <v>3.1552253574434301</v>
      </c>
      <c r="G7750">
        <v>2.9223492726262998</v>
      </c>
      <c r="H7750">
        <v>3.3335559588966399</v>
      </c>
      <c r="I7750">
        <v>4.1560159917589301</v>
      </c>
    </row>
    <row r="7751" spans="1:9" x14ac:dyDescent="0.45">
      <c r="A7751" t="s">
        <v>7756</v>
      </c>
      <c r="B7751">
        <v>5.8850112741245297</v>
      </c>
      <c r="C7751">
        <v>4.34092688184999</v>
      </c>
      <c r="D7751">
        <v>3.7345442959576101</v>
      </c>
      <c r="E7751">
        <v>6.4843244473434698</v>
      </c>
      <c r="F7751">
        <v>6.6014463369816303</v>
      </c>
      <c r="G7751">
        <v>6.7630297519963802</v>
      </c>
      <c r="H7751">
        <v>4.5617080888622299</v>
      </c>
      <c r="I7751">
        <v>4.82224762897284</v>
      </c>
    </row>
    <row r="7752" spans="1:9" x14ac:dyDescent="0.45">
      <c r="A7752" t="s">
        <v>7757</v>
      </c>
      <c r="B7752">
        <v>9.1909491280078299</v>
      </c>
      <c r="C7752">
        <v>4.8448981333167103</v>
      </c>
      <c r="D7752">
        <v>4.9869750321930697</v>
      </c>
      <c r="E7752">
        <v>5.3998008345537496</v>
      </c>
      <c r="F7752">
        <v>7.7155859750223597</v>
      </c>
      <c r="G7752">
        <v>6.1880633006656804</v>
      </c>
      <c r="H7752">
        <v>5.9296276914371404</v>
      </c>
      <c r="I7752">
        <v>10.291486338885401</v>
      </c>
    </row>
    <row r="7753" spans="1:9" x14ac:dyDescent="0.45">
      <c r="A7753" t="s">
        <v>7758</v>
      </c>
      <c r="B7753">
        <v>16.983145682176399</v>
      </c>
      <c r="C7753">
        <v>16.329809626376399</v>
      </c>
      <c r="D7753">
        <v>37.969292478746802</v>
      </c>
      <c r="E7753">
        <v>20.345019751925602</v>
      </c>
      <c r="F7753">
        <v>23.9812706100432</v>
      </c>
      <c r="G7753">
        <v>12.7597403378427</v>
      </c>
      <c r="H7753">
        <v>12.5817688451415</v>
      </c>
      <c r="I7753">
        <v>14.825192787368699</v>
      </c>
    </row>
    <row r="7754" spans="1:9" x14ac:dyDescent="0.45">
      <c r="A7754" t="s">
        <v>7759</v>
      </c>
      <c r="B7754">
        <v>6.33658878712993</v>
      </c>
      <c r="C7754">
        <v>6.0825324951931696</v>
      </c>
      <c r="D7754">
        <v>6.2129458543478799</v>
      </c>
      <c r="E7754">
        <v>5.9822854414275701</v>
      </c>
      <c r="F7754">
        <v>4.6523004559806704</v>
      </c>
      <c r="G7754">
        <v>8.2142495758276404</v>
      </c>
      <c r="H7754">
        <v>5.3963681147190403</v>
      </c>
      <c r="I7754">
        <v>4.7533348045099402</v>
      </c>
    </row>
    <row r="7755" spans="1:9" x14ac:dyDescent="0.45">
      <c r="A7755" t="s">
        <v>7760</v>
      </c>
      <c r="B7755">
        <v>1.17157137704479</v>
      </c>
      <c r="C7755">
        <v>6.5148718924207101</v>
      </c>
      <c r="D7755">
        <v>10.100950933310701</v>
      </c>
      <c r="E7755">
        <v>7.4771776441847901</v>
      </c>
      <c r="F7755">
        <v>0</v>
      </c>
      <c r="G7755">
        <v>6.0787866391275696</v>
      </c>
      <c r="H7755">
        <v>6.74905452437386</v>
      </c>
      <c r="I7755">
        <v>0</v>
      </c>
    </row>
    <row r="7756" spans="1:9" x14ac:dyDescent="0.45">
      <c r="A7756" t="s">
        <v>7761</v>
      </c>
      <c r="B7756">
        <v>50.140754806314497</v>
      </c>
      <c r="C7756">
        <v>30.0388811398944</v>
      </c>
      <c r="D7756">
        <v>53.937510624343297</v>
      </c>
      <c r="E7756">
        <v>50.997617740928</v>
      </c>
      <c r="F7756">
        <v>59.305298246632098</v>
      </c>
      <c r="G7756">
        <v>50.320244059425598</v>
      </c>
      <c r="H7756">
        <v>32.749279210543001</v>
      </c>
      <c r="I7756">
        <v>64.559946185185495</v>
      </c>
    </row>
    <row r="7757" spans="1:9" x14ac:dyDescent="0.45">
      <c r="A7757" t="s">
        <v>7762</v>
      </c>
      <c r="B7757">
        <v>1.3474853059313601</v>
      </c>
      <c r="C7757">
        <v>0.35466643423560201</v>
      </c>
      <c r="D7757">
        <v>7.6673937207925302</v>
      </c>
      <c r="E7757">
        <v>0.93274918547100005</v>
      </c>
      <c r="F7757">
        <v>0</v>
      </c>
      <c r="G7757">
        <v>3.8627270372001599</v>
      </c>
      <c r="H7757">
        <v>1.01817548973824</v>
      </c>
      <c r="I7757">
        <v>0.49326455558855897</v>
      </c>
    </row>
    <row r="7758" spans="1:9" x14ac:dyDescent="0.45">
      <c r="A7758" t="s">
        <v>7763</v>
      </c>
      <c r="B7758">
        <v>1.62784892825795</v>
      </c>
      <c r="C7758">
        <v>2.4964743572871</v>
      </c>
      <c r="D7758">
        <v>4.1746109988556404</v>
      </c>
      <c r="E7758">
        <v>5.7454603030174196</v>
      </c>
      <c r="F7758">
        <v>0.167070383668457</v>
      </c>
      <c r="G7758">
        <v>3.5421474356628702</v>
      </c>
      <c r="H7758">
        <v>3.5734702263145701</v>
      </c>
      <c r="I7758">
        <v>0.60972414760178095</v>
      </c>
    </row>
    <row r="7759" spans="1:9" x14ac:dyDescent="0.45">
      <c r="A7759" t="s">
        <v>7764</v>
      </c>
      <c r="B7759">
        <v>13.1263042665491</v>
      </c>
      <c r="C7759">
        <v>0.47239563737361701</v>
      </c>
      <c r="D7759">
        <v>3.05332180479291</v>
      </c>
      <c r="E7759">
        <v>7.1283731240407597</v>
      </c>
      <c r="F7759">
        <v>8.1945598011911596</v>
      </c>
      <c r="G7759">
        <v>0</v>
      </c>
      <c r="H7759">
        <v>1.9498351209262601</v>
      </c>
      <c r="I7759">
        <v>36.209240544504901</v>
      </c>
    </row>
    <row r="7760" spans="1:9" x14ac:dyDescent="0.45">
      <c r="A7760" t="s">
        <v>7765</v>
      </c>
      <c r="B7760">
        <v>35.298465694539601</v>
      </c>
      <c r="C7760">
        <v>29.096378116192</v>
      </c>
      <c r="D7760">
        <v>31.4355183897387</v>
      </c>
      <c r="E7760">
        <v>30.295184676541101</v>
      </c>
      <c r="F7760">
        <v>29.542455927863699</v>
      </c>
      <c r="G7760">
        <v>44.064203033740903</v>
      </c>
      <c r="H7760">
        <v>32.525064230262302</v>
      </c>
      <c r="I7760">
        <v>29.788066496934</v>
      </c>
    </row>
    <row r="7761" spans="1:9" x14ac:dyDescent="0.45">
      <c r="A7761" t="s">
        <v>7766</v>
      </c>
      <c r="B7761">
        <v>0.18296511804750501</v>
      </c>
      <c r="C7761">
        <v>0</v>
      </c>
      <c r="D7761">
        <v>0.21836035919698599</v>
      </c>
      <c r="E7761">
        <v>0</v>
      </c>
      <c r="F7761">
        <v>0.105118233106696</v>
      </c>
      <c r="G7761">
        <v>0.46171263023644699</v>
      </c>
      <c r="H7761">
        <v>0.45672494373401101</v>
      </c>
      <c r="I7761">
        <v>0.16328292004297101</v>
      </c>
    </row>
    <row r="7762" spans="1:9" x14ac:dyDescent="0.45">
      <c r="A7762" t="s">
        <v>7767</v>
      </c>
      <c r="B7762">
        <v>0.52929492355219598</v>
      </c>
      <c r="C7762">
        <v>0.65056764619931895</v>
      </c>
      <c r="D7762">
        <v>0.62380115240781098</v>
      </c>
      <c r="E7762">
        <v>0.42227017131261702</v>
      </c>
      <c r="F7762">
        <v>0.774808448605108</v>
      </c>
      <c r="G7762">
        <v>0.159914916363913</v>
      </c>
      <c r="H7762">
        <v>0.95293242133799305</v>
      </c>
      <c r="I7762">
        <v>8.3225424332246403E-2</v>
      </c>
    </row>
    <row r="7763" spans="1:9" x14ac:dyDescent="0.45">
      <c r="A7763" t="s">
        <v>7768</v>
      </c>
      <c r="B7763">
        <v>38.011172246456603</v>
      </c>
      <c r="C7763">
        <v>39.853721117252299</v>
      </c>
      <c r="D7763">
        <v>39.300432075770097</v>
      </c>
      <c r="E7763">
        <v>58.1433624250935</v>
      </c>
      <c r="F7763">
        <v>43.760044791753899</v>
      </c>
      <c r="G7763">
        <v>129.63917963276299</v>
      </c>
      <c r="H7763">
        <v>64.837094892546006</v>
      </c>
      <c r="I7763">
        <v>37.618102096182199</v>
      </c>
    </row>
    <row r="7764" spans="1:9" x14ac:dyDescent="0.45">
      <c r="A7764" t="s">
        <v>7769</v>
      </c>
      <c r="B7764">
        <v>10.078266651583601</v>
      </c>
      <c r="C7764">
        <v>13.3087584661483</v>
      </c>
      <c r="D7764">
        <v>7.9579142423876101</v>
      </c>
      <c r="E7764">
        <v>12.320123112112499</v>
      </c>
      <c r="F7764">
        <v>8.3645245592083892</v>
      </c>
      <c r="G7764">
        <v>11.8800225065107</v>
      </c>
      <c r="H7764">
        <v>11.5210055115665</v>
      </c>
      <c r="I7764">
        <v>10.8831065363267</v>
      </c>
    </row>
    <row r="7765" spans="1:9" x14ac:dyDescent="0.45">
      <c r="A7765" t="s">
        <v>7770</v>
      </c>
      <c r="B7765">
        <v>6.7309082743820001</v>
      </c>
      <c r="C7765">
        <v>8.3264066967766794</v>
      </c>
      <c r="D7765">
        <v>3.0475718674476799</v>
      </c>
      <c r="E7765">
        <v>17.940138406792901</v>
      </c>
      <c r="F7765">
        <v>8.4727967727221998</v>
      </c>
      <c r="G7765">
        <v>14.587440239740999</v>
      </c>
      <c r="H7765">
        <v>12.553184431118501</v>
      </c>
      <c r="I7765">
        <v>4.1728457383058197</v>
      </c>
    </row>
    <row r="7766" spans="1:9" x14ac:dyDescent="0.45">
      <c r="A7766" t="s">
        <v>7771</v>
      </c>
      <c r="B7766">
        <v>0</v>
      </c>
      <c r="C7766">
        <v>7.1385439780321594E-2</v>
      </c>
      <c r="D7766">
        <v>0</v>
      </c>
      <c r="E7766">
        <v>0.21634794783300901</v>
      </c>
      <c r="F7766">
        <v>0</v>
      </c>
      <c r="G7766">
        <v>2.3255455203961901E-2</v>
      </c>
      <c r="H7766">
        <v>0.114824176793925</v>
      </c>
      <c r="I7766">
        <v>0</v>
      </c>
    </row>
    <row r="7767" spans="1:9" x14ac:dyDescent="0.45">
      <c r="A7767" t="s">
        <v>7772</v>
      </c>
      <c r="B7767">
        <v>20.970881624377501</v>
      </c>
      <c r="C7767">
        <v>14.140734997949499</v>
      </c>
      <c r="D7767">
        <v>12.145005157681901</v>
      </c>
      <c r="E7767">
        <v>18.602044658858301</v>
      </c>
      <c r="F7767">
        <v>14.2031550399295</v>
      </c>
      <c r="G7767">
        <v>15.231584308399899</v>
      </c>
      <c r="H7767">
        <v>15.974929208354199</v>
      </c>
      <c r="I7767">
        <v>14.407499912808101</v>
      </c>
    </row>
    <row r="7768" spans="1:9" x14ac:dyDescent="0.45">
      <c r="A7768" t="s">
        <v>7773</v>
      </c>
      <c r="B7768">
        <v>1.5997754271623199</v>
      </c>
      <c r="C7768">
        <v>0.92382717378558499</v>
      </c>
      <c r="D7768">
        <v>0.93099006124440797</v>
      </c>
      <c r="E7768">
        <v>1.0263804568111099</v>
      </c>
      <c r="F7768">
        <v>0.84082663085704901</v>
      </c>
      <c r="G7768">
        <v>0.91339886567097905</v>
      </c>
      <c r="H7768">
        <v>1.20571056644036</v>
      </c>
      <c r="I7768">
        <v>1.0879002761559999</v>
      </c>
    </row>
    <row r="7769" spans="1:9" x14ac:dyDescent="0.45">
      <c r="A7769" t="s">
        <v>7774</v>
      </c>
      <c r="B7769">
        <v>57.210879470077799</v>
      </c>
      <c r="C7769">
        <v>53.932658382646203</v>
      </c>
      <c r="D7769">
        <v>52.732120163249597</v>
      </c>
      <c r="E7769">
        <v>79.054676947355503</v>
      </c>
      <c r="F7769">
        <v>55.059682958692697</v>
      </c>
      <c r="G7769">
        <v>52.0714784948591</v>
      </c>
      <c r="H7769">
        <v>73.235305449537293</v>
      </c>
      <c r="I7769">
        <v>57.516738585054597</v>
      </c>
    </row>
    <row r="7770" spans="1:9" x14ac:dyDescent="0.45">
      <c r="A7770" t="s">
        <v>7775</v>
      </c>
      <c r="B7770">
        <v>48.194102666145398</v>
      </c>
      <c r="C7770">
        <v>45.798353718851601</v>
      </c>
      <c r="D7770">
        <v>27.78218828887</v>
      </c>
      <c r="E7770">
        <v>45.930213988141197</v>
      </c>
      <c r="F7770">
        <v>37.175520920871797</v>
      </c>
      <c r="G7770">
        <v>55.622046448284699</v>
      </c>
      <c r="H7770">
        <v>59.397087978317302</v>
      </c>
      <c r="I7770">
        <v>37.061443642952398</v>
      </c>
    </row>
    <row r="7771" spans="1:9" x14ac:dyDescent="0.45">
      <c r="A7771" t="s">
        <v>7776</v>
      </c>
      <c r="B7771">
        <v>51.385027870614103</v>
      </c>
      <c r="C7771">
        <v>40.756365995245602</v>
      </c>
      <c r="D7771">
        <v>56.083723517457898</v>
      </c>
      <c r="E7771">
        <v>48.486577216679301</v>
      </c>
      <c r="F7771">
        <v>46.846701597317796</v>
      </c>
      <c r="G7771">
        <v>48.405362009090602</v>
      </c>
      <c r="H7771">
        <v>43.224988543221599</v>
      </c>
      <c r="I7771">
        <v>29.993351050850201</v>
      </c>
    </row>
    <row r="7772" spans="1:9" x14ac:dyDescent="0.45">
      <c r="A7772" t="s">
        <v>7777</v>
      </c>
      <c r="B7772">
        <v>25.572469324565201</v>
      </c>
      <c r="C7772">
        <v>20.437444088715701</v>
      </c>
      <c r="D7772">
        <v>18.9619865307466</v>
      </c>
      <c r="E7772">
        <v>26.518075848716201</v>
      </c>
      <c r="F7772">
        <v>20.0074194292187</v>
      </c>
      <c r="G7772">
        <v>21.676884567977702</v>
      </c>
      <c r="H7772">
        <v>24.680674962628199</v>
      </c>
      <c r="I7772">
        <v>20.044853878015601</v>
      </c>
    </row>
    <row r="7773" spans="1:9" x14ac:dyDescent="0.45">
      <c r="A7773" t="s">
        <v>7778</v>
      </c>
      <c r="B7773">
        <v>4.61250239690716E-3</v>
      </c>
      <c r="C7773">
        <v>4.8046868835149702E-3</v>
      </c>
      <c r="D7773">
        <v>0</v>
      </c>
      <c r="E7773">
        <v>0</v>
      </c>
      <c r="F7773">
        <v>0</v>
      </c>
      <c r="G7773">
        <v>0</v>
      </c>
      <c r="H7773">
        <v>4.6651536090942499E-3</v>
      </c>
      <c r="I7773">
        <v>0</v>
      </c>
    </row>
    <row r="7774" spans="1:9" x14ac:dyDescent="0.45">
      <c r="A7774" t="s">
        <v>7779</v>
      </c>
      <c r="B7774">
        <v>0.138216964786536</v>
      </c>
      <c r="C7774">
        <v>0</v>
      </c>
      <c r="D7774">
        <v>0</v>
      </c>
      <c r="E7774">
        <v>0</v>
      </c>
      <c r="F7774">
        <v>0.101760541634694</v>
      </c>
      <c r="G7774">
        <v>0.123514506901941</v>
      </c>
      <c r="H7774">
        <v>0</v>
      </c>
      <c r="I7774">
        <v>0.493762351609845</v>
      </c>
    </row>
    <row r="7775" spans="1:9" x14ac:dyDescent="0.45">
      <c r="A7775" t="s">
        <v>7780</v>
      </c>
      <c r="B7775">
        <v>3.5927397343444398</v>
      </c>
      <c r="C7775">
        <v>4.4818432872404204</v>
      </c>
      <c r="D7775">
        <v>7.3813968726881098</v>
      </c>
      <c r="E7775">
        <v>4.44390266696134</v>
      </c>
      <c r="F7775">
        <v>5.41270501606256</v>
      </c>
      <c r="G7775">
        <v>4.0384652008901698</v>
      </c>
      <c r="H7775">
        <v>5.9831240881697703</v>
      </c>
      <c r="I7775">
        <v>2.68167505705589</v>
      </c>
    </row>
    <row r="7776" spans="1:9" x14ac:dyDescent="0.45">
      <c r="A7776" t="s">
        <v>7781</v>
      </c>
      <c r="B7776">
        <v>18.507314505686502</v>
      </c>
      <c r="C7776">
        <v>13.195373476196799</v>
      </c>
      <c r="D7776">
        <v>10.2268005424213</v>
      </c>
      <c r="E7776">
        <v>13.6777683388366</v>
      </c>
      <c r="F7776">
        <v>11.2899902617125</v>
      </c>
      <c r="G7776">
        <v>15.6619303308653</v>
      </c>
      <c r="H7776">
        <v>16.957368509346001</v>
      </c>
      <c r="I7776">
        <v>11.5329054749755</v>
      </c>
    </row>
    <row r="7777" spans="1:9" x14ac:dyDescent="0.45">
      <c r="A7777" t="s">
        <v>7782</v>
      </c>
      <c r="B7777">
        <v>5.2826879605189498</v>
      </c>
      <c r="C7777">
        <v>7.7053270540678396</v>
      </c>
      <c r="D7777">
        <v>6.9722538954910398</v>
      </c>
      <c r="E7777">
        <v>6.9723769426122502</v>
      </c>
      <c r="F7777">
        <v>9.0179490968712805</v>
      </c>
      <c r="G7777">
        <v>7.6515356216991401</v>
      </c>
      <c r="H7777">
        <v>6.0003785110755201</v>
      </c>
      <c r="I7777">
        <v>4.8135710869636199</v>
      </c>
    </row>
    <row r="7778" spans="1:9" x14ac:dyDescent="0.45">
      <c r="A7778" t="s">
        <v>7783</v>
      </c>
      <c r="B7778">
        <v>59.2683241024219</v>
      </c>
      <c r="C7778">
        <v>14.5683904893208</v>
      </c>
      <c r="D7778">
        <v>23.581525781333902</v>
      </c>
      <c r="E7778">
        <v>18.3724430145976</v>
      </c>
      <c r="F7778">
        <v>53.211558608828703</v>
      </c>
      <c r="G7778">
        <v>49.008671854946101</v>
      </c>
      <c r="H7778">
        <v>52.4923587838679</v>
      </c>
      <c r="I7778">
        <v>70.687372293814306</v>
      </c>
    </row>
    <row r="7779" spans="1:9" x14ac:dyDescent="0.45">
      <c r="A7779" t="s">
        <v>7784</v>
      </c>
      <c r="B7779">
        <v>134.76252821479301</v>
      </c>
      <c r="C7779">
        <v>86.993649179290301</v>
      </c>
      <c r="D7779">
        <v>105.610385333506</v>
      </c>
      <c r="E7779">
        <v>149.918802336905</v>
      </c>
      <c r="F7779">
        <v>109.250730435991</v>
      </c>
      <c r="G7779">
        <v>90.378599577707604</v>
      </c>
      <c r="H7779">
        <v>91.909500540119197</v>
      </c>
      <c r="I7779">
        <v>80.410367855684498</v>
      </c>
    </row>
    <row r="7780" spans="1:9" x14ac:dyDescent="0.45">
      <c r="A7780" t="s">
        <v>7785</v>
      </c>
      <c r="B7780">
        <v>1.02613374317052</v>
      </c>
      <c r="C7780">
        <v>0.49666613746224297</v>
      </c>
      <c r="D7780">
        <v>0.25904214033475698</v>
      </c>
      <c r="E7780">
        <v>0.52315772677966399</v>
      </c>
      <c r="F7780">
        <v>0.93857701723064302</v>
      </c>
      <c r="G7780">
        <v>0.78959958704802002</v>
      </c>
      <c r="H7780">
        <v>0.76096411304790701</v>
      </c>
      <c r="I7780">
        <v>1.0129318392939499</v>
      </c>
    </row>
    <row r="7781" spans="1:9" x14ac:dyDescent="0.45">
      <c r="A7781" t="s">
        <v>7786</v>
      </c>
      <c r="B7781">
        <v>4.6103431885703499</v>
      </c>
      <c r="C7781">
        <v>7.5360217809142904</v>
      </c>
      <c r="D7781">
        <v>2.46255372421993</v>
      </c>
      <c r="E7781">
        <v>3.8767662804534702</v>
      </c>
      <c r="F7781">
        <v>4.6251238743903604</v>
      </c>
      <c r="G7781">
        <v>6.4558580091754099</v>
      </c>
      <c r="H7781">
        <v>4.14688101836669</v>
      </c>
      <c r="I7781">
        <v>3.83263860251706</v>
      </c>
    </row>
    <row r="7782" spans="1:9" x14ac:dyDescent="0.45">
      <c r="A7782" t="s">
        <v>7787</v>
      </c>
      <c r="B7782">
        <v>8.1216379064882798</v>
      </c>
      <c r="C7782">
        <v>1.2677861401445401</v>
      </c>
      <c r="D7782">
        <v>2.8187189351728899</v>
      </c>
      <c r="E7782">
        <v>5.6725812117897796</v>
      </c>
      <c r="F7782">
        <v>8.4531822767600104</v>
      </c>
      <c r="G7782">
        <v>7.5165371355313804</v>
      </c>
      <c r="H7782">
        <v>9.8433782546294992</v>
      </c>
      <c r="I7782">
        <v>6.2205532267159196</v>
      </c>
    </row>
    <row r="7783" spans="1:9" x14ac:dyDescent="0.45">
      <c r="A7783" t="s">
        <v>7788</v>
      </c>
      <c r="B7783">
        <v>2.45029037091432</v>
      </c>
      <c r="C7783">
        <v>4.2973606703145899</v>
      </c>
      <c r="D7783">
        <v>4.6240239790269504</v>
      </c>
      <c r="E7783">
        <v>3.49162786438092</v>
      </c>
      <c r="F7783">
        <v>3.1828705815092602</v>
      </c>
      <c r="G7783">
        <v>2.5872908214485699</v>
      </c>
      <c r="H7783">
        <v>3.8453460025817998</v>
      </c>
      <c r="I7783">
        <v>1.8817179479328401</v>
      </c>
    </row>
    <row r="7784" spans="1:9" x14ac:dyDescent="0.45">
      <c r="A7784" t="s">
        <v>7789</v>
      </c>
      <c r="B7784">
        <v>119.01791825274999</v>
      </c>
      <c r="C7784">
        <v>112.68852680795</v>
      </c>
      <c r="D7784">
        <v>91.711086150624496</v>
      </c>
      <c r="E7784">
        <v>122.863206998671</v>
      </c>
      <c r="F7784">
        <v>93.353667368035502</v>
      </c>
      <c r="G7784">
        <v>197.911052877955</v>
      </c>
      <c r="H7784">
        <v>126.777061085673</v>
      </c>
      <c r="I7784">
        <v>101.065588870913</v>
      </c>
    </row>
    <row r="7785" spans="1:9" x14ac:dyDescent="0.45">
      <c r="A7785" t="s">
        <v>7790</v>
      </c>
      <c r="B7785">
        <v>205.82539479094001</v>
      </c>
      <c r="C7785">
        <v>243.27962735367601</v>
      </c>
      <c r="D7785">
        <v>203.05106019815801</v>
      </c>
      <c r="E7785">
        <v>201.44809874938301</v>
      </c>
      <c r="F7785">
        <v>188.86607898086899</v>
      </c>
      <c r="G7785">
        <v>195.544906136821</v>
      </c>
      <c r="H7785">
        <v>202.59237596178701</v>
      </c>
      <c r="I7785">
        <v>177.477202876928</v>
      </c>
    </row>
    <row r="7786" spans="1:9" x14ac:dyDescent="0.45">
      <c r="A7786" t="s">
        <v>7791</v>
      </c>
      <c r="B7786">
        <v>64.091025013887801</v>
      </c>
      <c r="C7786">
        <v>50.524704309516899</v>
      </c>
      <c r="D7786">
        <v>47.490566135796797</v>
      </c>
      <c r="E7786">
        <v>59.172694086683101</v>
      </c>
      <c r="F7786">
        <v>53.9492842467738</v>
      </c>
      <c r="G7786">
        <v>65.445047473571904</v>
      </c>
      <c r="H7786">
        <v>68.220836532674795</v>
      </c>
      <c r="I7786">
        <v>63.6325418316355</v>
      </c>
    </row>
    <row r="7787" spans="1:9" x14ac:dyDescent="0.45">
      <c r="A7787" t="s">
        <v>7792</v>
      </c>
      <c r="B7787">
        <v>3.3476953876854003E-2</v>
      </c>
      <c r="C7787">
        <v>2.9012969166249701E-2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</row>
    <row r="7788" spans="1:9" x14ac:dyDescent="0.45">
      <c r="A7788" t="s">
        <v>7793</v>
      </c>
      <c r="B7788">
        <v>3.8250834160839502</v>
      </c>
      <c r="C7788">
        <v>3.4491311568838001</v>
      </c>
      <c r="D7788">
        <v>4.0676777290619404</v>
      </c>
      <c r="E7788">
        <v>1.56107475196458</v>
      </c>
      <c r="F7788">
        <v>4.0384619942946101</v>
      </c>
      <c r="G7788">
        <v>3.9459406960093699</v>
      </c>
      <c r="H7788">
        <v>2.9623600816276898</v>
      </c>
      <c r="I7788">
        <v>2.5040180430444599</v>
      </c>
    </row>
    <row r="7789" spans="1:9" x14ac:dyDescent="0.45">
      <c r="A7789" t="s">
        <v>7794</v>
      </c>
      <c r="B7789">
        <v>2.3802292360576698</v>
      </c>
      <c r="C7789">
        <v>2.4879002847420901</v>
      </c>
      <c r="D7789">
        <v>0.87758821916418395</v>
      </c>
      <c r="E7789">
        <v>1.4399741302571201</v>
      </c>
      <c r="F7789">
        <v>1.8383444089880101</v>
      </c>
      <c r="G7789">
        <v>2.0752759933690599</v>
      </c>
      <c r="H7789">
        <v>1.4352755487214901</v>
      </c>
      <c r="I7789">
        <v>2.7034401744391601</v>
      </c>
    </row>
    <row r="7790" spans="1:9" x14ac:dyDescent="0.45">
      <c r="A7790" t="s">
        <v>7795</v>
      </c>
      <c r="B7790">
        <v>12.6439490856572</v>
      </c>
      <c r="C7790">
        <v>9.5960152162675598</v>
      </c>
      <c r="D7790">
        <v>8.1507432315205399</v>
      </c>
      <c r="E7790">
        <v>11.9713640303766</v>
      </c>
      <c r="F7790">
        <v>8.9831818930504301</v>
      </c>
      <c r="G7790">
        <v>11.673216838626301</v>
      </c>
      <c r="H7790">
        <v>13.915120037629199</v>
      </c>
      <c r="I7790">
        <v>8.5180343611944505</v>
      </c>
    </row>
    <row r="7791" spans="1:9" x14ac:dyDescent="0.45">
      <c r="A7791" t="s">
        <v>7796</v>
      </c>
      <c r="B7791">
        <v>26.756443044861001</v>
      </c>
      <c r="C7791">
        <v>15.7232453982372</v>
      </c>
      <c r="D7791">
        <v>17.976125270483301</v>
      </c>
      <c r="E7791">
        <v>18.821854264097698</v>
      </c>
      <c r="F7791">
        <v>27.0427836106455</v>
      </c>
      <c r="G7791">
        <v>28.818070695010299</v>
      </c>
      <c r="H7791">
        <v>25.6888480666452</v>
      </c>
      <c r="I7791">
        <v>26.316991636092599</v>
      </c>
    </row>
    <row r="7792" spans="1:9" x14ac:dyDescent="0.45">
      <c r="A7792" t="s">
        <v>7797</v>
      </c>
      <c r="B7792">
        <v>72.789347057156604</v>
      </c>
      <c r="C7792">
        <v>67.176007192347299</v>
      </c>
      <c r="D7792">
        <v>30.763653065441101</v>
      </c>
      <c r="E7792">
        <v>68.623175776736204</v>
      </c>
      <c r="F7792">
        <v>44.405286757396603</v>
      </c>
      <c r="G7792">
        <v>97.329082431265107</v>
      </c>
      <c r="H7792">
        <v>71.624525062558703</v>
      </c>
      <c r="I7792">
        <v>59.480208179321501</v>
      </c>
    </row>
    <row r="7793" spans="1:9" x14ac:dyDescent="0.45">
      <c r="A7793" t="s">
        <v>7798</v>
      </c>
      <c r="B7793">
        <v>46.945817125289999</v>
      </c>
      <c r="C7793">
        <v>46.328392056231003</v>
      </c>
      <c r="D7793">
        <v>45.422878013647399</v>
      </c>
      <c r="E7793">
        <v>45.945294085134996</v>
      </c>
      <c r="F7793">
        <v>57.339859201272503</v>
      </c>
      <c r="G7793">
        <v>57.0706898636967</v>
      </c>
      <c r="H7793">
        <v>49.626736884327201</v>
      </c>
      <c r="I7793">
        <v>49.461757595141201</v>
      </c>
    </row>
    <row r="7794" spans="1:9" x14ac:dyDescent="0.45">
      <c r="A7794" t="s">
        <v>7799</v>
      </c>
      <c r="B7794">
        <v>142.52942372131699</v>
      </c>
      <c r="C7794">
        <v>73.358766344448199</v>
      </c>
      <c r="D7794">
        <v>108.69094328536001</v>
      </c>
      <c r="E7794">
        <v>90.403459982783602</v>
      </c>
      <c r="F7794">
        <v>140.29149998334901</v>
      </c>
      <c r="G7794">
        <v>101.58763145551799</v>
      </c>
      <c r="H7794">
        <v>113.24028779971</v>
      </c>
      <c r="I7794">
        <v>151.31528803032501</v>
      </c>
    </row>
    <row r="7795" spans="1:9" x14ac:dyDescent="0.45">
      <c r="A7795" t="s">
        <v>7800</v>
      </c>
      <c r="B7795">
        <v>10.333930371249201</v>
      </c>
      <c r="C7795">
        <v>4.9031127969898503</v>
      </c>
      <c r="D7795">
        <v>5.3702796077904598</v>
      </c>
      <c r="E7795">
        <v>6.2712473622733897</v>
      </c>
      <c r="F7795">
        <v>9.2276717607690006</v>
      </c>
      <c r="G7795">
        <v>11.1030083457873</v>
      </c>
      <c r="H7795">
        <v>6.5226065826639603</v>
      </c>
      <c r="I7795">
        <v>13.4578808349513</v>
      </c>
    </row>
    <row r="7796" spans="1:9" x14ac:dyDescent="0.45">
      <c r="A7796" t="s">
        <v>7801</v>
      </c>
      <c r="B7796">
        <v>256.98365187605202</v>
      </c>
      <c r="C7796">
        <v>202.081676611799</v>
      </c>
      <c r="D7796">
        <v>333.80522134158002</v>
      </c>
      <c r="E7796">
        <v>286.126330834577</v>
      </c>
      <c r="F7796">
        <v>387.56514248444603</v>
      </c>
      <c r="G7796">
        <v>323.30463958098397</v>
      </c>
      <c r="H7796">
        <v>262.49708427261999</v>
      </c>
      <c r="I7796">
        <v>201.54216425932799</v>
      </c>
    </row>
    <row r="7797" spans="1:9" x14ac:dyDescent="0.45">
      <c r="A7797" t="s">
        <v>7802</v>
      </c>
      <c r="B7797">
        <v>24.851859154940001</v>
      </c>
      <c r="C7797">
        <v>27.303606791226301</v>
      </c>
      <c r="D7797">
        <v>31.159803400849</v>
      </c>
      <c r="E7797">
        <v>29.037435931821602</v>
      </c>
      <c r="F7797">
        <v>23.635049764035902</v>
      </c>
      <c r="G7797">
        <v>49.342802544350498</v>
      </c>
      <c r="H7797">
        <v>29.566847948067199</v>
      </c>
      <c r="I7797">
        <v>19.950677189074099</v>
      </c>
    </row>
    <row r="7798" spans="1:9" x14ac:dyDescent="0.45">
      <c r="A7798" t="s">
        <v>7803</v>
      </c>
      <c r="B7798">
        <v>235.14118605183299</v>
      </c>
      <c r="C7798">
        <v>288.99256293317802</v>
      </c>
      <c r="D7798">
        <v>353.633797135598</v>
      </c>
      <c r="E7798">
        <v>294.989700364285</v>
      </c>
      <c r="F7798">
        <v>277.306805338049</v>
      </c>
      <c r="G7798">
        <v>215.20952005912599</v>
      </c>
      <c r="H7798">
        <v>209.82049512326901</v>
      </c>
      <c r="I7798">
        <v>217.828523373471</v>
      </c>
    </row>
    <row r="7799" spans="1:9" x14ac:dyDescent="0.45">
      <c r="A7799" t="s">
        <v>7804</v>
      </c>
      <c r="B7799">
        <v>8.7707402254476108</v>
      </c>
      <c r="C7799">
        <v>11.607711026298899</v>
      </c>
      <c r="D7799">
        <v>26.143092827193701</v>
      </c>
      <c r="E7799">
        <v>11.669652634977901</v>
      </c>
      <c r="F7799">
        <v>16.8234082654517</v>
      </c>
      <c r="G7799">
        <v>2.7405957912158398</v>
      </c>
      <c r="H7799">
        <v>6.7771783880617402</v>
      </c>
      <c r="I7799">
        <v>7.2558937665792698</v>
      </c>
    </row>
    <row r="7800" spans="1:9" x14ac:dyDescent="0.45">
      <c r="A7800" t="s">
        <v>7805</v>
      </c>
      <c r="B7800">
        <v>91.233872476542103</v>
      </c>
      <c r="C7800">
        <v>53.099426720771298</v>
      </c>
      <c r="D7800">
        <v>49.293954466473203</v>
      </c>
      <c r="E7800">
        <v>53.694941399037297</v>
      </c>
      <c r="F7800">
        <v>57.248638928999597</v>
      </c>
      <c r="G7800">
        <v>116.328628017391</v>
      </c>
      <c r="H7800">
        <v>71.521492332263904</v>
      </c>
      <c r="I7800">
        <v>75.987278642341394</v>
      </c>
    </row>
    <row r="7801" spans="1:9" x14ac:dyDescent="0.45">
      <c r="A7801" t="s">
        <v>7806</v>
      </c>
      <c r="B7801">
        <v>60.5742002415465</v>
      </c>
      <c r="C7801">
        <v>73.198632710477796</v>
      </c>
      <c r="D7801">
        <v>17.7890286709356</v>
      </c>
      <c r="E7801">
        <v>37.812274112394299</v>
      </c>
      <c r="F7801">
        <v>23.417218062316799</v>
      </c>
      <c r="G7801">
        <v>59.694751504547</v>
      </c>
      <c r="H7801">
        <v>51.505780935840598</v>
      </c>
      <c r="I7801">
        <v>28.760431402250902</v>
      </c>
    </row>
    <row r="7802" spans="1:9" x14ac:dyDescent="0.45">
      <c r="A7802" t="s">
        <v>7807</v>
      </c>
      <c r="B7802">
        <v>188.40324135791201</v>
      </c>
      <c r="C7802">
        <v>218.836981754731</v>
      </c>
      <c r="D7802">
        <v>302.60798342569302</v>
      </c>
      <c r="E7802">
        <v>200.04707116135901</v>
      </c>
      <c r="F7802">
        <v>232.695369966849</v>
      </c>
      <c r="G7802">
        <v>211.33690016401201</v>
      </c>
      <c r="H7802">
        <v>225.33249534729299</v>
      </c>
      <c r="I7802">
        <v>202.14367031354399</v>
      </c>
    </row>
    <row r="7803" spans="1:9" x14ac:dyDescent="0.45">
      <c r="A7803" t="s">
        <v>7808</v>
      </c>
      <c r="B7803">
        <v>5.9432718101510096</v>
      </c>
      <c r="C7803">
        <v>4.2551738084406203</v>
      </c>
      <c r="D7803">
        <v>2.896298842063</v>
      </c>
      <c r="E7803">
        <v>6.38582171511651</v>
      </c>
      <c r="F7803">
        <v>2.3267832863902602</v>
      </c>
      <c r="G7803">
        <v>3.4072848142615002</v>
      </c>
      <c r="H7803">
        <v>4.4401836412535802</v>
      </c>
      <c r="I7803">
        <v>2.7414433759563002</v>
      </c>
    </row>
    <row r="7804" spans="1:9" x14ac:dyDescent="0.45">
      <c r="A7804" t="s">
        <v>7809</v>
      </c>
      <c r="B7804">
        <v>12.5858676520046</v>
      </c>
      <c r="C7804">
        <v>5.74816667659967</v>
      </c>
      <c r="D7804">
        <v>7.1905890787895697</v>
      </c>
      <c r="E7804">
        <v>11.427792347713901</v>
      </c>
      <c r="F7804">
        <v>8.7699633863241999</v>
      </c>
      <c r="G7804">
        <v>8.5725761370420699</v>
      </c>
      <c r="H7804">
        <v>8.4781236178037194</v>
      </c>
      <c r="I7804">
        <v>10.695373432268701</v>
      </c>
    </row>
    <row r="7805" spans="1:9" x14ac:dyDescent="0.45">
      <c r="A7805" t="s">
        <v>7810</v>
      </c>
      <c r="B7805">
        <v>17.339603809259099</v>
      </c>
      <c r="C7805">
        <v>19.348120636608598</v>
      </c>
      <c r="D7805">
        <v>47.475090026232898</v>
      </c>
      <c r="E7805">
        <v>27.1292360911789</v>
      </c>
      <c r="F7805">
        <v>29.403291555799498</v>
      </c>
      <c r="G7805">
        <v>25.106192100325298</v>
      </c>
      <c r="H7805">
        <v>21.395051105444502</v>
      </c>
      <c r="I7805">
        <v>26.8333236048394</v>
      </c>
    </row>
    <row r="7806" spans="1:9" x14ac:dyDescent="0.45">
      <c r="A7806" t="s">
        <v>7811</v>
      </c>
      <c r="B7806">
        <v>8.0681859639873306</v>
      </c>
      <c r="C7806">
        <v>3.6077759362479802</v>
      </c>
      <c r="D7806">
        <v>4.7598874089354597</v>
      </c>
      <c r="E7806">
        <v>7.0682447581230203</v>
      </c>
      <c r="F7806">
        <v>4.9893160511530104</v>
      </c>
      <c r="G7806">
        <v>8.5607619835280495</v>
      </c>
      <c r="H7806">
        <v>8.2734498500335398</v>
      </c>
      <c r="I7806">
        <v>5.0595616959566501</v>
      </c>
    </row>
    <row r="7807" spans="1:9" x14ac:dyDescent="0.45">
      <c r="A7807" t="s">
        <v>7812</v>
      </c>
      <c r="B7807">
        <v>274.57784783089102</v>
      </c>
      <c r="C7807">
        <v>251.918869172478</v>
      </c>
      <c r="D7807">
        <v>126.282710028777</v>
      </c>
      <c r="E7807">
        <v>238.55746346970801</v>
      </c>
      <c r="F7807">
        <v>173.51341891144901</v>
      </c>
      <c r="G7807">
        <v>153.89792609231799</v>
      </c>
      <c r="H7807">
        <v>199.10801807372999</v>
      </c>
      <c r="I7807">
        <v>246.22045312236199</v>
      </c>
    </row>
    <row r="7808" spans="1:9" x14ac:dyDescent="0.45">
      <c r="A7808" t="s">
        <v>7813</v>
      </c>
      <c r="B7808">
        <v>29.911905084850801</v>
      </c>
      <c r="C7808">
        <v>18.057845419790599</v>
      </c>
      <c r="D7808">
        <v>17.06022528922</v>
      </c>
      <c r="E7808">
        <v>20.300876782661401</v>
      </c>
      <c r="F7808">
        <v>22.524022950773301</v>
      </c>
      <c r="G7808">
        <v>26.678028783588999</v>
      </c>
      <c r="H7808">
        <v>21.573902101979801</v>
      </c>
      <c r="I7808">
        <v>22.410702031388499</v>
      </c>
    </row>
    <row r="7809" spans="1:9" x14ac:dyDescent="0.45">
      <c r="A7809" t="s">
        <v>7814</v>
      </c>
      <c r="B7809">
        <v>6.2790381661690899</v>
      </c>
      <c r="C7809">
        <v>8.2952400501866208</v>
      </c>
      <c r="D7809">
        <v>10.970990831030999</v>
      </c>
      <c r="E7809">
        <v>10.036865141719799</v>
      </c>
      <c r="F7809">
        <v>8.0692943358617502</v>
      </c>
      <c r="G7809">
        <v>3.54895208448335</v>
      </c>
      <c r="H7809">
        <v>5.44589802254717</v>
      </c>
      <c r="I7809">
        <v>5.4021807674255902</v>
      </c>
    </row>
    <row r="7810" spans="1:9" x14ac:dyDescent="0.45">
      <c r="A7810" t="s">
        <v>7815</v>
      </c>
      <c r="B7810">
        <v>16.6135387365435</v>
      </c>
      <c r="C7810">
        <v>8.5246613436613998</v>
      </c>
      <c r="D7810">
        <v>18.140387891134299</v>
      </c>
      <c r="E7810">
        <v>10.4437515864847</v>
      </c>
      <c r="F7810">
        <v>17.125846275465602</v>
      </c>
      <c r="G7810">
        <v>5.8217248478520398</v>
      </c>
      <c r="H7810">
        <v>9.7226062919293899</v>
      </c>
      <c r="I7810">
        <v>13.8798920255635</v>
      </c>
    </row>
    <row r="7811" spans="1:9" x14ac:dyDescent="0.45">
      <c r="A7811" t="s">
        <v>7816</v>
      </c>
      <c r="B7811">
        <v>11.3052190115123</v>
      </c>
      <c r="C7811">
        <v>4.4489518390137102</v>
      </c>
      <c r="D7811">
        <v>1.21548797581188</v>
      </c>
      <c r="E7811">
        <v>13.8969892957184</v>
      </c>
      <c r="F7811">
        <v>2.6708430406046699</v>
      </c>
      <c r="G7811">
        <v>5.3793296683379097</v>
      </c>
      <c r="H7811">
        <v>7.3528279924898197</v>
      </c>
      <c r="I7811">
        <v>2.3012907873973298</v>
      </c>
    </row>
    <row r="7812" spans="1:9" x14ac:dyDescent="0.45">
      <c r="A7812" t="s">
        <v>7817</v>
      </c>
      <c r="B7812">
        <v>4.0279106059811296</v>
      </c>
      <c r="C7812">
        <v>1.7480245133864201</v>
      </c>
      <c r="D7812">
        <v>4.2594643270591703</v>
      </c>
      <c r="E7812">
        <v>3.5074892911306299</v>
      </c>
      <c r="F7812">
        <v>5.2966031687384101</v>
      </c>
      <c r="G7812">
        <v>4.4786139613520799</v>
      </c>
      <c r="H7812">
        <v>3.8598054967735198</v>
      </c>
      <c r="I7812">
        <v>7.3537644233455604</v>
      </c>
    </row>
    <row r="7813" spans="1:9" x14ac:dyDescent="0.45">
      <c r="A7813" t="s">
        <v>7818</v>
      </c>
      <c r="B7813">
        <v>1.1268029922175999</v>
      </c>
      <c r="C7813">
        <v>1.98821927509846</v>
      </c>
      <c r="D7813">
        <v>0.538220063644818</v>
      </c>
      <c r="E7813">
        <v>1.5603352341974399</v>
      </c>
      <c r="F7813">
        <v>0.50317882884074605</v>
      </c>
      <c r="G7813">
        <v>0.31206712550443899</v>
      </c>
      <c r="H7813">
        <v>1.9198530544729</v>
      </c>
      <c r="I7813">
        <v>1.25680521138539</v>
      </c>
    </row>
    <row r="7814" spans="1:9" x14ac:dyDescent="0.45">
      <c r="A7814" t="s">
        <v>7819</v>
      </c>
      <c r="B7814">
        <v>34.7147134536837</v>
      </c>
      <c r="C7814">
        <v>20.933302326279001</v>
      </c>
      <c r="D7814">
        <v>9.8760778017181998</v>
      </c>
      <c r="E7814">
        <v>29.136633864385701</v>
      </c>
      <c r="F7814">
        <v>13.8318691287656</v>
      </c>
      <c r="G7814">
        <v>25.039545135544099</v>
      </c>
      <c r="H7814">
        <v>28.200678104230299</v>
      </c>
      <c r="I7814">
        <v>16.195842348089901</v>
      </c>
    </row>
    <row r="7815" spans="1:9" x14ac:dyDescent="0.45">
      <c r="A7815" t="s">
        <v>7820</v>
      </c>
      <c r="B7815">
        <v>10.3746990009924</v>
      </c>
      <c r="C7815">
        <v>12.6855381509995</v>
      </c>
      <c r="D7815">
        <v>5.8070070182659403</v>
      </c>
      <c r="E7815">
        <v>13.7678377619944</v>
      </c>
      <c r="F7815">
        <v>8.2135532197249592</v>
      </c>
      <c r="G7815">
        <v>9.3131048976562205</v>
      </c>
      <c r="H7815">
        <v>10.1997719904398</v>
      </c>
      <c r="I7815">
        <v>11.3223661147649</v>
      </c>
    </row>
    <row r="7816" spans="1:9" x14ac:dyDescent="0.45">
      <c r="A7816" t="s">
        <v>7821</v>
      </c>
      <c r="B7816">
        <v>30.4882142415746</v>
      </c>
      <c r="C7816">
        <v>27.2420782624997</v>
      </c>
      <c r="D7816">
        <v>25.1245367366217</v>
      </c>
      <c r="E7816">
        <v>27.285128299013099</v>
      </c>
      <c r="F7816">
        <v>18.042464648178701</v>
      </c>
      <c r="G7816">
        <v>24.218301223257502</v>
      </c>
      <c r="H7816">
        <v>26.281239199601799</v>
      </c>
      <c r="I7816">
        <v>13.717066199155401</v>
      </c>
    </row>
    <row r="7817" spans="1:9" x14ac:dyDescent="0.45">
      <c r="A7817" t="s">
        <v>7822</v>
      </c>
      <c r="B7817">
        <v>18.324493063702199</v>
      </c>
      <c r="C7817">
        <v>11.1371262816164</v>
      </c>
      <c r="D7817">
        <v>9.3131781040683403</v>
      </c>
      <c r="E7817">
        <v>16.043204573394</v>
      </c>
      <c r="F7817">
        <v>14.505664149719101</v>
      </c>
      <c r="G7817">
        <v>18.1729344960169</v>
      </c>
      <c r="H7817">
        <v>14.332362195091999</v>
      </c>
      <c r="I7817">
        <v>17.9249157964035</v>
      </c>
    </row>
    <row r="7818" spans="1:9" x14ac:dyDescent="0.45">
      <c r="A7818" t="s">
        <v>7823</v>
      </c>
      <c r="B7818">
        <v>17.0659888917952</v>
      </c>
      <c r="C7818">
        <v>15.4162761946641</v>
      </c>
      <c r="D7818">
        <v>36.653307243420699</v>
      </c>
      <c r="E7818">
        <v>22.553039898134699</v>
      </c>
      <c r="F7818">
        <v>19.807531373472401</v>
      </c>
      <c r="G7818">
        <v>11.905207271954099</v>
      </c>
      <c r="H7818">
        <v>16.386638452783998</v>
      </c>
      <c r="I7818">
        <v>16.9574070328581</v>
      </c>
    </row>
    <row r="7819" spans="1:9" x14ac:dyDescent="0.45">
      <c r="A7819" t="s">
        <v>7824</v>
      </c>
      <c r="B7819">
        <v>20.088605843997399</v>
      </c>
      <c r="C7819">
        <v>18.860178178100199</v>
      </c>
      <c r="D7819">
        <v>21.5265086509668</v>
      </c>
      <c r="E7819">
        <v>20.830887747933701</v>
      </c>
      <c r="F7819">
        <v>13.1534203420258</v>
      </c>
      <c r="G7819">
        <v>15.896511968820001</v>
      </c>
      <c r="H7819">
        <v>19.122448202584501</v>
      </c>
      <c r="I7819">
        <v>13.9062697235847</v>
      </c>
    </row>
    <row r="7820" spans="1:9" x14ac:dyDescent="0.45">
      <c r="A7820" t="s">
        <v>7825</v>
      </c>
      <c r="B7820">
        <v>0.81055046304091005</v>
      </c>
      <c r="C7820">
        <v>0.28739690938412399</v>
      </c>
      <c r="D7820">
        <v>0</v>
      </c>
      <c r="E7820">
        <v>0.34071019676166397</v>
      </c>
      <c r="F7820">
        <v>0</v>
      </c>
      <c r="G7820">
        <v>6.8838549491521198E-2</v>
      </c>
      <c r="H7820">
        <v>0.35240852107425302</v>
      </c>
      <c r="I7820">
        <v>1.19007979208792E-2</v>
      </c>
    </row>
    <row r="7821" spans="1:9" x14ac:dyDescent="0.45">
      <c r="A7821" t="s">
        <v>7826</v>
      </c>
      <c r="B7821">
        <v>4.91929378431084</v>
      </c>
      <c r="C7821">
        <v>2.8525616672605598</v>
      </c>
      <c r="D7821">
        <v>3.7293029361389101</v>
      </c>
      <c r="E7821">
        <v>5.6311289939808997</v>
      </c>
      <c r="F7821">
        <v>5.5710947617077</v>
      </c>
      <c r="G7821">
        <v>9.2750773434396105</v>
      </c>
      <c r="H7821">
        <v>6.4091272554751502</v>
      </c>
      <c r="I7821">
        <v>5.65541430927055</v>
      </c>
    </row>
    <row r="7822" spans="1:9" x14ac:dyDescent="0.45">
      <c r="A7822" t="s">
        <v>7827</v>
      </c>
      <c r="B7822">
        <v>60.015002747322903</v>
      </c>
      <c r="C7822">
        <v>36.442166399580401</v>
      </c>
      <c r="D7822">
        <v>53.770771790672903</v>
      </c>
      <c r="E7822">
        <v>48.645454626860698</v>
      </c>
      <c r="F7822">
        <v>43.5848800008282</v>
      </c>
      <c r="G7822">
        <v>34.680286047993903</v>
      </c>
      <c r="H7822">
        <v>43.998105951898403</v>
      </c>
      <c r="I7822">
        <v>33.324775680562098</v>
      </c>
    </row>
    <row r="7823" spans="1:9" x14ac:dyDescent="0.45">
      <c r="A7823" t="s">
        <v>7828</v>
      </c>
      <c r="B7823">
        <v>33.675782253714203</v>
      </c>
      <c r="C7823">
        <v>35.331641280707103</v>
      </c>
      <c r="D7823">
        <v>33.0699937579543</v>
      </c>
      <c r="E7823">
        <v>32.820047094339699</v>
      </c>
      <c r="F7823">
        <v>55.499567557813499</v>
      </c>
      <c r="G7823">
        <v>46.207482372554601</v>
      </c>
      <c r="H7823">
        <v>39.911917324976301</v>
      </c>
      <c r="I7823">
        <v>41.009216830900897</v>
      </c>
    </row>
    <row r="7824" spans="1:9" x14ac:dyDescent="0.45">
      <c r="A7824" t="s">
        <v>7829</v>
      </c>
      <c r="B7824">
        <v>110.24278258536999</v>
      </c>
      <c r="C7824">
        <v>49.423821805816701</v>
      </c>
      <c r="D7824">
        <v>85.585854902831997</v>
      </c>
      <c r="E7824">
        <v>79.668596349801007</v>
      </c>
      <c r="F7824">
        <v>110.170272815918</v>
      </c>
      <c r="G7824">
        <v>81.807615107657796</v>
      </c>
      <c r="H7824">
        <v>87.990833057406306</v>
      </c>
      <c r="I7824">
        <v>128.99362852118799</v>
      </c>
    </row>
    <row r="7825" spans="1:9" x14ac:dyDescent="0.45">
      <c r="A7825" t="s">
        <v>7830</v>
      </c>
      <c r="B7825">
        <v>76.650862502291403</v>
      </c>
      <c r="C7825">
        <v>74.423019893346805</v>
      </c>
      <c r="D7825">
        <v>90.199839015367999</v>
      </c>
      <c r="E7825">
        <v>90.908675275013707</v>
      </c>
      <c r="F7825">
        <v>62.136149697041702</v>
      </c>
      <c r="G7825">
        <v>90.818731276522001</v>
      </c>
      <c r="H7825">
        <v>122.468029833713</v>
      </c>
      <c r="I7825">
        <v>86.307494641185102</v>
      </c>
    </row>
    <row r="7826" spans="1:9" x14ac:dyDescent="0.45">
      <c r="A7826" t="s">
        <v>7831</v>
      </c>
      <c r="B7826">
        <v>19.330127163648001</v>
      </c>
      <c r="C7826">
        <v>12.3432592970314</v>
      </c>
      <c r="D7826">
        <v>10.392759627915799</v>
      </c>
      <c r="E7826">
        <v>11.074390999598901</v>
      </c>
      <c r="F7826">
        <v>20.184159396386601</v>
      </c>
      <c r="G7826">
        <v>11.079244300792499</v>
      </c>
      <c r="H7826">
        <v>14.237386123225001</v>
      </c>
      <c r="I7826">
        <v>26.594140075895201</v>
      </c>
    </row>
    <row r="7827" spans="1:9" x14ac:dyDescent="0.45">
      <c r="A7827" t="s">
        <v>7832</v>
      </c>
      <c r="B7827">
        <v>6.2853352475576196</v>
      </c>
      <c r="C7827">
        <v>0.239591373516057</v>
      </c>
      <c r="D7827">
        <v>1.9246938449887101</v>
      </c>
      <c r="E7827">
        <v>8.6994251311789797E-2</v>
      </c>
      <c r="F7827">
        <v>4.3600400949429297</v>
      </c>
      <c r="G7827">
        <v>2.0899685800739198</v>
      </c>
      <c r="H7827">
        <v>1.2631600943261601</v>
      </c>
      <c r="I7827">
        <v>12.059787640509599</v>
      </c>
    </row>
    <row r="7828" spans="1:9" x14ac:dyDescent="0.45">
      <c r="A7828" t="s">
        <v>7833</v>
      </c>
      <c r="B7828">
        <v>3.7244913090621701</v>
      </c>
      <c r="C7828">
        <v>4.6333603762731101</v>
      </c>
      <c r="D7828">
        <v>2.7648151867704698</v>
      </c>
      <c r="E7828">
        <v>5.6007278015882704</v>
      </c>
      <c r="F7828">
        <v>3.20427206435782</v>
      </c>
      <c r="G7828">
        <v>3.6591095967590799</v>
      </c>
      <c r="H7828">
        <v>3.6175544197037799</v>
      </c>
      <c r="I7828">
        <v>1.86963450763762</v>
      </c>
    </row>
    <row r="7829" spans="1:9" x14ac:dyDescent="0.45">
      <c r="A7829" t="s">
        <v>7834</v>
      </c>
      <c r="B7829">
        <v>1.4987769323695199</v>
      </c>
      <c r="C7829">
        <v>2.5094110585647602</v>
      </c>
      <c r="D7829">
        <v>7.0439761294428296</v>
      </c>
      <c r="E7829">
        <v>3.2177413734</v>
      </c>
      <c r="F7829">
        <v>4.0133145700700696</v>
      </c>
      <c r="G7829">
        <v>7.0505870559012807E-2</v>
      </c>
      <c r="H7829">
        <v>0.67213953905066903</v>
      </c>
      <c r="I7829">
        <v>0.88086498523852097</v>
      </c>
    </row>
    <row r="7830" spans="1:9" x14ac:dyDescent="0.45">
      <c r="A7830" t="s">
        <v>7835</v>
      </c>
      <c r="B7830">
        <v>8.5623582388204902</v>
      </c>
      <c r="C7830">
        <v>8.1371778338054899</v>
      </c>
      <c r="D7830">
        <v>4.0807707300223699</v>
      </c>
      <c r="E7830">
        <v>7.9646267453108397</v>
      </c>
      <c r="F7830">
        <v>3.1754140768346102</v>
      </c>
      <c r="G7830">
        <v>7.7255076764874397</v>
      </c>
      <c r="H7830">
        <v>8.5320453973279395</v>
      </c>
      <c r="I7830">
        <v>2.0068410256222502</v>
      </c>
    </row>
    <row r="7831" spans="1:9" x14ac:dyDescent="0.45">
      <c r="A7831" t="s">
        <v>7836</v>
      </c>
      <c r="B7831">
        <v>12.252948028557601</v>
      </c>
      <c r="C7831">
        <v>10.673413503483999</v>
      </c>
      <c r="D7831">
        <v>5.9083118108423003</v>
      </c>
      <c r="E7831">
        <v>10.7283945531473</v>
      </c>
      <c r="F7831">
        <v>7.63234840124138</v>
      </c>
      <c r="G7831">
        <v>8.0741178670463807</v>
      </c>
      <c r="H7831">
        <v>10.7036551890772</v>
      </c>
      <c r="I7831">
        <v>7.6350085514719304</v>
      </c>
    </row>
    <row r="7832" spans="1:9" x14ac:dyDescent="0.45">
      <c r="A7832" t="s">
        <v>7837</v>
      </c>
      <c r="B7832">
        <v>0.109695846248343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</row>
    <row r="7833" spans="1:9" x14ac:dyDescent="0.45">
      <c r="A7833" t="s">
        <v>7838</v>
      </c>
      <c r="B7833">
        <v>3.3075112795915498</v>
      </c>
      <c r="C7833">
        <v>2.0898721890130001</v>
      </c>
      <c r="D7833">
        <v>2.0433892312689101</v>
      </c>
      <c r="E7833">
        <v>3.1399280771344298</v>
      </c>
      <c r="F7833">
        <v>3.1767217221061399</v>
      </c>
      <c r="G7833">
        <v>6.0886564475093996</v>
      </c>
      <c r="H7833">
        <v>6.9833467061833803</v>
      </c>
      <c r="I7833">
        <v>2.9646776882721002</v>
      </c>
    </row>
    <row r="7834" spans="1:9" x14ac:dyDescent="0.45">
      <c r="A7834" t="s">
        <v>7839</v>
      </c>
      <c r="B7834">
        <v>143.044539561779</v>
      </c>
      <c r="C7834">
        <v>218.827417628099</v>
      </c>
      <c r="D7834">
        <v>220.469877151904</v>
      </c>
      <c r="E7834">
        <v>164.11931847659301</v>
      </c>
      <c r="F7834">
        <v>178.401807862353</v>
      </c>
      <c r="G7834">
        <v>131.54467946305701</v>
      </c>
      <c r="H7834">
        <v>149.71542493234099</v>
      </c>
      <c r="I7834">
        <v>212.625708088252</v>
      </c>
    </row>
    <row r="7835" spans="1:9" x14ac:dyDescent="0.45">
      <c r="A7835" t="s">
        <v>7840</v>
      </c>
      <c r="B7835">
        <v>31.859678264236301</v>
      </c>
      <c r="C7835">
        <v>13.661684793115301</v>
      </c>
      <c r="D7835">
        <v>17.819365403411201</v>
      </c>
      <c r="E7835">
        <v>27.771545325928901</v>
      </c>
      <c r="F7835">
        <v>25.978046060533099</v>
      </c>
      <c r="G7835">
        <v>30.602253684222301</v>
      </c>
      <c r="H7835">
        <v>23.191261553328701</v>
      </c>
      <c r="I7835">
        <v>14.9034211156478</v>
      </c>
    </row>
    <row r="7836" spans="1:9" x14ac:dyDescent="0.45">
      <c r="A7836" t="s">
        <v>7841</v>
      </c>
      <c r="B7836">
        <v>27.9408029519448</v>
      </c>
      <c r="C7836">
        <v>40.577548672640901</v>
      </c>
      <c r="D7836">
        <v>19.611985550279901</v>
      </c>
      <c r="E7836">
        <v>33.237142603360802</v>
      </c>
      <c r="F7836">
        <v>24.837506441240301</v>
      </c>
      <c r="G7836">
        <v>26.8476057570352</v>
      </c>
      <c r="H7836">
        <v>33.449708583658797</v>
      </c>
      <c r="I7836">
        <v>24.6833654484637</v>
      </c>
    </row>
    <row r="7837" spans="1:9" x14ac:dyDescent="0.45">
      <c r="A7837" t="s">
        <v>7842</v>
      </c>
      <c r="B7837">
        <v>35.716198378661801</v>
      </c>
      <c r="C7837">
        <v>47.318017327854299</v>
      </c>
      <c r="D7837">
        <v>38.921148215047701</v>
      </c>
      <c r="E7837">
        <v>43.563830683225802</v>
      </c>
      <c r="F7837">
        <v>33.962132657054902</v>
      </c>
      <c r="G7837">
        <v>75.464491993720699</v>
      </c>
      <c r="H7837">
        <v>52.478936354528699</v>
      </c>
      <c r="I7837">
        <v>31.3376809166692</v>
      </c>
    </row>
    <row r="7838" spans="1:9" x14ac:dyDescent="0.45">
      <c r="A7838" t="s">
        <v>7843</v>
      </c>
      <c r="B7838">
        <v>17.032006216836699</v>
      </c>
      <c r="C7838">
        <v>13.409856244917</v>
      </c>
      <c r="D7838">
        <v>22.0885893658721</v>
      </c>
      <c r="E7838">
        <v>25.974724368104901</v>
      </c>
      <c r="F7838">
        <v>15.766437781751501</v>
      </c>
      <c r="G7838">
        <v>12.3860615766888</v>
      </c>
      <c r="H7838">
        <v>19.9747248762502</v>
      </c>
      <c r="I7838">
        <v>12.6812278320473</v>
      </c>
    </row>
    <row r="7839" spans="1:9" x14ac:dyDescent="0.45">
      <c r="A7839" t="s">
        <v>7844</v>
      </c>
      <c r="B7839">
        <v>0.23682771782683901</v>
      </c>
      <c r="C7839">
        <v>2.3385090087743102E-2</v>
      </c>
      <c r="D7839">
        <v>0</v>
      </c>
      <c r="E7839">
        <v>8.4670021598170303E-2</v>
      </c>
      <c r="F7839">
        <v>0.23246861735942201</v>
      </c>
      <c r="G7839">
        <v>0.118486080784342</v>
      </c>
      <c r="H7839">
        <v>0.224120117541414</v>
      </c>
      <c r="I7839">
        <v>6.4470771599417498E-2</v>
      </c>
    </row>
    <row r="7840" spans="1:9" x14ac:dyDescent="0.45">
      <c r="A7840" t="s">
        <v>7845</v>
      </c>
      <c r="B7840">
        <v>16.504984792766301</v>
      </c>
      <c r="C7840">
        <v>20.325723089540801</v>
      </c>
      <c r="D7840">
        <v>18.914150211951501</v>
      </c>
      <c r="E7840">
        <v>23.725311552955802</v>
      </c>
      <c r="F7840">
        <v>15.333535914311099</v>
      </c>
      <c r="G7840">
        <v>17.761304248719998</v>
      </c>
      <c r="H7840">
        <v>21.7270574024929</v>
      </c>
      <c r="I7840">
        <v>14.0028603059865</v>
      </c>
    </row>
    <row r="7841" spans="1:9" x14ac:dyDescent="0.45">
      <c r="A7841" t="s">
        <v>7846</v>
      </c>
      <c r="B7841">
        <v>12.286691426172</v>
      </c>
      <c r="C7841">
        <v>14.202281103149801</v>
      </c>
      <c r="D7841">
        <v>34.812992930173898</v>
      </c>
      <c r="E7841">
        <v>19.709335987351601</v>
      </c>
      <c r="F7841">
        <v>18.9565567678044</v>
      </c>
      <c r="G7841">
        <v>4.9469660219411598</v>
      </c>
      <c r="H7841">
        <v>7.6312658518084797</v>
      </c>
      <c r="I7841">
        <v>8.7700216940667897</v>
      </c>
    </row>
    <row r="7842" spans="1:9" x14ac:dyDescent="0.45">
      <c r="A7842" t="s">
        <v>7847</v>
      </c>
      <c r="B7842">
        <v>8.5133534744017894</v>
      </c>
      <c r="C7842">
        <v>6.4786831210631002</v>
      </c>
      <c r="D7842">
        <v>4.8365107260157201</v>
      </c>
      <c r="E7842">
        <v>7.3471098975837501</v>
      </c>
      <c r="F7842">
        <v>4.1580376248333302</v>
      </c>
      <c r="G7842">
        <v>5.1810803821782603</v>
      </c>
      <c r="H7842">
        <v>6.6873637032243698</v>
      </c>
      <c r="I7842">
        <v>7.1073718214375798</v>
      </c>
    </row>
    <row r="7843" spans="1:9" x14ac:dyDescent="0.45">
      <c r="A7843" t="s">
        <v>7848</v>
      </c>
      <c r="B7843">
        <v>15.7719688187128</v>
      </c>
      <c r="C7843">
        <v>22.867898819703399</v>
      </c>
      <c r="D7843">
        <v>11.3783176832414</v>
      </c>
      <c r="E7843">
        <v>18.387616448667298</v>
      </c>
      <c r="F7843">
        <v>16.157951741894699</v>
      </c>
      <c r="G7843">
        <v>17.560553237315201</v>
      </c>
      <c r="H7843">
        <v>16.566195117714599</v>
      </c>
      <c r="I7843">
        <v>12.006280608114</v>
      </c>
    </row>
    <row r="7844" spans="1:9" x14ac:dyDescent="0.45">
      <c r="A7844" t="s">
        <v>7849</v>
      </c>
      <c r="B7844">
        <v>71.555424180914798</v>
      </c>
      <c r="C7844">
        <v>86.997046521523501</v>
      </c>
      <c r="D7844">
        <v>37.4996253874451</v>
      </c>
      <c r="E7844">
        <v>91.864939557655006</v>
      </c>
      <c r="F7844">
        <v>69.241865461279403</v>
      </c>
      <c r="G7844">
        <v>59.842666251473503</v>
      </c>
      <c r="H7844">
        <v>61.578897356736803</v>
      </c>
      <c r="I7844">
        <v>47.452414707094299</v>
      </c>
    </row>
    <row r="7845" spans="1:9" x14ac:dyDescent="0.45">
      <c r="A7845" t="s">
        <v>7850</v>
      </c>
      <c r="B7845">
        <v>3.2077632441094899</v>
      </c>
      <c r="C7845">
        <v>1.5511127252146399</v>
      </c>
      <c r="D7845">
        <v>0.72799452857471603</v>
      </c>
      <c r="E7845">
        <v>2.34276036254604</v>
      </c>
      <c r="F7845">
        <v>5.02573925961046</v>
      </c>
      <c r="G7845">
        <v>1.57260707251286</v>
      </c>
      <c r="H7845">
        <v>1.31475250009171</v>
      </c>
      <c r="I7845">
        <v>2.8671401172588</v>
      </c>
    </row>
    <row r="7846" spans="1:9" x14ac:dyDescent="0.45">
      <c r="A7846" t="s">
        <v>7851</v>
      </c>
      <c r="B7846">
        <v>6.8088171464693303</v>
      </c>
      <c r="C7846">
        <v>8.0486232051534596</v>
      </c>
      <c r="D7846">
        <v>4.9788594606431902</v>
      </c>
      <c r="E7846">
        <v>8.1528173161934205</v>
      </c>
      <c r="F7846">
        <v>5.2410659728279398</v>
      </c>
      <c r="G7846">
        <v>6.3899662824231003</v>
      </c>
      <c r="H7846">
        <v>8.7081504639791305</v>
      </c>
      <c r="I7846">
        <v>6.08693034363103</v>
      </c>
    </row>
    <row r="7847" spans="1:9" x14ac:dyDescent="0.45">
      <c r="A7847" t="s">
        <v>7852</v>
      </c>
      <c r="B7847">
        <v>5.6362411786623001</v>
      </c>
      <c r="C7847">
        <v>4.6057976325423198</v>
      </c>
      <c r="D7847">
        <v>3.0762972519251601</v>
      </c>
      <c r="E7847">
        <v>5.3345905089586401</v>
      </c>
      <c r="F7847">
        <v>4.8327003189789703</v>
      </c>
      <c r="G7847">
        <v>5.1383637621359801</v>
      </c>
      <c r="H7847">
        <v>4.6835663140697603</v>
      </c>
      <c r="I7847">
        <v>4.7987549248587502</v>
      </c>
    </row>
    <row r="7848" spans="1:9" x14ac:dyDescent="0.45">
      <c r="A7848" t="s">
        <v>7853</v>
      </c>
      <c r="B7848">
        <v>8.8665596674486693</v>
      </c>
      <c r="C7848">
        <v>4.4456067008055999</v>
      </c>
      <c r="D7848">
        <v>14.977749166093799</v>
      </c>
      <c r="E7848">
        <v>6.9450394416545302</v>
      </c>
      <c r="F7848">
        <v>10.449022253533</v>
      </c>
      <c r="G7848">
        <v>5.5383362087540897</v>
      </c>
      <c r="H7848">
        <v>6.6397875149139596</v>
      </c>
      <c r="I7848">
        <v>8.7980850965873305</v>
      </c>
    </row>
    <row r="7849" spans="1:9" x14ac:dyDescent="0.45">
      <c r="A7849" t="s">
        <v>7854</v>
      </c>
      <c r="B7849">
        <v>22.830047352128499</v>
      </c>
      <c r="C7849">
        <v>16.193447386564898</v>
      </c>
      <c r="D7849">
        <v>13.225797758598</v>
      </c>
      <c r="E7849">
        <v>18.035424080609999</v>
      </c>
      <c r="F7849">
        <v>12.596558307601899</v>
      </c>
      <c r="G7849">
        <v>16.497279060104798</v>
      </c>
      <c r="H7849">
        <v>22.004210340600299</v>
      </c>
      <c r="I7849">
        <v>9.6353220144136706</v>
      </c>
    </row>
    <row r="7850" spans="1:9" x14ac:dyDescent="0.45">
      <c r="A7850" t="s">
        <v>7855</v>
      </c>
      <c r="B7850">
        <v>0.60983361219425303</v>
      </c>
      <c r="C7850">
        <v>0.70726828964029298</v>
      </c>
      <c r="D7850">
        <v>4.1301913347479402E-2</v>
      </c>
      <c r="E7850">
        <v>0.33161241785873902</v>
      </c>
      <c r="F7850">
        <v>0</v>
      </c>
      <c r="G7850">
        <v>2.6842403525115399</v>
      </c>
      <c r="H7850">
        <v>0.925895079454923</v>
      </c>
      <c r="I7850">
        <v>0.13749043299539701</v>
      </c>
    </row>
    <row r="7851" spans="1:9" x14ac:dyDescent="0.45">
      <c r="A7851" t="s">
        <v>7856</v>
      </c>
      <c r="B7851">
        <v>0.34308609168645898</v>
      </c>
      <c r="C7851">
        <v>0.64695366595951198</v>
      </c>
      <c r="D7851">
        <v>0.27826882695865202</v>
      </c>
      <c r="E7851">
        <v>0.23653239134321799</v>
      </c>
      <c r="F7851">
        <v>0.276609321698777</v>
      </c>
      <c r="G7851">
        <v>0.65203995979853502</v>
      </c>
      <c r="H7851">
        <v>0.49703582875665397</v>
      </c>
      <c r="I7851">
        <v>0</v>
      </c>
    </row>
    <row r="7852" spans="1:9" x14ac:dyDescent="0.45">
      <c r="A7852" t="s">
        <v>7857</v>
      </c>
      <c r="B7852">
        <v>67.012075420075902</v>
      </c>
      <c r="C7852">
        <v>62.477674547274603</v>
      </c>
      <c r="D7852">
        <v>68.847243674162598</v>
      </c>
      <c r="E7852">
        <v>63.694877995165697</v>
      </c>
      <c r="F7852">
        <v>55.118713781360597</v>
      </c>
      <c r="G7852">
        <v>60.693245318547703</v>
      </c>
      <c r="H7852">
        <v>66.363330255631595</v>
      </c>
      <c r="I7852">
        <v>46.7222308125504</v>
      </c>
    </row>
    <row r="7853" spans="1:9" x14ac:dyDescent="0.45">
      <c r="A7853" t="s">
        <v>7858</v>
      </c>
      <c r="B7853">
        <v>0.21886169091364899</v>
      </c>
      <c r="C7853">
        <v>0.30258388546797699</v>
      </c>
      <c r="D7853">
        <v>0.29416728001775699</v>
      </c>
      <c r="E7853">
        <v>0.57815362006889304</v>
      </c>
      <c r="F7853">
        <v>0</v>
      </c>
      <c r="G7853">
        <v>0</v>
      </c>
      <c r="H7853">
        <v>7.3270964925017001E-2</v>
      </c>
      <c r="I7853">
        <v>0</v>
      </c>
    </row>
    <row r="7854" spans="1:9" x14ac:dyDescent="0.45">
      <c r="A7854" t="s">
        <v>7859</v>
      </c>
      <c r="B7854">
        <v>30.426731830195699</v>
      </c>
      <c r="C7854">
        <v>35.052162489339302</v>
      </c>
      <c r="D7854">
        <v>16.777096912493001</v>
      </c>
      <c r="E7854">
        <v>32.1253598531314</v>
      </c>
      <c r="F7854">
        <v>12.7465945008926</v>
      </c>
      <c r="G7854">
        <v>44.350011890096098</v>
      </c>
      <c r="H7854">
        <v>42.976228839369199</v>
      </c>
      <c r="I7854">
        <v>9.1011058316513598</v>
      </c>
    </row>
    <row r="7855" spans="1:9" x14ac:dyDescent="0.45">
      <c r="A7855" t="s">
        <v>7860</v>
      </c>
      <c r="B7855">
        <v>3.3023178175277801</v>
      </c>
      <c r="C7855">
        <v>53.273882914017399</v>
      </c>
      <c r="D7855">
        <v>10.6189150137615</v>
      </c>
      <c r="E7855">
        <v>124.91889433177801</v>
      </c>
      <c r="F7855">
        <v>0.54455120315608496</v>
      </c>
      <c r="G7855">
        <v>3.5409708363624999</v>
      </c>
      <c r="H7855">
        <v>41.509304252784801</v>
      </c>
      <c r="I7855">
        <v>0.23402258591157399</v>
      </c>
    </row>
    <row r="7856" spans="1:9" x14ac:dyDescent="0.45">
      <c r="A7856" t="s">
        <v>7861</v>
      </c>
      <c r="B7856">
        <v>80.858919744675006</v>
      </c>
      <c r="C7856">
        <v>83.6729649452149</v>
      </c>
      <c r="D7856">
        <v>60.413950745581701</v>
      </c>
      <c r="E7856">
        <v>55.170669362843803</v>
      </c>
      <c r="F7856">
        <v>56.295567272419703</v>
      </c>
      <c r="G7856">
        <v>86.869647312647501</v>
      </c>
      <c r="H7856">
        <v>72.314232166709999</v>
      </c>
      <c r="I7856">
        <v>120.07014759773</v>
      </c>
    </row>
    <row r="7857" spans="1:9" x14ac:dyDescent="0.45">
      <c r="A7857" t="s">
        <v>7862</v>
      </c>
      <c r="B7857">
        <v>5.1788057926144299E-2</v>
      </c>
      <c r="C7857">
        <v>0</v>
      </c>
      <c r="D7857">
        <v>0</v>
      </c>
      <c r="E7857">
        <v>0</v>
      </c>
      <c r="F7857">
        <v>7.9662405071415907E-2</v>
      </c>
      <c r="G7857">
        <v>0</v>
      </c>
      <c r="H7857">
        <v>0</v>
      </c>
      <c r="I7857">
        <v>0</v>
      </c>
    </row>
    <row r="7858" spans="1:9" x14ac:dyDescent="0.45">
      <c r="A7858" t="s">
        <v>7863</v>
      </c>
      <c r="B7858">
        <v>4.0395170431484004</v>
      </c>
      <c r="C7858">
        <v>0.24382446878642</v>
      </c>
      <c r="D7858">
        <v>4.9479414608112799</v>
      </c>
      <c r="E7858">
        <v>1.2599260355828701</v>
      </c>
      <c r="F7858">
        <v>12.4828644954355</v>
      </c>
      <c r="G7858">
        <v>1.57405126888549</v>
      </c>
      <c r="H7858">
        <v>1.42683563251696</v>
      </c>
      <c r="I7858">
        <v>7.5557935222876802</v>
      </c>
    </row>
    <row r="7859" spans="1:9" x14ac:dyDescent="0.45">
      <c r="A7859" t="s">
        <v>7864</v>
      </c>
      <c r="B7859">
        <v>8.0857214347436006</v>
      </c>
      <c r="C7859">
        <v>7.1531759227349703</v>
      </c>
      <c r="D7859">
        <v>11.174493767604799</v>
      </c>
      <c r="E7859">
        <v>8.9844488140093492</v>
      </c>
      <c r="F7859">
        <v>11.1966263362349</v>
      </c>
      <c r="G7859">
        <v>10.271291722023101</v>
      </c>
      <c r="H7859">
        <v>9.4385729417086992</v>
      </c>
      <c r="I7859">
        <v>8.2733473592355899</v>
      </c>
    </row>
    <row r="7860" spans="1:9" x14ac:dyDescent="0.45">
      <c r="A7860" t="s">
        <v>7865</v>
      </c>
      <c r="B7860">
        <v>11.128031828413899</v>
      </c>
      <c r="C7860">
        <v>7.7145578263107799</v>
      </c>
      <c r="D7860">
        <v>6.6866755662511999</v>
      </c>
      <c r="E7860">
        <v>8.8733626495220808</v>
      </c>
      <c r="F7860">
        <v>7.4249875703149604</v>
      </c>
      <c r="G7860">
        <v>8.4484020082825904</v>
      </c>
      <c r="H7860">
        <v>9.9708021544167504</v>
      </c>
      <c r="I7860">
        <v>7.7407522135813798</v>
      </c>
    </row>
    <row r="7861" spans="1:9" x14ac:dyDescent="0.45">
      <c r="A7861" t="s">
        <v>7866</v>
      </c>
      <c r="B7861">
        <v>13.788182049737101</v>
      </c>
      <c r="C7861">
        <v>10.269473053989399</v>
      </c>
      <c r="D7861">
        <v>14.054983304640199</v>
      </c>
      <c r="E7861">
        <v>13.4520584515209</v>
      </c>
      <c r="F7861">
        <v>19.462732151301701</v>
      </c>
      <c r="G7861">
        <v>17.636691916258101</v>
      </c>
      <c r="H7861">
        <v>13.0453570978682</v>
      </c>
      <c r="I7861">
        <v>16.072333521124602</v>
      </c>
    </row>
    <row r="7862" spans="1:9" x14ac:dyDescent="0.45">
      <c r="A7862" t="s">
        <v>7867</v>
      </c>
      <c r="B7862">
        <v>8.4633262848448201</v>
      </c>
      <c r="C7862">
        <v>7.8871875560362099</v>
      </c>
      <c r="D7862">
        <v>8.1411102948664293</v>
      </c>
      <c r="E7862">
        <v>9.4506055274262302</v>
      </c>
      <c r="F7862">
        <v>3.9047461160182602</v>
      </c>
      <c r="G7862">
        <v>8.78674091721021</v>
      </c>
      <c r="H7862">
        <v>11.3743456888244</v>
      </c>
      <c r="I7862">
        <v>8.9807427905173007</v>
      </c>
    </row>
    <row r="7863" spans="1:9" x14ac:dyDescent="0.45">
      <c r="A7863" t="s">
        <v>7868</v>
      </c>
      <c r="B7863">
        <v>36.642127968629602</v>
      </c>
      <c r="C7863">
        <v>24.985571604191701</v>
      </c>
      <c r="D7863">
        <v>42.7443789499304</v>
      </c>
      <c r="E7863">
        <v>31.7555465447623</v>
      </c>
      <c r="F7863">
        <v>43.832830275848401</v>
      </c>
      <c r="G7863">
        <v>36.173395732851702</v>
      </c>
      <c r="H7863">
        <v>32.214969255803801</v>
      </c>
      <c r="I7863">
        <v>75.090165501218394</v>
      </c>
    </row>
    <row r="7864" spans="1:9" x14ac:dyDescent="0.45">
      <c r="A7864" t="s">
        <v>7869</v>
      </c>
      <c r="B7864">
        <v>183.20111703976499</v>
      </c>
      <c r="C7864">
        <v>49.880900880517302</v>
      </c>
      <c r="D7864">
        <v>89.827055565630801</v>
      </c>
      <c r="E7864">
        <v>43.1353330278817</v>
      </c>
      <c r="F7864">
        <v>42.210654449403698</v>
      </c>
      <c r="G7864">
        <v>154.62268950838001</v>
      </c>
      <c r="H7864">
        <v>102.80747390989301</v>
      </c>
      <c r="I7864">
        <v>59.8111382127083</v>
      </c>
    </row>
    <row r="7865" spans="1:9" x14ac:dyDescent="0.45">
      <c r="A7865" t="s">
        <v>7870</v>
      </c>
      <c r="B7865">
        <v>1.58613951488907</v>
      </c>
      <c r="C7865">
        <v>1.1140043207560499</v>
      </c>
      <c r="D7865">
        <v>0.85094064245419099</v>
      </c>
      <c r="E7865">
        <v>1.05978485714993</v>
      </c>
      <c r="F7865">
        <v>0.81347593656863104</v>
      </c>
      <c r="G7865">
        <v>0.78234140304581001</v>
      </c>
      <c r="H7865">
        <v>1.2524963838321199</v>
      </c>
      <c r="I7865">
        <v>1.36423109396633</v>
      </c>
    </row>
    <row r="7866" spans="1:9" x14ac:dyDescent="0.45">
      <c r="A7866" t="s">
        <v>7871</v>
      </c>
      <c r="B7866">
        <v>1.92088846741</v>
      </c>
      <c r="C7866">
        <v>0.78760245258504102</v>
      </c>
      <c r="D7866">
        <v>1.3893658309707799</v>
      </c>
      <c r="E7866">
        <v>2.22091858678434</v>
      </c>
      <c r="F7866">
        <v>1.3938449440874801</v>
      </c>
      <c r="G7866">
        <v>0.88796088509049798</v>
      </c>
      <c r="H7866">
        <v>1.4987409955601301</v>
      </c>
      <c r="I7866">
        <v>2.6120675546053298</v>
      </c>
    </row>
    <row r="7867" spans="1:9" x14ac:dyDescent="0.45">
      <c r="A7867" t="s">
        <v>7872</v>
      </c>
      <c r="B7867">
        <v>0.171635106911806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</row>
    <row r="7868" spans="1:9" x14ac:dyDescent="0.45">
      <c r="A7868" t="s">
        <v>7873</v>
      </c>
      <c r="B7868">
        <v>14.9916941168885</v>
      </c>
      <c r="C7868">
        <v>24.3288676757875</v>
      </c>
      <c r="D7868">
        <v>6.3356512755519399</v>
      </c>
      <c r="E7868">
        <v>14.2638461935252</v>
      </c>
      <c r="F7868">
        <v>21.310600623533102</v>
      </c>
      <c r="G7868">
        <v>35.173350590738501</v>
      </c>
      <c r="H7868">
        <v>24.708913439935898</v>
      </c>
      <c r="I7868">
        <v>15.997443002738899</v>
      </c>
    </row>
    <row r="7869" spans="1:9" x14ac:dyDescent="0.45">
      <c r="A7869" t="s">
        <v>7874</v>
      </c>
      <c r="B7869">
        <v>1.8901605302587601</v>
      </c>
      <c r="C7869">
        <v>0.44201191455758498</v>
      </c>
      <c r="D7869">
        <v>2.9297669747546702</v>
      </c>
      <c r="E7869">
        <v>2.4704864410336098</v>
      </c>
      <c r="F7869">
        <v>3.0778462189862101</v>
      </c>
      <c r="G7869">
        <v>1.71760905728949</v>
      </c>
      <c r="H7869">
        <v>1.1763958887567001</v>
      </c>
      <c r="I7869">
        <v>2.9358378620841399</v>
      </c>
    </row>
    <row r="7870" spans="1:9" x14ac:dyDescent="0.45">
      <c r="A7870" t="s">
        <v>7875</v>
      </c>
      <c r="B7870">
        <v>18.1710990002911</v>
      </c>
      <c r="C7870">
        <v>10.133437527840099</v>
      </c>
      <c r="D7870">
        <v>41.856834137022297</v>
      </c>
      <c r="E7870">
        <v>22.7229122470962</v>
      </c>
      <c r="F7870">
        <v>30.1547938273103</v>
      </c>
      <c r="G7870">
        <v>15.205458089481001</v>
      </c>
      <c r="H7870">
        <v>18.4428923109664</v>
      </c>
      <c r="I7870">
        <v>23.382566550414399</v>
      </c>
    </row>
    <row r="7871" spans="1:9" x14ac:dyDescent="0.45">
      <c r="A7871" t="s">
        <v>7876</v>
      </c>
      <c r="B7871">
        <v>5.9719015783609102</v>
      </c>
      <c r="C7871">
        <v>2.6630261850785999</v>
      </c>
      <c r="D7871">
        <v>4.7562754896564003</v>
      </c>
      <c r="E7871">
        <v>6.4237292700983204</v>
      </c>
      <c r="F7871">
        <v>7.0911468899780798</v>
      </c>
      <c r="G7871">
        <v>7.0001100080263896</v>
      </c>
      <c r="H7871">
        <v>7.0589600624728197</v>
      </c>
      <c r="I7871">
        <v>5.0851850240047396</v>
      </c>
    </row>
    <row r="7872" spans="1:9" x14ac:dyDescent="0.45">
      <c r="A7872" t="s">
        <v>7877</v>
      </c>
      <c r="B7872">
        <v>6.9032649468408298</v>
      </c>
      <c r="C7872">
        <v>6.4076996561301902</v>
      </c>
      <c r="D7872">
        <v>2.4957255507186198</v>
      </c>
      <c r="E7872">
        <v>5.3216494883632004</v>
      </c>
      <c r="F7872">
        <v>2.5128062563848101</v>
      </c>
      <c r="G7872">
        <v>10.727927343028</v>
      </c>
      <c r="H7872">
        <v>9.1386965630558397</v>
      </c>
      <c r="I7872">
        <v>4.9676276261933996</v>
      </c>
    </row>
    <row r="7873" spans="1:9" x14ac:dyDescent="0.45">
      <c r="A7873" t="s">
        <v>7878</v>
      </c>
      <c r="B7873">
        <v>9.98426408763277</v>
      </c>
      <c r="C7873">
        <v>6.1934410807076699</v>
      </c>
      <c r="D7873">
        <v>3.0705895593698602</v>
      </c>
      <c r="E7873">
        <v>8.8396050191185402</v>
      </c>
      <c r="F7873">
        <v>3.7092451846564498</v>
      </c>
      <c r="G7873">
        <v>11.3792871775008</v>
      </c>
      <c r="H7873">
        <v>12.1478639547194</v>
      </c>
      <c r="I7873">
        <v>6.3212206649656997</v>
      </c>
    </row>
    <row r="7874" spans="1:9" x14ac:dyDescent="0.45">
      <c r="A7874" t="s">
        <v>7879</v>
      </c>
      <c r="B7874">
        <v>0</v>
      </c>
      <c r="C7874">
        <v>0</v>
      </c>
      <c r="D7874">
        <v>0</v>
      </c>
      <c r="E7874">
        <v>0</v>
      </c>
      <c r="F7874">
        <v>6.0069021744838897E-3</v>
      </c>
      <c r="G7874">
        <v>0</v>
      </c>
      <c r="H7874">
        <v>0</v>
      </c>
      <c r="I7874">
        <v>0</v>
      </c>
    </row>
    <row r="7875" spans="1:9" x14ac:dyDescent="0.45">
      <c r="A7875" t="s">
        <v>7880</v>
      </c>
      <c r="B7875">
        <v>18.6833746015492</v>
      </c>
      <c r="C7875">
        <v>14.659201269573799</v>
      </c>
      <c r="D7875">
        <v>32.896196116411801</v>
      </c>
      <c r="E7875">
        <v>21.400696855567301</v>
      </c>
      <c r="F7875">
        <v>21.2311057629102</v>
      </c>
      <c r="G7875">
        <v>21.8083774476661</v>
      </c>
      <c r="H7875">
        <v>16.983351846656401</v>
      </c>
      <c r="I7875">
        <v>20.511428940031699</v>
      </c>
    </row>
    <row r="7876" spans="1:9" x14ac:dyDescent="0.45">
      <c r="A7876" t="s">
        <v>7881</v>
      </c>
      <c r="B7876">
        <v>15.3770072988916</v>
      </c>
      <c r="C7876">
        <v>11.905219816358599</v>
      </c>
      <c r="D7876">
        <v>12.394246053042201</v>
      </c>
      <c r="E7876">
        <v>10.584895740898499</v>
      </c>
      <c r="F7876">
        <v>16.482264692351901</v>
      </c>
      <c r="G7876">
        <v>12.883978109323801</v>
      </c>
      <c r="H7876">
        <v>16.1109191353796</v>
      </c>
      <c r="I7876">
        <v>13.7592107364438</v>
      </c>
    </row>
    <row r="7877" spans="1:9" x14ac:dyDescent="0.45">
      <c r="A7877" t="s">
        <v>7882</v>
      </c>
      <c r="B7877">
        <v>1.24648233817627</v>
      </c>
      <c r="C7877">
        <v>1.29632722722716</v>
      </c>
      <c r="D7877">
        <v>1.2932494896350299</v>
      </c>
      <c r="E7877">
        <v>1.2033553544273701</v>
      </c>
      <c r="F7877">
        <v>1.62770633442385</v>
      </c>
      <c r="G7877">
        <v>1.74373416562589</v>
      </c>
      <c r="H7877">
        <v>1.5846976134945501</v>
      </c>
      <c r="I7877">
        <v>1.8921353751134899</v>
      </c>
    </row>
    <row r="7878" spans="1:9" x14ac:dyDescent="0.45">
      <c r="A7878" t="s">
        <v>7883</v>
      </c>
      <c r="B7878">
        <v>41.484985951849602</v>
      </c>
      <c r="C7878">
        <v>21.898342692489599</v>
      </c>
      <c r="D7878">
        <v>116.24692504350099</v>
      </c>
      <c r="E7878">
        <v>36.681850346312601</v>
      </c>
      <c r="F7878">
        <v>63.883803774057903</v>
      </c>
      <c r="G7878">
        <v>34.635548439182699</v>
      </c>
      <c r="H7878">
        <v>36.916193748388601</v>
      </c>
      <c r="I7878">
        <v>31.811516218859701</v>
      </c>
    </row>
    <row r="7879" spans="1:9" x14ac:dyDescent="0.45">
      <c r="A7879" t="s">
        <v>7884</v>
      </c>
      <c r="B7879">
        <v>0.14610138973193701</v>
      </c>
      <c r="C7879">
        <v>0.19663441184880001</v>
      </c>
      <c r="D7879">
        <v>0.11848945964403899</v>
      </c>
      <c r="E7879">
        <v>7.9526885972972194E-2</v>
      </c>
      <c r="F7879">
        <v>0</v>
      </c>
      <c r="G7879">
        <v>0</v>
      </c>
      <c r="H7879">
        <v>0.162065813569163</v>
      </c>
      <c r="I7879">
        <v>5.91874576769508E-2</v>
      </c>
    </row>
    <row r="7880" spans="1:9" x14ac:dyDescent="0.45">
      <c r="A7880" t="s">
        <v>7885</v>
      </c>
      <c r="B7880">
        <v>38.5019859738603</v>
      </c>
      <c r="C7880">
        <v>34.169199654099501</v>
      </c>
      <c r="D7880">
        <v>24.121084375205001</v>
      </c>
      <c r="E7880">
        <v>30.289229440644402</v>
      </c>
      <c r="F7880">
        <v>24.2005395031041</v>
      </c>
      <c r="G7880">
        <v>24.604529571851799</v>
      </c>
      <c r="H7880">
        <v>31.035524632010599</v>
      </c>
      <c r="I7880">
        <v>24.3043000877176</v>
      </c>
    </row>
    <row r="7881" spans="1:9" x14ac:dyDescent="0.45">
      <c r="A7881" t="s">
        <v>7886</v>
      </c>
      <c r="B7881">
        <v>2.8844528273355401</v>
      </c>
      <c r="C7881">
        <v>1.7396722132406699</v>
      </c>
      <c r="D7881">
        <v>0.83997077790968799</v>
      </c>
      <c r="E7881">
        <v>1.65111327659344</v>
      </c>
      <c r="F7881">
        <v>1.47170750240512</v>
      </c>
      <c r="G7881">
        <v>1.8864725866098</v>
      </c>
      <c r="H7881">
        <v>1.4857547298761999</v>
      </c>
      <c r="I7881">
        <v>1.7728240002771201</v>
      </c>
    </row>
    <row r="7882" spans="1:9" x14ac:dyDescent="0.45">
      <c r="A7882" t="s">
        <v>7887</v>
      </c>
      <c r="B7882">
        <v>8.6400734429032303E-2</v>
      </c>
      <c r="C7882">
        <v>0</v>
      </c>
      <c r="D7882">
        <v>0</v>
      </c>
      <c r="E7882">
        <v>0</v>
      </c>
      <c r="F7882">
        <v>0.20053264556433001</v>
      </c>
      <c r="G7882">
        <v>0</v>
      </c>
      <c r="H7882">
        <v>0</v>
      </c>
      <c r="I7882">
        <v>0.46510361014398199</v>
      </c>
    </row>
    <row r="7883" spans="1:9" x14ac:dyDescent="0.45">
      <c r="A7883" t="s">
        <v>7888</v>
      </c>
      <c r="B7883">
        <v>33.528421560035802</v>
      </c>
      <c r="C7883">
        <v>43.255977657386097</v>
      </c>
      <c r="D7883">
        <v>91.843538417826295</v>
      </c>
      <c r="E7883">
        <v>49.377585903129898</v>
      </c>
      <c r="F7883">
        <v>60.3908623219208</v>
      </c>
      <c r="G7883">
        <v>17.055943269220499</v>
      </c>
      <c r="H7883">
        <v>20.535766145494499</v>
      </c>
      <c r="I7883">
        <v>24.0199363998839</v>
      </c>
    </row>
    <row r="7884" spans="1:9" x14ac:dyDescent="0.45">
      <c r="A7884" t="s">
        <v>7889</v>
      </c>
      <c r="B7884">
        <v>17.155825338597701</v>
      </c>
      <c r="C7884">
        <v>13.1045315226214</v>
      </c>
      <c r="D7884">
        <v>21.337266696232899</v>
      </c>
      <c r="E7884">
        <v>18.890707363388501</v>
      </c>
      <c r="F7884">
        <v>25.419515285137901</v>
      </c>
      <c r="G7884">
        <v>23.867144056165799</v>
      </c>
      <c r="H7884">
        <v>21.0210743838058</v>
      </c>
      <c r="I7884">
        <v>24.855883485890299</v>
      </c>
    </row>
    <row r="7885" spans="1:9" x14ac:dyDescent="0.45">
      <c r="A7885" t="s">
        <v>7890</v>
      </c>
      <c r="B7885">
        <v>99.803672632083604</v>
      </c>
      <c r="C7885">
        <v>55.901859276374502</v>
      </c>
      <c r="D7885">
        <v>91.464435210356598</v>
      </c>
      <c r="E7885">
        <v>85.838822001776705</v>
      </c>
      <c r="F7885">
        <v>136.94197584743901</v>
      </c>
      <c r="G7885">
        <v>178.684290756568</v>
      </c>
      <c r="H7885">
        <v>102.33582987662901</v>
      </c>
      <c r="I7885">
        <v>164.37809102725899</v>
      </c>
    </row>
    <row r="7886" spans="1:9" x14ac:dyDescent="0.45">
      <c r="A7886" t="s">
        <v>7891</v>
      </c>
      <c r="B7886">
        <v>23.522742153617301</v>
      </c>
      <c r="C7886">
        <v>14.546870976920999</v>
      </c>
      <c r="D7886">
        <v>22.122050807605198</v>
      </c>
      <c r="E7886">
        <v>21.227651934597102</v>
      </c>
      <c r="F7886">
        <v>24.107684086335301</v>
      </c>
      <c r="G7886">
        <v>13.1794700167353</v>
      </c>
      <c r="H7886">
        <v>15.855747861071499</v>
      </c>
      <c r="I7886">
        <v>24.849552675561199</v>
      </c>
    </row>
    <row r="7887" spans="1:9" x14ac:dyDescent="0.45">
      <c r="A7887" t="s">
        <v>7892</v>
      </c>
      <c r="B7887">
        <v>13.730180867489</v>
      </c>
      <c r="C7887">
        <v>8.2829898534471802</v>
      </c>
      <c r="D7887">
        <v>5.9050865417585596</v>
      </c>
      <c r="E7887">
        <v>8.4472328975575692</v>
      </c>
      <c r="F7887">
        <v>11.3882492220124</v>
      </c>
      <c r="G7887">
        <v>9.5353658187871595</v>
      </c>
      <c r="H7887">
        <v>7.8382968592649203</v>
      </c>
      <c r="I7887">
        <v>15.802509914519099</v>
      </c>
    </row>
    <row r="7888" spans="1:9" x14ac:dyDescent="0.45">
      <c r="A7888" t="s">
        <v>7893</v>
      </c>
      <c r="B7888">
        <v>35.957531348150603</v>
      </c>
      <c r="C7888">
        <v>28.0649594086583</v>
      </c>
      <c r="D7888">
        <v>29.168076682677601</v>
      </c>
      <c r="E7888">
        <v>23.497153270592001</v>
      </c>
      <c r="F7888">
        <v>29.207310274532901</v>
      </c>
      <c r="G7888">
        <v>25.593334216873501</v>
      </c>
      <c r="H7888">
        <v>26.242553854886999</v>
      </c>
      <c r="I7888">
        <v>35.7404323538547</v>
      </c>
    </row>
    <row r="7889" spans="1:9" x14ac:dyDescent="0.45">
      <c r="A7889" t="s">
        <v>7894</v>
      </c>
      <c r="B7889">
        <v>68.066995839202704</v>
      </c>
      <c r="C7889">
        <v>90.156768078593103</v>
      </c>
      <c r="D7889">
        <v>69.859324583560095</v>
      </c>
      <c r="E7889">
        <v>87.873686873304393</v>
      </c>
      <c r="F7889">
        <v>60.563429553009001</v>
      </c>
      <c r="G7889">
        <v>83.068887005767195</v>
      </c>
      <c r="H7889">
        <v>79.043762143529094</v>
      </c>
      <c r="I7889">
        <v>56.951907607343401</v>
      </c>
    </row>
    <row r="7890" spans="1:9" x14ac:dyDescent="0.45">
      <c r="A7890" t="s">
        <v>7895</v>
      </c>
      <c r="B7890">
        <v>124.004616924421</v>
      </c>
      <c r="C7890">
        <v>232.005976239825</v>
      </c>
      <c r="D7890">
        <v>93.870169788756897</v>
      </c>
      <c r="E7890">
        <v>115.425725164833</v>
      </c>
      <c r="F7890">
        <v>44.9349163217856</v>
      </c>
      <c r="G7890">
        <v>128.05987972850701</v>
      </c>
      <c r="H7890">
        <v>118.756865195985</v>
      </c>
      <c r="I7890">
        <v>72.820964090772506</v>
      </c>
    </row>
    <row r="7891" spans="1:9" x14ac:dyDescent="0.45">
      <c r="A7891" t="s">
        <v>7896</v>
      </c>
      <c r="B7891">
        <v>0.94171374469053803</v>
      </c>
      <c r="C7891">
        <v>0.49027074427598999</v>
      </c>
      <c r="D7891">
        <v>1.5575709060431</v>
      </c>
      <c r="E7891">
        <v>0.71519970744480998</v>
      </c>
      <c r="F7891">
        <v>0.48915953858350097</v>
      </c>
      <c r="G7891">
        <v>0.39581518100846302</v>
      </c>
      <c r="H7891">
        <v>0.19605263438800299</v>
      </c>
      <c r="I7891">
        <v>0.45260236125936698</v>
      </c>
    </row>
    <row r="7892" spans="1:9" x14ac:dyDescent="0.45">
      <c r="A7892" t="s">
        <v>7897</v>
      </c>
      <c r="B7892">
        <v>9.8763498459599397</v>
      </c>
      <c r="C7892">
        <v>7.7889586980936798</v>
      </c>
      <c r="D7892">
        <v>22.138358906555599</v>
      </c>
      <c r="E7892">
        <v>12.857149947700201</v>
      </c>
      <c r="F7892">
        <v>19.533346097990201</v>
      </c>
      <c r="G7892">
        <v>6.9718736179362697</v>
      </c>
      <c r="H7892">
        <v>8.6979447582901308</v>
      </c>
      <c r="I7892">
        <v>9.8293199987889697</v>
      </c>
    </row>
    <row r="7893" spans="1:9" x14ac:dyDescent="0.45">
      <c r="A7893" t="s">
        <v>7898</v>
      </c>
      <c r="B7893">
        <v>5.3808381097248503</v>
      </c>
      <c r="C7893">
        <v>4.1105692138550003</v>
      </c>
      <c r="D7893">
        <v>8.8979640419304094</v>
      </c>
      <c r="E7893">
        <v>4.3330184505082299</v>
      </c>
      <c r="F7893">
        <v>5.7619497216310602</v>
      </c>
      <c r="G7893">
        <v>9.0659654438813906</v>
      </c>
      <c r="H7893">
        <v>4.0716255448908099</v>
      </c>
      <c r="I7893">
        <v>4.2600083468146801</v>
      </c>
    </row>
    <row r="7894" spans="1:9" x14ac:dyDescent="0.45">
      <c r="A7894" t="s">
        <v>7899</v>
      </c>
      <c r="B7894">
        <v>1.38878672710926</v>
      </c>
      <c r="C7894">
        <v>1.29368696631375</v>
      </c>
      <c r="D7894">
        <v>0.84352779454858395</v>
      </c>
      <c r="E7894">
        <v>1.0115559298246499</v>
      </c>
      <c r="F7894">
        <v>1.2795868945337501</v>
      </c>
      <c r="G7894">
        <v>1.82706098994479</v>
      </c>
      <c r="H7894">
        <v>1.26967240032099</v>
      </c>
      <c r="I7894">
        <v>1.5453731738961101</v>
      </c>
    </row>
    <row r="7895" spans="1:9" x14ac:dyDescent="0.45">
      <c r="A7895" t="s">
        <v>7900</v>
      </c>
      <c r="B7895">
        <v>111.870871880645</v>
      </c>
      <c r="C7895">
        <v>114.898304223558</v>
      </c>
      <c r="D7895">
        <v>42.443033952731099</v>
      </c>
      <c r="E7895">
        <v>84.990609671447402</v>
      </c>
      <c r="F7895">
        <v>33.233047503601</v>
      </c>
      <c r="G7895">
        <v>86.179571082431707</v>
      </c>
      <c r="H7895">
        <v>115.353586171971</v>
      </c>
      <c r="I7895">
        <v>34.845620459574803</v>
      </c>
    </row>
    <row r="7896" spans="1:9" x14ac:dyDescent="0.45">
      <c r="A7896" t="s">
        <v>7901</v>
      </c>
      <c r="B7896">
        <v>0.521794332200746</v>
      </c>
      <c r="C7896">
        <v>0.17862239373297301</v>
      </c>
      <c r="D7896">
        <v>0.13825793073819301</v>
      </c>
      <c r="E7896">
        <v>0.14934330852133701</v>
      </c>
      <c r="F7896">
        <v>0.47089572995540702</v>
      </c>
      <c r="G7896">
        <v>0.36382312467571298</v>
      </c>
      <c r="H7896">
        <v>0.204722594781754</v>
      </c>
      <c r="I7896">
        <v>0.43694331374318401</v>
      </c>
    </row>
    <row r="7897" spans="1:9" x14ac:dyDescent="0.45">
      <c r="A7897" t="s">
        <v>7902</v>
      </c>
      <c r="B7897">
        <v>4.8173988258207601</v>
      </c>
      <c r="C7897">
        <v>0.54564789313265405</v>
      </c>
      <c r="D7897">
        <v>0.23241400456816799</v>
      </c>
      <c r="E7897">
        <v>4.8909810269481397</v>
      </c>
      <c r="F7897">
        <v>9.7710039607247197</v>
      </c>
      <c r="G7897">
        <v>0.26878827915446202</v>
      </c>
      <c r="H7897">
        <v>0.92585927584434702</v>
      </c>
      <c r="I7897">
        <v>10.032957884078</v>
      </c>
    </row>
    <row r="7898" spans="1:9" x14ac:dyDescent="0.45">
      <c r="A7898" t="s">
        <v>7903</v>
      </c>
      <c r="B7898">
        <v>14.7398064778844</v>
      </c>
      <c r="C7898">
        <v>11.2680579306602</v>
      </c>
      <c r="D7898">
        <v>12.109741812143501</v>
      </c>
      <c r="E7898">
        <v>7.8385531795153103</v>
      </c>
      <c r="F7898">
        <v>12.369871776355801</v>
      </c>
      <c r="G7898">
        <v>10.164258485551001</v>
      </c>
      <c r="H7898">
        <v>7.25018896607898</v>
      </c>
      <c r="I7898">
        <v>33.153677552453999</v>
      </c>
    </row>
    <row r="7899" spans="1:9" x14ac:dyDescent="0.45">
      <c r="A7899" t="s">
        <v>7904</v>
      </c>
      <c r="B7899">
        <v>40.632124248764299</v>
      </c>
      <c r="C7899">
        <v>46.4710873464009</v>
      </c>
      <c r="D7899">
        <v>85.147520083173802</v>
      </c>
      <c r="E7899">
        <v>117.67609993389701</v>
      </c>
      <c r="F7899">
        <v>39.712407903105202</v>
      </c>
      <c r="G7899">
        <v>80.163890459333103</v>
      </c>
      <c r="H7899">
        <v>80.632168222169696</v>
      </c>
      <c r="I7899">
        <v>98.502811529438901</v>
      </c>
    </row>
    <row r="7900" spans="1:9" x14ac:dyDescent="0.45">
      <c r="A7900" t="s">
        <v>7905</v>
      </c>
      <c r="B7900">
        <v>24.882607969144001</v>
      </c>
      <c r="C7900">
        <v>8.4981461486107506</v>
      </c>
      <c r="D7900">
        <v>13.873144583072801</v>
      </c>
      <c r="E7900">
        <v>13.8307195289039</v>
      </c>
      <c r="F7900">
        <v>18.763513593601001</v>
      </c>
      <c r="G7900">
        <v>19.765956606935099</v>
      </c>
      <c r="H7900">
        <v>17.3683603970671</v>
      </c>
      <c r="I7900">
        <v>23.793887700168899</v>
      </c>
    </row>
    <row r="7901" spans="1:9" x14ac:dyDescent="0.45">
      <c r="A7901" t="s">
        <v>7906</v>
      </c>
      <c r="B7901">
        <v>10.515565164543601</v>
      </c>
      <c r="C7901">
        <v>7.2724987359817099</v>
      </c>
      <c r="D7901">
        <v>10.769980395486</v>
      </c>
      <c r="E7901">
        <v>9.7830206233697794</v>
      </c>
      <c r="F7901">
        <v>16.258596703498799</v>
      </c>
      <c r="G7901">
        <v>7.6902288973375699</v>
      </c>
      <c r="H7901">
        <v>5.1221163147070099</v>
      </c>
      <c r="I7901">
        <v>12.588638582612701</v>
      </c>
    </row>
    <row r="7902" spans="1:9" x14ac:dyDescent="0.45">
      <c r="A7902" t="s">
        <v>7907</v>
      </c>
      <c r="B7902">
        <v>238.864439095119</v>
      </c>
      <c r="C7902">
        <v>189.66597086570599</v>
      </c>
      <c r="D7902">
        <v>248.76008004473101</v>
      </c>
      <c r="E7902">
        <v>273.82325905776497</v>
      </c>
      <c r="F7902">
        <v>233.441786068271</v>
      </c>
      <c r="G7902">
        <v>296.43318953793801</v>
      </c>
      <c r="H7902">
        <v>250.233106914628</v>
      </c>
      <c r="I7902">
        <v>224.480111857434</v>
      </c>
    </row>
    <row r="7903" spans="1:9" x14ac:dyDescent="0.45">
      <c r="A7903" t="s">
        <v>7908</v>
      </c>
      <c r="B7903">
        <v>7.0725391129408802E-2</v>
      </c>
      <c r="C7903">
        <v>6.8708525338936802E-2</v>
      </c>
      <c r="D7903">
        <v>5.82773425743459E-2</v>
      </c>
      <c r="E7903">
        <v>0.12341383419832</v>
      </c>
      <c r="F7903">
        <v>0.15118645799279201</v>
      </c>
      <c r="G7903">
        <v>4.90042082915505E-2</v>
      </c>
      <c r="H7903">
        <v>0.14324361235705299</v>
      </c>
      <c r="I7903">
        <v>4.8926170216328002E-2</v>
      </c>
    </row>
    <row r="7904" spans="1:9" x14ac:dyDescent="0.45">
      <c r="A7904" t="s">
        <v>7909</v>
      </c>
      <c r="B7904">
        <v>23.0638697366145</v>
      </c>
      <c r="C7904">
        <v>14.5265444077653</v>
      </c>
      <c r="D7904">
        <v>42.462521958586699</v>
      </c>
      <c r="E7904">
        <v>18.2013214130947</v>
      </c>
      <c r="F7904">
        <v>30.203354210903299</v>
      </c>
      <c r="G7904">
        <v>25.5444420252729</v>
      </c>
      <c r="H7904">
        <v>20.8360867263222</v>
      </c>
      <c r="I7904">
        <v>26.249904489098299</v>
      </c>
    </row>
    <row r="7905" spans="1:9" x14ac:dyDescent="0.45">
      <c r="A7905" t="s">
        <v>7910</v>
      </c>
      <c r="B7905">
        <v>36.894365610662</v>
      </c>
      <c r="C7905">
        <v>38.056091859008099</v>
      </c>
      <c r="D7905">
        <v>39.115214212635998</v>
      </c>
      <c r="E7905">
        <v>41.001322521667703</v>
      </c>
      <c r="F7905">
        <v>28.308177074143199</v>
      </c>
      <c r="G7905">
        <v>29.662185383355101</v>
      </c>
      <c r="H7905">
        <v>38.107357207237598</v>
      </c>
      <c r="I7905">
        <v>50.409484099723898</v>
      </c>
    </row>
    <row r="7906" spans="1:9" x14ac:dyDescent="0.45">
      <c r="A7906" t="s">
        <v>7911</v>
      </c>
      <c r="B7906">
        <v>2.50992428949833</v>
      </c>
      <c r="C7906">
        <v>1.89119239718327</v>
      </c>
      <c r="D7906">
        <v>1.4696865443375899</v>
      </c>
      <c r="E7906">
        <v>1.7702003295436599</v>
      </c>
      <c r="F7906">
        <v>2.6828925155293102</v>
      </c>
      <c r="G7906">
        <v>1.6348360792058001</v>
      </c>
      <c r="H7906">
        <v>1.8387084724195999</v>
      </c>
      <c r="I7906">
        <v>1.65777582777433</v>
      </c>
    </row>
    <row r="7907" spans="1:9" x14ac:dyDescent="0.45">
      <c r="A7907" t="s">
        <v>7912</v>
      </c>
      <c r="B7907">
        <v>2288.75691250099</v>
      </c>
      <c r="C7907">
        <v>1507.2839131481001</v>
      </c>
      <c r="D7907">
        <v>2626.98752856594</v>
      </c>
      <c r="E7907">
        <v>1671.3376644181801</v>
      </c>
      <c r="F7907">
        <v>2548.1193195313599</v>
      </c>
      <c r="G7907">
        <v>2338.4797418359999</v>
      </c>
      <c r="H7907">
        <v>1488.62758906055</v>
      </c>
      <c r="I7907">
        <v>3820.0347504993001</v>
      </c>
    </row>
    <row r="7908" spans="1:9" x14ac:dyDescent="0.45">
      <c r="A7908" t="s">
        <v>7913</v>
      </c>
      <c r="B7908">
        <v>22.7912196640095</v>
      </c>
      <c r="C7908">
        <v>10.775461911159599</v>
      </c>
      <c r="D7908">
        <v>16.9164963305291</v>
      </c>
      <c r="E7908">
        <v>27.523362324214901</v>
      </c>
      <c r="F7908">
        <v>19.7514354674841</v>
      </c>
      <c r="G7908">
        <v>11.894015889318601</v>
      </c>
      <c r="H7908">
        <v>12.3751585402222</v>
      </c>
      <c r="I7908">
        <v>20.919739557066599</v>
      </c>
    </row>
    <row r="7909" spans="1:9" x14ac:dyDescent="0.45">
      <c r="A7909" t="s">
        <v>7914</v>
      </c>
      <c r="B7909">
        <v>9.0715771763333106E-2</v>
      </c>
      <c r="C7909">
        <v>0</v>
      </c>
      <c r="D7909">
        <v>3.06507899885025E-2</v>
      </c>
      <c r="E7909">
        <v>0.108375091171629</v>
      </c>
      <c r="F7909">
        <v>0</v>
      </c>
      <c r="G7909">
        <v>0.11256188212835</v>
      </c>
      <c r="H7909">
        <v>4.4236877519108403E-2</v>
      </c>
      <c r="I7909">
        <v>0</v>
      </c>
    </row>
    <row r="7910" spans="1:9" x14ac:dyDescent="0.45">
      <c r="A7910" t="s">
        <v>7915</v>
      </c>
      <c r="B7910">
        <v>5.9547676107441099</v>
      </c>
      <c r="C7910">
        <v>5.85788965271907</v>
      </c>
      <c r="D7910">
        <v>4.6178738885090702</v>
      </c>
      <c r="E7910">
        <v>6.1566804588065702</v>
      </c>
      <c r="F7910">
        <v>5.3981168314278802</v>
      </c>
      <c r="G7910">
        <v>6.9152821262475204</v>
      </c>
      <c r="H7910">
        <v>6.88952231636212</v>
      </c>
      <c r="I7910">
        <v>6.2191921239925598</v>
      </c>
    </row>
    <row r="7911" spans="1:9" x14ac:dyDescent="0.45">
      <c r="A7911" t="s">
        <v>7916</v>
      </c>
      <c r="B7911">
        <v>0.238535849794178</v>
      </c>
      <c r="C7911">
        <v>0.67989680692499999</v>
      </c>
      <c r="D7911">
        <v>0.81683857464154397</v>
      </c>
      <c r="E7911">
        <v>0.70587769239313503</v>
      </c>
      <c r="F7911">
        <v>0.86705554558342002</v>
      </c>
      <c r="G7911">
        <v>0.254724598100875</v>
      </c>
      <c r="H7911">
        <v>1.0139707024807001</v>
      </c>
      <c r="I7911">
        <v>1.0631929049850799</v>
      </c>
    </row>
    <row r="7912" spans="1:9" x14ac:dyDescent="0.45">
      <c r="A7912" t="s">
        <v>7917</v>
      </c>
      <c r="B7912">
        <v>17.435301427327399</v>
      </c>
      <c r="C7912">
        <v>11.1811596376547</v>
      </c>
      <c r="D7912">
        <v>31.228644646078401</v>
      </c>
      <c r="E7912">
        <v>16.461475448154001</v>
      </c>
      <c r="F7912">
        <v>21.4807868357445</v>
      </c>
      <c r="G7912">
        <v>22.436542428669998</v>
      </c>
      <c r="H7912">
        <v>17.661023956486801</v>
      </c>
      <c r="I7912">
        <v>19.058702935469601</v>
      </c>
    </row>
    <row r="7913" spans="1:9" x14ac:dyDescent="0.45">
      <c r="A7913" t="s">
        <v>7918</v>
      </c>
      <c r="B7913">
        <v>2.76286689843919</v>
      </c>
      <c r="C7913">
        <v>2.3711924630912402</v>
      </c>
      <c r="D7913">
        <v>2.0313221724680099</v>
      </c>
      <c r="E7913">
        <v>1.9038839788280499</v>
      </c>
      <c r="F7913">
        <v>2.5471209492517999</v>
      </c>
      <c r="G7913">
        <v>3.07270543708032</v>
      </c>
      <c r="H7913">
        <v>2.6010512831221599</v>
      </c>
      <c r="I7913">
        <v>2.1369318782754001</v>
      </c>
    </row>
    <row r="7914" spans="1:9" x14ac:dyDescent="0.45">
      <c r="A7914" t="s">
        <v>7919</v>
      </c>
      <c r="B7914">
        <v>5.8160931684771198</v>
      </c>
      <c r="C7914">
        <v>3.7506161412685901</v>
      </c>
      <c r="D7914">
        <v>9.1471882992927593</v>
      </c>
      <c r="E7914">
        <v>7.2730908456657302</v>
      </c>
      <c r="F7914">
        <v>3.9686822157630801</v>
      </c>
      <c r="G7914">
        <v>3.0052562020050102</v>
      </c>
      <c r="H7914">
        <v>5.9672968686482601</v>
      </c>
      <c r="I7914">
        <v>7.4044673089377699</v>
      </c>
    </row>
    <row r="7915" spans="1:9" x14ac:dyDescent="0.45">
      <c r="A7915" t="s">
        <v>7920</v>
      </c>
      <c r="B7915">
        <v>43.574198568301199</v>
      </c>
      <c r="C7915">
        <v>24.190968790042799</v>
      </c>
      <c r="D7915">
        <v>25.211737671429599</v>
      </c>
      <c r="E7915">
        <v>49.1001170816265</v>
      </c>
      <c r="F7915">
        <v>70.007123715162294</v>
      </c>
      <c r="G7915">
        <v>48.937330764583798</v>
      </c>
      <c r="H7915">
        <v>47.0669379757394</v>
      </c>
      <c r="I7915">
        <v>82.718646110141194</v>
      </c>
    </row>
    <row r="7916" spans="1:9" x14ac:dyDescent="0.45">
      <c r="A7916" t="s">
        <v>7921</v>
      </c>
      <c r="B7916">
        <v>37.162640057263602</v>
      </c>
      <c r="C7916">
        <v>19.218815086424701</v>
      </c>
      <c r="D7916">
        <v>86.393508730041006</v>
      </c>
      <c r="E7916">
        <v>36.446719476621702</v>
      </c>
      <c r="F7916">
        <v>145.36562898205199</v>
      </c>
      <c r="G7916">
        <v>39.425524853369197</v>
      </c>
      <c r="H7916">
        <v>41.042493303082601</v>
      </c>
      <c r="I7916">
        <v>69.300279133000302</v>
      </c>
    </row>
    <row r="7917" spans="1:9" x14ac:dyDescent="0.45">
      <c r="A7917" t="s">
        <v>7922</v>
      </c>
      <c r="B7917">
        <v>7.0734929899496004</v>
      </c>
      <c r="C7917">
        <v>2.4181734177134202</v>
      </c>
      <c r="D7917">
        <v>1.85979774233342</v>
      </c>
      <c r="E7917">
        <v>1.8010491271195199</v>
      </c>
      <c r="F7917">
        <v>4.5601710774528801</v>
      </c>
      <c r="G7917">
        <v>4.8553770606705502</v>
      </c>
      <c r="H7917">
        <v>3.34390314226061</v>
      </c>
      <c r="I7917">
        <v>5.03898454197516</v>
      </c>
    </row>
    <row r="7918" spans="1:9" x14ac:dyDescent="0.45">
      <c r="A7918" t="s">
        <v>7923</v>
      </c>
      <c r="B7918">
        <v>3.4215150922053601</v>
      </c>
      <c r="C7918">
        <v>2.5725380817971701</v>
      </c>
      <c r="D7918">
        <v>4.7265951915731801</v>
      </c>
      <c r="E7918">
        <v>3.7663203590627101</v>
      </c>
      <c r="F7918">
        <v>4.8130202209588102</v>
      </c>
      <c r="G7918">
        <v>3.7936209553722899</v>
      </c>
      <c r="H7918">
        <v>3.8734579011608998</v>
      </c>
      <c r="I7918">
        <v>6.4180918312745403</v>
      </c>
    </row>
    <row r="7919" spans="1:9" x14ac:dyDescent="0.45">
      <c r="A7919" t="s">
        <v>7924</v>
      </c>
      <c r="B7919">
        <v>61.185993596678202</v>
      </c>
      <c r="C7919">
        <v>45.057357082978903</v>
      </c>
      <c r="D7919">
        <v>95.702941306489706</v>
      </c>
      <c r="E7919">
        <v>65.163489813808894</v>
      </c>
      <c r="F7919">
        <v>103.81786598536</v>
      </c>
      <c r="G7919">
        <v>72.257875456308994</v>
      </c>
      <c r="H7919">
        <v>71.159714837697706</v>
      </c>
      <c r="I7919">
        <v>122.190763389371</v>
      </c>
    </row>
    <row r="7920" spans="1:9" x14ac:dyDescent="0.45">
      <c r="A7920" t="s">
        <v>7925</v>
      </c>
      <c r="B7920">
        <v>0.37845552724471698</v>
      </c>
      <c r="C7920">
        <v>3.8354004526972199E-2</v>
      </c>
      <c r="D7920">
        <v>0.18083233502295901</v>
      </c>
      <c r="E7920">
        <v>3.1672258488829798E-2</v>
      </c>
      <c r="F7920">
        <v>0.45003829072902102</v>
      </c>
      <c r="G7920">
        <v>0.46651003707115202</v>
      </c>
      <c r="H7920">
        <v>0.155905473057873</v>
      </c>
      <c r="I7920">
        <v>0.77864592929185705</v>
      </c>
    </row>
    <row r="7921" spans="1:9" x14ac:dyDescent="0.45">
      <c r="A7921" t="s">
        <v>7926</v>
      </c>
      <c r="B7921">
        <v>4.4018408992270999</v>
      </c>
      <c r="C7921">
        <v>1.76884147268126</v>
      </c>
      <c r="D7921">
        <v>2.8546771070555099</v>
      </c>
      <c r="E7921">
        <v>0.38826450928734202</v>
      </c>
      <c r="F7921">
        <v>11.080643142752599</v>
      </c>
      <c r="G7921">
        <v>2.1402555908560901</v>
      </c>
      <c r="H7921">
        <v>2.4667108915093898</v>
      </c>
      <c r="I7921">
        <v>7.2516000872462199</v>
      </c>
    </row>
    <row r="7922" spans="1:9" x14ac:dyDescent="0.45">
      <c r="A7922" t="s">
        <v>7927</v>
      </c>
      <c r="B7922">
        <v>2.3273589805475599</v>
      </c>
      <c r="C7922">
        <v>0.69376824360114298</v>
      </c>
      <c r="D7922">
        <v>1.0822951844823301</v>
      </c>
      <c r="E7922">
        <v>2.1057672183681402</v>
      </c>
      <c r="F7922">
        <v>3.95717078334759</v>
      </c>
      <c r="G7922">
        <v>2.0381862573487601</v>
      </c>
      <c r="H7922">
        <v>2.2137203886077699</v>
      </c>
      <c r="I7922">
        <v>2.3043684066763102</v>
      </c>
    </row>
    <row r="7923" spans="1:9" x14ac:dyDescent="0.45">
      <c r="A7923" t="s">
        <v>7928</v>
      </c>
      <c r="B7923">
        <v>22.4543379441428</v>
      </c>
      <c r="C7923">
        <v>15.1174490296837</v>
      </c>
      <c r="D7923">
        <v>22.122112949198101</v>
      </c>
      <c r="E7923">
        <v>21.6740898455771</v>
      </c>
      <c r="F7923">
        <v>21.291434822856399</v>
      </c>
      <c r="G7923">
        <v>26.080375881699901</v>
      </c>
      <c r="H7923">
        <v>17.890797845689502</v>
      </c>
      <c r="I7923">
        <v>31.5460510578217</v>
      </c>
    </row>
    <row r="7924" spans="1:9" x14ac:dyDescent="0.45">
      <c r="A7924" t="s">
        <v>7929</v>
      </c>
      <c r="B7924">
        <v>3.5934152524018201</v>
      </c>
      <c r="C7924">
        <v>2.7345819809992702</v>
      </c>
      <c r="D7924">
        <v>3.4436400889022898</v>
      </c>
      <c r="E7924">
        <v>3.4355445550293502</v>
      </c>
      <c r="F7924">
        <v>3.75752339569675</v>
      </c>
      <c r="G7924">
        <v>3.6757545323532201</v>
      </c>
      <c r="H7924">
        <v>4.2291868584499097</v>
      </c>
      <c r="I7924">
        <v>4.7210703329390604</v>
      </c>
    </row>
    <row r="7925" spans="1:9" x14ac:dyDescent="0.45">
      <c r="A7925" t="s">
        <v>7930</v>
      </c>
      <c r="B7925">
        <v>5.1886763068469897</v>
      </c>
      <c r="C7925">
        <v>2.7862814079873899</v>
      </c>
      <c r="D7925">
        <v>3.6318668321608398</v>
      </c>
      <c r="E7925">
        <v>4.3265078379533399</v>
      </c>
      <c r="F7925">
        <v>5.2293538896524998</v>
      </c>
      <c r="G7925">
        <v>5.0994273023850498</v>
      </c>
      <c r="H7925">
        <v>4.6417883586797002</v>
      </c>
      <c r="I7925">
        <v>5.6295281400290298</v>
      </c>
    </row>
    <row r="7926" spans="1:9" x14ac:dyDescent="0.45">
      <c r="A7926" t="s">
        <v>7931</v>
      </c>
      <c r="B7926">
        <v>0.40481475375659498</v>
      </c>
      <c r="C7926">
        <v>0.62388738376958197</v>
      </c>
      <c r="D7926">
        <v>0.34560971727461198</v>
      </c>
      <c r="E7926">
        <v>0.52924910072135301</v>
      </c>
      <c r="F7926">
        <v>1.5854630389750901</v>
      </c>
      <c r="G7926">
        <v>0.11352505793248199</v>
      </c>
      <c r="H7926">
        <v>6.4079843380110593E-2</v>
      </c>
      <c r="I7926">
        <v>1.5964301111680299</v>
      </c>
    </row>
    <row r="7927" spans="1:9" x14ac:dyDescent="0.45">
      <c r="A7927" t="s">
        <v>7932</v>
      </c>
      <c r="B7927">
        <v>8.3884968642990803</v>
      </c>
      <c r="C7927">
        <v>5.84286803574284</v>
      </c>
      <c r="D7927">
        <v>9.7230234880146096</v>
      </c>
      <c r="E7927">
        <v>7.2522303689322998</v>
      </c>
      <c r="F7927">
        <v>8.9794591618412198</v>
      </c>
      <c r="G7927">
        <v>7.73833281665362</v>
      </c>
      <c r="H7927">
        <v>6.78868459499592</v>
      </c>
      <c r="I7927">
        <v>11.2894147982914</v>
      </c>
    </row>
    <row r="7928" spans="1:9" x14ac:dyDescent="0.45">
      <c r="A7928" t="s">
        <v>7933</v>
      </c>
      <c r="B7928">
        <v>28.546001886592599</v>
      </c>
      <c r="C7928">
        <v>21.838689550504299</v>
      </c>
      <c r="D7928">
        <v>5.9066132126231699</v>
      </c>
      <c r="E7928">
        <v>16.793180926734198</v>
      </c>
      <c r="F7928">
        <v>44.429320902217398</v>
      </c>
      <c r="G7928">
        <v>15.386964993247499</v>
      </c>
      <c r="H7928">
        <v>21.9309256352823</v>
      </c>
      <c r="I7928">
        <v>60.507764442385401</v>
      </c>
    </row>
    <row r="7929" spans="1:9" x14ac:dyDescent="0.45">
      <c r="A7929" t="s">
        <v>7934</v>
      </c>
      <c r="B7929">
        <v>1255.04424940025</v>
      </c>
      <c r="C7929">
        <v>1405.363918341</v>
      </c>
      <c r="D7929">
        <v>1527.7402481224001</v>
      </c>
      <c r="E7929">
        <v>1249.5353526384699</v>
      </c>
      <c r="F7929">
        <v>1172.7605382367999</v>
      </c>
      <c r="G7929">
        <v>1026.64104570309</v>
      </c>
      <c r="H7929">
        <v>1187.4084652049</v>
      </c>
      <c r="I7929">
        <v>1283.6610600092299</v>
      </c>
    </row>
    <row r="7930" spans="1:9" x14ac:dyDescent="0.45">
      <c r="A7930" t="s">
        <v>7935</v>
      </c>
      <c r="B7930">
        <v>13.2553930515868</v>
      </c>
      <c r="C7930">
        <v>17.394013811146198</v>
      </c>
      <c r="D7930">
        <v>23.624423792144899</v>
      </c>
      <c r="E7930">
        <v>18.069594541619502</v>
      </c>
      <c r="F7930">
        <v>19.288520795319101</v>
      </c>
      <c r="G7930">
        <v>15.2842599716856</v>
      </c>
      <c r="H7930">
        <v>14.590311045897399</v>
      </c>
      <c r="I7930">
        <v>23.082305348785301</v>
      </c>
    </row>
    <row r="7931" spans="1:9" x14ac:dyDescent="0.45">
      <c r="A7931" t="s">
        <v>7936</v>
      </c>
      <c r="B7931">
        <v>0.113836284218716</v>
      </c>
      <c r="C7931">
        <v>0.43605305696538499</v>
      </c>
      <c r="D7931">
        <v>0.53376828138452903</v>
      </c>
      <c r="E7931">
        <v>0.50755668018989597</v>
      </c>
      <c r="F7931">
        <v>1.11007797682768E-2</v>
      </c>
      <c r="G7931">
        <v>1.4066414137233601E-2</v>
      </c>
      <c r="H7931">
        <v>4.0038223406710101E-2</v>
      </c>
      <c r="I7931">
        <v>0</v>
      </c>
    </row>
    <row r="7932" spans="1:9" x14ac:dyDescent="0.45">
      <c r="A7932" t="s">
        <v>7937</v>
      </c>
      <c r="B7932">
        <v>177.92140889963699</v>
      </c>
      <c r="C7932">
        <v>152.40732973581399</v>
      </c>
      <c r="D7932">
        <v>143.651658340002</v>
      </c>
      <c r="E7932">
        <v>179.836248900724</v>
      </c>
      <c r="F7932">
        <v>196.36808605347599</v>
      </c>
      <c r="G7932">
        <v>171.096580398898</v>
      </c>
      <c r="H7932">
        <v>177.504323637358</v>
      </c>
      <c r="I7932">
        <v>275.94378784800398</v>
      </c>
    </row>
    <row r="7933" spans="1:9" x14ac:dyDescent="0.45">
      <c r="A7933" t="s">
        <v>7938</v>
      </c>
      <c r="B7933">
        <v>0.387274136861125</v>
      </c>
      <c r="C7933">
        <v>0.18408184218535101</v>
      </c>
      <c r="D7933">
        <v>0</v>
      </c>
      <c r="E7933">
        <v>0.25129675643324201</v>
      </c>
      <c r="F7933">
        <v>0.155186393542212</v>
      </c>
      <c r="G7933">
        <v>0.41087018486097099</v>
      </c>
      <c r="H7933">
        <v>0.48935071637059901</v>
      </c>
      <c r="I7933">
        <v>0.23596172543910299</v>
      </c>
    </row>
    <row r="7934" spans="1:9" x14ac:dyDescent="0.45">
      <c r="A7934" t="s">
        <v>7939</v>
      </c>
      <c r="B7934">
        <v>3.6375608968312101E-2</v>
      </c>
      <c r="C7934">
        <v>9.17895716082507E-2</v>
      </c>
      <c r="D7934">
        <v>0</v>
      </c>
      <c r="E7934">
        <v>0</v>
      </c>
      <c r="F7934">
        <v>4.2140209997722597E-2</v>
      </c>
      <c r="G7934">
        <v>0</v>
      </c>
      <c r="H7934">
        <v>3.99278816180813E-2</v>
      </c>
      <c r="I7934">
        <v>3.0590523955223398E-2</v>
      </c>
    </row>
    <row r="7935" spans="1:9" x14ac:dyDescent="0.45">
      <c r="A7935" t="s">
        <v>7940</v>
      </c>
      <c r="B7935">
        <v>9.7204823794822008</v>
      </c>
      <c r="C7935">
        <v>7.6449990589641299</v>
      </c>
      <c r="D7935">
        <v>4.5499995068349799</v>
      </c>
      <c r="E7935">
        <v>10.7615882348</v>
      </c>
      <c r="F7935">
        <v>6.7081750630384303</v>
      </c>
      <c r="G7935">
        <v>5.9670013514385696</v>
      </c>
      <c r="H7935">
        <v>7.96046113652468</v>
      </c>
      <c r="I7935">
        <v>15.431754979239299</v>
      </c>
    </row>
    <row r="7936" spans="1:9" x14ac:dyDescent="0.45">
      <c r="A7936" t="s">
        <v>7941</v>
      </c>
      <c r="B7936">
        <v>26.906509077622601</v>
      </c>
      <c r="C7936">
        <v>26.248329891102198</v>
      </c>
      <c r="D7936">
        <v>19.357140920446501</v>
      </c>
      <c r="E7936">
        <v>39.728825878061201</v>
      </c>
      <c r="F7936">
        <v>35.685433398413302</v>
      </c>
      <c r="G7936">
        <v>18.769146679055599</v>
      </c>
      <c r="H7936">
        <v>23.2357442715758</v>
      </c>
      <c r="I7936">
        <v>37.254069037723802</v>
      </c>
    </row>
    <row r="7937" spans="1:9" x14ac:dyDescent="0.45">
      <c r="A7937" t="s">
        <v>7942</v>
      </c>
      <c r="B7937">
        <v>8.7689763958844793</v>
      </c>
      <c r="C7937">
        <v>10.594499407740701</v>
      </c>
      <c r="D7937">
        <v>13.5052269526565</v>
      </c>
      <c r="E7937">
        <v>9.0178888407279203</v>
      </c>
      <c r="F7937">
        <v>11.0792791267334</v>
      </c>
      <c r="G7937">
        <v>11.001137113169801</v>
      </c>
      <c r="H7937">
        <v>9.5343722264749307</v>
      </c>
      <c r="I7937">
        <v>15.0646282554117</v>
      </c>
    </row>
    <row r="7938" spans="1:9" x14ac:dyDescent="0.45">
      <c r="A7938" t="s">
        <v>7943</v>
      </c>
      <c r="B7938">
        <v>22.403628950854198</v>
      </c>
      <c r="C7938">
        <v>26.399397414315999</v>
      </c>
      <c r="D7938">
        <v>13.468652252964</v>
      </c>
      <c r="E7938">
        <v>21.683879181362201</v>
      </c>
      <c r="F7938">
        <v>7.4101347898088799</v>
      </c>
      <c r="G7938">
        <v>25.267079174611901</v>
      </c>
      <c r="H7938">
        <v>23.303485397434098</v>
      </c>
      <c r="I7938">
        <v>5.5931069987096604</v>
      </c>
    </row>
    <row r="7939" spans="1:9" x14ac:dyDescent="0.45">
      <c r="A7939" t="s">
        <v>7944</v>
      </c>
      <c r="B7939">
        <v>3.3065230158111398</v>
      </c>
      <c r="C7939">
        <v>0.99586387844410895</v>
      </c>
      <c r="D7939">
        <v>2.6373022928638599</v>
      </c>
      <c r="E7939">
        <v>2.2831133281412601</v>
      </c>
      <c r="F7939">
        <v>2.5227758444966999</v>
      </c>
      <c r="G7939">
        <v>2.36198465517624</v>
      </c>
      <c r="H7939">
        <v>2.1646392488156501</v>
      </c>
      <c r="I7939">
        <v>3.3453751663609199</v>
      </c>
    </row>
    <row r="7940" spans="1:9" x14ac:dyDescent="0.45">
      <c r="A7940" t="s">
        <v>7945</v>
      </c>
      <c r="B7940">
        <v>10.8460440483338</v>
      </c>
      <c r="C7940">
        <v>6.1276668030014303</v>
      </c>
      <c r="D7940">
        <v>8.6905286114640408</v>
      </c>
      <c r="E7940">
        <v>8.4392255630519202</v>
      </c>
      <c r="F7940">
        <v>10.814506407375401</v>
      </c>
      <c r="G7940">
        <v>6.7628726582294201</v>
      </c>
      <c r="H7940">
        <v>5.8905351546493296</v>
      </c>
      <c r="I7940">
        <v>10.2576152245004</v>
      </c>
    </row>
    <row r="7941" spans="1:9" x14ac:dyDescent="0.45">
      <c r="A7941" t="s">
        <v>7946</v>
      </c>
      <c r="B7941">
        <v>6.9851860124329797</v>
      </c>
      <c r="C7941">
        <v>7.6124062345831502</v>
      </c>
      <c r="D7941">
        <v>10.811878164213899</v>
      </c>
      <c r="E7941">
        <v>12.5374088521021</v>
      </c>
      <c r="F7941">
        <v>10.1085482254308</v>
      </c>
      <c r="G7941">
        <v>9.6196053902549004</v>
      </c>
      <c r="H7941">
        <v>13.468323405688199</v>
      </c>
      <c r="I7941">
        <v>14.8740427814238</v>
      </c>
    </row>
    <row r="7942" spans="1:9" x14ac:dyDescent="0.45">
      <c r="A7942" t="s">
        <v>7947</v>
      </c>
      <c r="B7942">
        <v>207.142478146987</v>
      </c>
      <c r="C7942">
        <v>148.57025776307401</v>
      </c>
      <c r="D7942">
        <v>279.58176082796399</v>
      </c>
      <c r="E7942">
        <v>209.75243777119601</v>
      </c>
      <c r="F7942">
        <v>265.198899434304</v>
      </c>
      <c r="G7942">
        <v>280.80354555445001</v>
      </c>
      <c r="H7942">
        <v>246.538439687589</v>
      </c>
      <c r="I7942">
        <v>324.78442214975001</v>
      </c>
    </row>
    <row r="7943" spans="1:9" x14ac:dyDescent="0.45">
      <c r="A7943" t="s">
        <v>7948</v>
      </c>
      <c r="B7943">
        <v>0.12654930496224101</v>
      </c>
      <c r="C7943">
        <v>5.9978465430650697E-2</v>
      </c>
      <c r="D7943">
        <v>0</v>
      </c>
      <c r="E7943">
        <v>3.8902326567773197E-2</v>
      </c>
      <c r="F7943">
        <v>2.0703757904226201E-2</v>
      </c>
      <c r="G7943">
        <v>0</v>
      </c>
      <c r="H7943">
        <v>4.3553907491530798E-2</v>
      </c>
      <c r="I7943">
        <v>0.107255436358587</v>
      </c>
    </row>
    <row r="7944" spans="1:9" x14ac:dyDescent="0.45">
      <c r="A7944" t="s">
        <v>7949</v>
      </c>
      <c r="B7944">
        <v>9.0366597065417498</v>
      </c>
      <c r="C7944">
        <v>3.98540020687043</v>
      </c>
      <c r="D7944">
        <v>7.8941949428910201</v>
      </c>
      <c r="E7944">
        <v>5.2197990893791397</v>
      </c>
      <c r="F7944">
        <v>6.8333336465994199</v>
      </c>
      <c r="G7944">
        <v>7.2591150825198296</v>
      </c>
      <c r="H7944">
        <v>8.8092184087331802</v>
      </c>
      <c r="I7944">
        <v>7.9731285409511399</v>
      </c>
    </row>
    <row r="7945" spans="1:9" x14ac:dyDescent="0.45">
      <c r="A7945" t="s">
        <v>7950</v>
      </c>
      <c r="B7945">
        <v>13.709009828957001</v>
      </c>
      <c r="C7945">
        <v>7.5036682357084699</v>
      </c>
      <c r="D7945">
        <v>7.5697218845242498</v>
      </c>
      <c r="E7945">
        <v>9.4139519735490396</v>
      </c>
      <c r="F7945">
        <v>8.9887417410895196</v>
      </c>
      <c r="G7945">
        <v>15.3931264557344</v>
      </c>
      <c r="H7945">
        <v>10.028800059884301</v>
      </c>
      <c r="I7945">
        <v>15.8313817656085</v>
      </c>
    </row>
    <row r="7946" spans="1:9" x14ac:dyDescent="0.45">
      <c r="A7946" t="s">
        <v>7951</v>
      </c>
      <c r="B7946">
        <v>60.674227689966798</v>
      </c>
      <c r="C7946">
        <v>43.760967457543103</v>
      </c>
      <c r="D7946">
        <v>61.157948715252502</v>
      </c>
      <c r="E7946">
        <v>47.1042056084232</v>
      </c>
      <c r="F7946">
        <v>69.513726211465695</v>
      </c>
      <c r="G7946">
        <v>48.904569378449501</v>
      </c>
      <c r="H7946">
        <v>45.244639636770899</v>
      </c>
      <c r="I7946">
        <v>80.703385847692005</v>
      </c>
    </row>
    <row r="7947" spans="1:9" x14ac:dyDescent="0.45">
      <c r="A7947" t="s">
        <v>7952</v>
      </c>
      <c r="B7947">
        <v>59.062464012067998</v>
      </c>
      <c r="C7947">
        <v>40.295540597981102</v>
      </c>
      <c r="D7947">
        <v>69.773956152857593</v>
      </c>
      <c r="E7947">
        <v>56.901508384331002</v>
      </c>
      <c r="F7947">
        <v>72.770322251091002</v>
      </c>
      <c r="G7947">
        <v>57.3477225715801</v>
      </c>
      <c r="H7947">
        <v>48.264749126710697</v>
      </c>
      <c r="I7947">
        <v>78.669396096788802</v>
      </c>
    </row>
    <row r="7948" spans="1:9" x14ac:dyDescent="0.45">
      <c r="A7948" t="s">
        <v>7953</v>
      </c>
      <c r="B7948">
        <v>0.44570057742580299</v>
      </c>
      <c r="C7948">
        <v>0.36766750616591198</v>
      </c>
      <c r="D7948">
        <v>0.963044736995606</v>
      </c>
      <c r="E7948">
        <v>0.89933620585888596</v>
      </c>
      <c r="F7948">
        <v>0</v>
      </c>
      <c r="G7948">
        <v>0.36752267154192703</v>
      </c>
      <c r="H7948">
        <v>0.85233327796108205</v>
      </c>
      <c r="I7948">
        <v>0.81369456608660495</v>
      </c>
    </row>
    <row r="7949" spans="1:9" x14ac:dyDescent="0.45">
      <c r="A7949" t="s">
        <v>7954</v>
      </c>
      <c r="B7949">
        <v>6.8491442785671497</v>
      </c>
      <c r="C7949">
        <v>4.7188922695789204</v>
      </c>
      <c r="D7949">
        <v>6.5711438262164199</v>
      </c>
      <c r="E7949">
        <v>7.9206258107114502</v>
      </c>
      <c r="F7949">
        <v>7.7829194408733002</v>
      </c>
      <c r="G7949">
        <v>4.6890868368271699</v>
      </c>
      <c r="H7949">
        <v>4.2354254260653601</v>
      </c>
      <c r="I7949">
        <v>8.2865732961657699</v>
      </c>
    </row>
    <row r="7950" spans="1:9" x14ac:dyDescent="0.45">
      <c r="A7950" t="s">
        <v>7955</v>
      </c>
      <c r="B7950">
        <v>7.8112000809375397</v>
      </c>
      <c r="C7950">
        <v>3.6825182097777298</v>
      </c>
      <c r="D7950">
        <v>4.4534584887122799</v>
      </c>
      <c r="E7950">
        <v>4.2484430660288499</v>
      </c>
      <c r="F7950">
        <v>4.6197182217634598</v>
      </c>
      <c r="G7950">
        <v>4.9320130689979402</v>
      </c>
      <c r="H7950">
        <v>3.9314425027784399</v>
      </c>
      <c r="I7950">
        <v>4.6317390567404697</v>
      </c>
    </row>
    <row r="7951" spans="1:9" x14ac:dyDescent="0.45">
      <c r="A7951" t="s">
        <v>7956</v>
      </c>
      <c r="B7951">
        <v>4.86879951274291E-2</v>
      </c>
      <c r="C7951">
        <v>0</v>
      </c>
      <c r="D7951">
        <v>0.107627635627161</v>
      </c>
      <c r="E7951">
        <v>0.175121518853321</v>
      </c>
      <c r="F7951">
        <v>0</v>
      </c>
      <c r="G7951">
        <v>5.0209877283198097E-2</v>
      </c>
      <c r="H7951">
        <v>0.214126167806482</v>
      </c>
      <c r="I7951">
        <v>4.99601637904711E-2</v>
      </c>
    </row>
    <row r="7952" spans="1:9" x14ac:dyDescent="0.45">
      <c r="A7952" t="s">
        <v>7957</v>
      </c>
      <c r="B7952">
        <v>8.9687654215424892</v>
      </c>
      <c r="C7952">
        <v>6.2120790635008296</v>
      </c>
      <c r="D7952">
        <v>4.93211731071949</v>
      </c>
      <c r="E7952">
        <v>5.7798176322828301</v>
      </c>
      <c r="F7952">
        <v>7.6598597470800298</v>
      </c>
      <c r="G7952">
        <v>9.3331489139564994</v>
      </c>
      <c r="H7952">
        <v>8.3590216072519805</v>
      </c>
      <c r="I7952">
        <v>14.197842467849499</v>
      </c>
    </row>
    <row r="7953" spans="1:9" x14ac:dyDescent="0.45">
      <c r="A7953" t="s">
        <v>7958</v>
      </c>
      <c r="B7953">
        <v>126.766021907888</v>
      </c>
      <c r="C7953">
        <v>109.610607704241</v>
      </c>
      <c r="D7953">
        <v>125.55340584073799</v>
      </c>
      <c r="E7953">
        <v>107.49373433486601</v>
      </c>
      <c r="F7953">
        <v>129.886778937092</v>
      </c>
      <c r="G7953">
        <v>189.50946754082099</v>
      </c>
      <c r="H7953">
        <v>147.02145331163999</v>
      </c>
      <c r="I7953">
        <v>144.743254415123</v>
      </c>
    </row>
    <row r="7954" spans="1:9" x14ac:dyDescent="0.45">
      <c r="A7954" t="s">
        <v>7959</v>
      </c>
      <c r="B7954">
        <v>1.8666874100165201</v>
      </c>
      <c r="C7954">
        <v>2.16977402734237</v>
      </c>
      <c r="D7954">
        <v>1.21819478734788</v>
      </c>
      <c r="E7954">
        <v>1.2598533049030001</v>
      </c>
      <c r="F7954">
        <v>1.5135560792388401</v>
      </c>
      <c r="G7954">
        <v>2.80559908273217</v>
      </c>
      <c r="H7954">
        <v>1.8641413959006401</v>
      </c>
      <c r="I7954">
        <v>3.5824511125557201</v>
      </c>
    </row>
    <row r="7955" spans="1:9" x14ac:dyDescent="0.45">
      <c r="A7955" t="s">
        <v>7960</v>
      </c>
      <c r="B7955">
        <v>7.4175399806756497</v>
      </c>
      <c r="C7955">
        <v>4.3806818717314897</v>
      </c>
      <c r="D7955">
        <v>22.206351526191501</v>
      </c>
      <c r="E7955">
        <v>8.2531539672158001</v>
      </c>
      <c r="F7955">
        <v>12.3531210329585</v>
      </c>
      <c r="G7955">
        <v>5.1047090211513204</v>
      </c>
      <c r="H7955">
        <v>4.8038651379184403</v>
      </c>
      <c r="I7955">
        <v>8.37846139849594</v>
      </c>
    </row>
    <row r="7956" spans="1:9" x14ac:dyDescent="0.45">
      <c r="A7956" t="s">
        <v>7961</v>
      </c>
      <c r="B7956">
        <v>0.397730823493821</v>
      </c>
      <c r="C7956">
        <v>0.67353652441840595</v>
      </c>
      <c r="D7956">
        <v>0.12932047179204401</v>
      </c>
      <c r="E7956">
        <v>0.31005323273577201</v>
      </c>
      <c r="F7956">
        <v>0.27288408936929698</v>
      </c>
      <c r="G7956">
        <v>0.37766964039413597</v>
      </c>
      <c r="H7956">
        <v>2.7576553773025401E-2</v>
      </c>
      <c r="I7956">
        <v>0.314458898728742</v>
      </c>
    </row>
    <row r="7957" spans="1:9" x14ac:dyDescent="0.45">
      <c r="A7957" t="s">
        <v>7962</v>
      </c>
      <c r="B7957">
        <v>132.066795773596</v>
      </c>
      <c r="C7957">
        <v>92.056410477809095</v>
      </c>
      <c r="D7957">
        <v>89.208277965207401</v>
      </c>
      <c r="E7957">
        <v>146.16393368403499</v>
      </c>
      <c r="F7957">
        <v>156.477453871097</v>
      </c>
      <c r="G7957">
        <v>195.223281678045</v>
      </c>
      <c r="H7957">
        <v>130.08599427863501</v>
      </c>
      <c r="I7957">
        <v>195.82948695741899</v>
      </c>
    </row>
    <row r="7958" spans="1:9" x14ac:dyDescent="0.45">
      <c r="A7958" t="s">
        <v>7963</v>
      </c>
      <c r="B7958">
        <v>0.32820842415881601</v>
      </c>
      <c r="C7958">
        <v>0.21380225560831601</v>
      </c>
      <c r="D7958">
        <v>0.32900859228698798</v>
      </c>
      <c r="E7958">
        <v>0.26948604028322198</v>
      </c>
      <c r="F7958">
        <v>0.28233441800960402</v>
      </c>
      <c r="G7958">
        <v>7.4807222942723295E-2</v>
      </c>
      <c r="H7958">
        <v>0.138809589255421</v>
      </c>
      <c r="I7958">
        <v>9.1740401574295305E-2</v>
      </c>
    </row>
    <row r="7959" spans="1:9" x14ac:dyDescent="0.45">
      <c r="A7959" t="s">
        <v>7964</v>
      </c>
      <c r="B7959">
        <v>119.559045028432</v>
      </c>
      <c r="C7959">
        <v>100.336163261431</v>
      </c>
      <c r="D7959">
        <v>246.97838142121299</v>
      </c>
      <c r="E7959">
        <v>167.57754138489599</v>
      </c>
      <c r="F7959">
        <v>182.842519356727</v>
      </c>
      <c r="G7959">
        <v>120.29657362565</v>
      </c>
      <c r="H7959">
        <v>136.94655087554401</v>
      </c>
      <c r="I7959">
        <v>166.55044787272701</v>
      </c>
    </row>
    <row r="7960" spans="1:9" x14ac:dyDescent="0.45">
      <c r="A7960" t="s">
        <v>7965</v>
      </c>
      <c r="B7960">
        <v>13.3894464946369</v>
      </c>
      <c r="C7960">
        <v>13.8196479158124</v>
      </c>
      <c r="D7960">
        <v>14.008391256968901</v>
      </c>
      <c r="E7960">
        <v>12.554146115889401</v>
      </c>
      <c r="F7960">
        <v>12.055906190383499</v>
      </c>
      <c r="G7960">
        <v>13.720870394216201</v>
      </c>
      <c r="H7960">
        <v>14.2493819068749</v>
      </c>
      <c r="I7960">
        <v>16.452444672462399</v>
      </c>
    </row>
    <row r="7961" spans="1:9" x14ac:dyDescent="0.45">
      <c r="A7961" t="s">
        <v>7966</v>
      </c>
      <c r="B7961">
        <v>0.51062984608289097</v>
      </c>
      <c r="C7961">
        <v>0.38360698963759499</v>
      </c>
      <c r="D7961">
        <v>0.32397777449133902</v>
      </c>
      <c r="E7961">
        <v>1.1079241625518399</v>
      </c>
      <c r="F7961">
        <v>0.50682191815411903</v>
      </c>
      <c r="G7961">
        <v>1.2147932116911699</v>
      </c>
      <c r="H7961">
        <v>0.714793193174732</v>
      </c>
      <c r="I7961">
        <v>0.78612320616953202</v>
      </c>
    </row>
    <row r="7962" spans="1:9" x14ac:dyDescent="0.45">
      <c r="A7962" t="s">
        <v>7967</v>
      </c>
      <c r="B7962">
        <v>140.85066061104499</v>
      </c>
      <c r="C7962">
        <v>165.45357349715499</v>
      </c>
      <c r="D7962">
        <v>278.20634806987198</v>
      </c>
      <c r="E7962">
        <v>153.915046160721</v>
      </c>
      <c r="F7962">
        <v>180.49278549849899</v>
      </c>
      <c r="G7962">
        <v>116.356221785283</v>
      </c>
      <c r="H7962">
        <v>143.580705182673</v>
      </c>
      <c r="I7962">
        <v>181.617095582074</v>
      </c>
    </row>
    <row r="7963" spans="1:9" x14ac:dyDescent="0.45">
      <c r="A7963" t="s">
        <v>7968</v>
      </c>
      <c r="B7963">
        <v>0.27638285623996001</v>
      </c>
      <c r="C7963">
        <v>9.16848905958738E-2</v>
      </c>
      <c r="D7963">
        <v>0.26179827570668801</v>
      </c>
      <c r="E7963">
        <v>6.0820566096067001E-2</v>
      </c>
      <c r="F7963">
        <v>5.60961343775052E-2</v>
      </c>
      <c r="G7963">
        <v>9.8434713522572603E-2</v>
      </c>
      <c r="H7963">
        <v>6.8674820712340504E-2</v>
      </c>
      <c r="I7963">
        <v>5.4749439168862699E-2</v>
      </c>
    </row>
    <row r="7964" spans="1:9" x14ac:dyDescent="0.45">
      <c r="A7964" t="s">
        <v>7969</v>
      </c>
      <c r="B7964">
        <v>22.968084836506701</v>
      </c>
      <c r="C7964">
        <v>18.2271399107346</v>
      </c>
      <c r="D7964">
        <v>14.7247085918734</v>
      </c>
      <c r="E7964">
        <v>24.074605772136699</v>
      </c>
      <c r="F7964">
        <v>28.587243657137101</v>
      </c>
      <c r="G7964">
        <v>20.910519316120499</v>
      </c>
      <c r="H7964">
        <v>18.425579491981701</v>
      </c>
      <c r="I7964">
        <v>32.728469298810197</v>
      </c>
    </row>
    <row r="7965" spans="1:9" x14ac:dyDescent="0.45">
      <c r="A7965" t="s">
        <v>7970</v>
      </c>
      <c r="B7965">
        <v>0.47581328731719302</v>
      </c>
      <c r="C7965">
        <v>0.32552556916055198</v>
      </c>
      <c r="D7965">
        <v>1.6728494412918699E-2</v>
      </c>
      <c r="E7965">
        <v>0.25380787391929399</v>
      </c>
      <c r="F7965">
        <v>8.8827107394115007E-2</v>
      </c>
      <c r="G7965">
        <v>7.29277749709316E-2</v>
      </c>
      <c r="H7965">
        <v>0.38427566414616698</v>
      </c>
      <c r="I7965">
        <v>0.27397812857639697</v>
      </c>
    </row>
    <row r="7966" spans="1:9" x14ac:dyDescent="0.45">
      <c r="A7966" t="s">
        <v>7971</v>
      </c>
      <c r="B7966">
        <v>4.8184626681051501</v>
      </c>
      <c r="C7966">
        <v>7.6467395860779703</v>
      </c>
      <c r="D7966">
        <v>5.4652681386192903</v>
      </c>
      <c r="E7966">
        <v>5.0080822004648997</v>
      </c>
      <c r="F7966">
        <v>7.5330655920859799</v>
      </c>
      <c r="G7966">
        <v>7.8214279902685204</v>
      </c>
      <c r="H7966">
        <v>6.8464600694353903</v>
      </c>
      <c r="I7966">
        <v>10.9308892121676</v>
      </c>
    </row>
    <row r="7967" spans="1:9" x14ac:dyDescent="0.45">
      <c r="A7967" t="s">
        <v>7972</v>
      </c>
      <c r="B7967">
        <v>16.309530790830902</v>
      </c>
      <c r="C7967">
        <v>10.9127495296779</v>
      </c>
      <c r="D7967">
        <v>19.1240405219941</v>
      </c>
      <c r="E7967">
        <v>15.3202121727081</v>
      </c>
      <c r="F7967">
        <v>20.0348554899827</v>
      </c>
      <c r="G7967">
        <v>13.544040601885399</v>
      </c>
      <c r="H7967">
        <v>11.7611955517286</v>
      </c>
      <c r="I7967">
        <v>20.7186682171453</v>
      </c>
    </row>
    <row r="7968" spans="1:9" x14ac:dyDescent="0.45">
      <c r="A7968" t="s">
        <v>7973</v>
      </c>
      <c r="B7968">
        <v>82.598626655686601</v>
      </c>
      <c r="C7968">
        <v>57.180424133268801</v>
      </c>
      <c r="D7968">
        <v>68.752755630109604</v>
      </c>
      <c r="E7968">
        <v>58.254684430230903</v>
      </c>
      <c r="F7968">
        <v>89.0447393445058</v>
      </c>
      <c r="G7968">
        <v>106.577512978741</v>
      </c>
      <c r="H7968">
        <v>75.510315151792796</v>
      </c>
      <c r="I7968">
        <v>135.387908787318</v>
      </c>
    </row>
    <row r="7969" spans="1:9" x14ac:dyDescent="0.45">
      <c r="A7969" t="s">
        <v>7974</v>
      </c>
      <c r="B7969">
        <v>82.569767418295896</v>
      </c>
      <c r="C7969">
        <v>70.709215689039993</v>
      </c>
      <c r="D7969">
        <v>134.76770554650801</v>
      </c>
      <c r="E7969">
        <v>76.059923578481005</v>
      </c>
      <c r="F7969">
        <v>111.51288724765899</v>
      </c>
      <c r="G7969">
        <v>72.107753248615893</v>
      </c>
      <c r="H7969">
        <v>72.870080334612396</v>
      </c>
      <c r="I7969">
        <v>111.445753400486</v>
      </c>
    </row>
    <row r="7970" spans="1:9" x14ac:dyDescent="0.45">
      <c r="A7970" t="s">
        <v>7975</v>
      </c>
      <c r="B7970">
        <v>1.87764444666303</v>
      </c>
      <c r="C7970">
        <v>1.4863980512206001</v>
      </c>
      <c r="D7970">
        <v>3.9033858851928001</v>
      </c>
      <c r="E7970">
        <v>2.7055106386717198</v>
      </c>
      <c r="F7970">
        <v>3.1154606234818698</v>
      </c>
      <c r="G7970">
        <v>1.2840769413953601</v>
      </c>
      <c r="H7970">
        <v>1.2453371395877499</v>
      </c>
      <c r="I7970">
        <v>2.57533407907377</v>
      </c>
    </row>
    <row r="7971" spans="1:9" x14ac:dyDescent="0.45">
      <c r="A7971" t="s">
        <v>7976</v>
      </c>
      <c r="B7971">
        <v>2.4795683843640899</v>
      </c>
      <c r="C7971">
        <v>0.95438678639179197</v>
      </c>
      <c r="D7971">
        <v>1.9458879496056001</v>
      </c>
      <c r="E7971">
        <v>2.3107628252144798</v>
      </c>
      <c r="F7971">
        <v>0.73229404536517295</v>
      </c>
      <c r="G7971">
        <v>0.22983839371780601</v>
      </c>
      <c r="H7971">
        <v>0.70482480523343105</v>
      </c>
      <c r="I7971">
        <v>0.33948979287594899</v>
      </c>
    </row>
    <row r="7972" spans="1:9" x14ac:dyDescent="0.45">
      <c r="A7972" t="s">
        <v>7977</v>
      </c>
      <c r="B7972">
        <v>2.8504988436008101</v>
      </c>
      <c r="C7972">
        <v>2.91929197798795</v>
      </c>
      <c r="D7972">
        <v>4.6539072526352303</v>
      </c>
      <c r="E7972">
        <v>5.6378253610074003</v>
      </c>
      <c r="F7972">
        <v>4.4614278221067902</v>
      </c>
      <c r="G7972">
        <v>1.5506077048276501</v>
      </c>
      <c r="H7972">
        <v>3.3211377301331799</v>
      </c>
      <c r="I7972">
        <v>4.63599249405517</v>
      </c>
    </row>
    <row r="7973" spans="1:9" x14ac:dyDescent="0.45">
      <c r="A7973" t="s">
        <v>7978</v>
      </c>
      <c r="B7973">
        <v>63.347633899371601</v>
      </c>
      <c r="C7973">
        <v>56.099961036372001</v>
      </c>
      <c r="D7973">
        <v>57.931521513842</v>
      </c>
      <c r="E7973">
        <v>58.598691386981599</v>
      </c>
      <c r="F7973">
        <v>72.909468429478906</v>
      </c>
      <c r="G7973">
        <v>82.634346854281503</v>
      </c>
      <c r="H7973">
        <v>67.715209594723305</v>
      </c>
      <c r="I7973">
        <v>92.951522230169005</v>
      </c>
    </row>
    <row r="7974" spans="1:9" x14ac:dyDescent="0.45">
      <c r="A7974" t="s">
        <v>7979</v>
      </c>
      <c r="B7974">
        <v>0.83299303657374502</v>
      </c>
      <c r="C7974">
        <v>0.14536734693339901</v>
      </c>
      <c r="D7974">
        <v>0.108190067064507</v>
      </c>
      <c r="E7974">
        <v>0.46162525458908799</v>
      </c>
      <c r="F7974">
        <v>0.129534581975044</v>
      </c>
      <c r="G7974">
        <v>0.56653835480044701</v>
      </c>
      <c r="H7974">
        <v>0.244707186177718</v>
      </c>
      <c r="I7974">
        <v>0.84917848198180301</v>
      </c>
    </row>
    <row r="7975" spans="1:9" x14ac:dyDescent="0.45">
      <c r="A7975" t="s">
        <v>7980</v>
      </c>
      <c r="B7975">
        <v>1.72479560510771</v>
      </c>
      <c r="C7975">
        <v>2.01222382824063</v>
      </c>
      <c r="D7975">
        <v>1.02044069911039</v>
      </c>
      <c r="E7975">
        <v>5.4042466873260704</v>
      </c>
      <c r="F7975">
        <v>1.5799720239625901</v>
      </c>
      <c r="G7975">
        <v>2.69200109463352</v>
      </c>
      <c r="H7975">
        <v>1.07665736400204</v>
      </c>
      <c r="I7975">
        <v>3.8014577132665499</v>
      </c>
    </row>
    <row r="7976" spans="1:9" x14ac:dyDescent="0.45">
      <c r="A7976" t="s">
        <v>7981</v>
      </c>
      <c r="B7976">
        <v>74.892929492062095</v>
      </c>
      <c r="C7976">
        <v>47.987829340393603</v>
      </c>
      <c r="D7976">
        <v>45.358374895751403</v>
      </c>
      <c r="E7976">
        <v>45.848776866625997</v>
      </c>
      <c r="F7976">
        <v>86.883579188649193</v>
      </c>
      <c r="G7976">
        <v>32.215883612779699</v>
      </c>
      <c r="H7976">
        <v>160.50787537842899</v>
      </c>
      <c r="I7976">
        <v>28.034786555403901</v>
      </c>
    </row>
    <row r="7977" spans="1:9" x14ac:dyDescent="0.45">
      <c r="A7977" t="s">
        <v>7982</v>
      </c>
      <c r="B7977">
        <v>17.4820127776931</v>
      </c>
      <c r="C7977">
        <v>11.864715406473101</v>
      </c>
      <c r="D7977">
        <v>16.6249533593496</v>
      </c>
      <c r="E7977">
        <v>8.8907693366348699</v>
      </c>
      <c r="F7977">
        <v>13.5391997894799</v>
      </c>
      <c r="G7977">
        <v>14.262647680254499</v>
      </c>
      <c r="H7977">
        <v>14.4127592371969</v>
      </c>
      <c r="I7977">
        <v>10.9325761171543</v>
      </c>
    </row>
    <row r="7978" spans="1:9" x14ac:dyDescent="0.45">
      <c r="A7978" t="s">
        <v>7983</v>
      </c>
      <c r="B7978">
        <v>3.17865067445529</v>
      </c>
      <c r="C7978">
        <v>1.8727797656292899</v>
      </c>
      <c r="D7978">
        <v>6.4127078612289603</v>
      </c>
      <c r="E7978">
        <v>6.0213916889863803</v>
      </c>
      <c r="F7978">
        <v>9.5923306636780392</v>
      </c>
      <c r="G7978">
        <v>6.0981518843257501</v>
      </c>
      <c r="H7978">
        <v>4.3852524989405497</v>
      </c>
      <c r="I7978">
        <v>4.5526483300299603</v>
      </c>
    </row>
    <row r="7979" spans="1:9" x14ac:dyDescent="0.45">
      <c r="A7979" t="s">
        <v>7984</v>
      </c>
      <c r="B7979">
        <v>1.06331199707671</v>
      </c>
      <c r="C7979">
        <v>1.12737949929681</v>
      </c>
      <c r="D7979">
        <v>1.17810461778515</v>
      </c>
      <c r="E7979">
        <v>1.1076847000747101</v>
      </c>
      <c r="F7979">
        <v>1.1728300074234199</v>
      </c>
      <c r="G7979">
        <v>1.03221477168506</v>
      </c>
      <c r="H7979">
        <v>1.00929833279169</v>
      </c>
      <c r="I7979">
        <v>0.67458403627130303</v>
      </c>
    </row>
    <row r="7980" spans="1:9" x14ac:dyDescent="0.45">
      <c r="A7980" t="s">
        <v>7985</v>
      </c>
      <c r="B7980">
        <v>32.244018046398097</v>
      </c>
      <c r="C7980">
        <v>17.468891674852699</v>
      </c>
      <c r="D7980">
        <v>11.1986714210902</v>
      </c>
      <c r="E7980">
        <v>21.045748134951801</v>
      </c>
      <c r="F7980">
        <v>24.6718292113502</v>
      </c>
      <c r="G7980">
        <v>13.915955804082801</v>
      </c>
      <c r="H7980">
        <v>19.594849089087798</v>
      </c>
      <c r="I7980">
        <v>21.321487741927399</v>
      </c>
    </row>
    <row r="7981" spans="1:9" x14ac:dyDescent="0.45">
      <c r="A7981" t="s">
        <v>7986</v>
      </c>
      <c r="B7981">
        <v>7.9242539658180604</v>
      </c>
      <c r="C7981">
        <v>7.88846259336123</v>
      </c>
      <c r="D7981">
        <v>4.9581229878043303</v>
      </c>
      <c r="E7981">
        <v>7.3256406357712303</v>
      </c>
      <c r="F7981">
        <v>7.4342721441983004</v>
      </c>
      <c r="G7981">
        <v>8.90337168923595</v>
      </c>
      <c r="H7981">
        <v>5.7853640086381697</v>
      </c>
      <c r="I7981">
        <v>9.2017052219136506</v>
      </c>
    </row>
    <row r="7982" spans="1:9" x14ac:dyDescent="0.45">
      <c r="A7982" t="s">
        <v>7987</v>
      </c>
      <c r="B7982">
        <v>0.75888994223245398</v>
      </c>
      <c r="C7982">
        <v>0.78098333369377404</v>
      </c>
      <c r="D7982">
        <v>0.43342002909624799</v>
      </c>
      <c r="E7982">
        <v>0.82834774834021396</v>
      </c>
      <c r="F7982">
        <v>0.58514026400152597</v>
      </c>
      <c r="G7982">
        <v>0.77542563159523703</v>
      </c>
      <c r="H7982">
        <v>0.68712689756606404</v>
      </c>
      <c r="I7982">
        <v>0.95915973806862798</v>
      </c>
    </row>
    <row r="7983" spans="1:9" x14ac:dyDescent="0.45">
      <c r="A7983" t="s">
        <v>7988</v>
      </c>
      <c r="B7983">
        <v>8.0156565410486103</v>
      </c>
      <c r="C7983">
        <v>3.6469313192469701</v>
      </c>
      <c r="D7983">
        <v>11.3580066100821</v>
      </c>
      <c r="E7983">
        <v>8.2180666840671304</v>
      </c>
      <c r="F7983">
        <v>12.177895828126401</v>
      </c>
      <c r="G7983">
        <v>7.3042254599919998</v>
      </c>
      <c r="H7983">
        <v>5.0672948272315503</v>
      </c>
      <c r="I7983">
        <v>8.3866733029945699</v>
      </c>
    </row>
    <row r="7984" spans="1:9" x14ac:dyDescent="0.45">
      <c r="A7984" t="s">
        <v>7989</v>
      </c>
      <c r="B7984">
        <v>0.13222163914544499</v>
      </c>
      <c r="C7984">
        <v>1.5629823105034499</v>
      </c>
      <c r="D7984">
        <v>0</v>
      </c>
      <c r="E7984">
        <v>6.6573655610393703E-2</v>
      </c>
      <c r="F7984">
        <v>7.5810376056387893E-2</v>
      </c>
      <c r="G7984">
        <v>0</v>
      </c>
      <c r="H7984">
        <v>3.34593932578603E-2</v>
      </c>
      <c r="I7984">
        <v>0</v>
      </c>
    </row>
    <row r="7985" spans="1:9" x14ac:dyDescent="0.45">
      <c r="A7985" t="s">
        <v>7990</v>
      </c>
      <c r="B7985">
        <v>12.4687406384455</v>
      </c>
      <c r="C7985">
        <v>8.9831511173760301</v>
      </c>
      <c r="D7985">
        <v>14.394854082745701</v>
      </c>
      <c r="E7985">
        <v>10.783221658847999</v>
      </c>
      <c r="F7985">
        <v>12.7766355089818</v>
      </c>
      <c r="G7985">
        <v>9.5704992875105201</v>
      </c>
      <c r="H7985">
        <v>9.4989209508864292</v>
      </c>
      <c r="I7985">
        <v>16.013809877743</v>
      </c>
    </row>
    <row r="7986" spans="1:9" x14ac:dyDescent="0.45">
      <c r="A7986" t="s">
        <v>7991</v>
      </c>
      <c r="B7986">
        <v>7.2781248050624701</v>
      </c>
      <c r="C7986">
        <v>5.3028423883113502</v>
      </c>
      <c r="D7986">
        <v>3.6566430964530099</v>
      </c>
      <c r="E7986">
        <v>5.8314087630570102</v>
      </c>
      <c r="F7986">
        <v>4.2439044156082097</v>
      </c>
      <c r="G7986">
        <v>4.45986029787126</v>
      </c>
      <c r="H7986">
        <v>6.1253031631594999</v>
      </c>
      <c r="I7986">
        <v>3.8008687706774502</v>
      </c>
    </row>
    <row r="7987" spans="1:9" x14ac:dyDescent="0.45">
      <c r="A7987" t="s">
        <v>7992</v>
      </c>
      <c r="B7987">
        <v>0.71368180533480796</v>
      </c>
      <c r="C7987">
        <v>0.604360290720101</v>
      </c>
      <c r="D7987">
        <v>0.52526633540421497</v>
      </c>
      <c r="E7987">
        <v>0.99476196112853799</v>
      </c>
      <c r="F7987">
        <v>0.98407311295478805</v>
      </c>
      <c r="G7987">
        <v>0.25330757181158098</v>
      </c>
      <c r="H7987">
        <v>0.67943669430548903</v>
      </c>
      <c r="I7987">
        <v>0.87118205565700102</v>
      </c>
    </row>
    <row r="7988" spans="1:9" x14ac:dyDescent="0.45">
      <c r="A7988" t="s">
        <v>7993</v>
      </c>
      <c r="B7988">
        <v>0.37953384842674198</v>
      </c>
      <c r="C7988">
        <v>0.58363168135160204</v>
      </c>
      <c r="D7988">
        <v>0.24546797048051899</v>
      </c>
      <c r="E7988">
        <v>0.502974044011681</v>
      </c>
      <c r="F7988">
        <v>0.897258911590056</v>
      </c>
      <c r="G7988">
        <v>0.240958820443712</v>
      </c>
      <c r="H7988">
        <v>0.23251196108907701</v>
      </c>
      <c r="I7988">
        <v>0.84820513876010895</v>
      </c>
    </row>
    <row r="7989" spans="1:9" x14ac:dyDescent="0.45">
      <c r="A7989" t="s">
        <v>7994</v>
      </c>
      <c r="B7989">
        <v>40.699515785798198</v>
      </c>
      <c r="C7989">
        <v>27.8372526315543</v>
      </c>
      <c r="D7989">
        <v>38.310630264993797</v>
      </c>
      <c r="E7989">
        <v>23.841499396594799</v>
      </c>
      <c r="F7989">
        <v>77.634288759883006</v>
      </c>
      <c r="G7989">
        <v>47.180400448140098</v>
      </c>
      <c r="H7989">
        <v>35.5598871400191</v>
      </c>
      <c r="I7989">
        <v>61.1338971605078</v>
      </c>
    </row>
    <row r="7990" spans="1:9" x14ac:dyDescent="0.45">
      <c r="A7990" t="s">
        <v>7995</v>
      </c>
      <c r="B7990">
        <v>42.982252675048201</v>
      </c>
      <c r="C7990">
        <v>25.9367433229414</v>
      </c>
      <c r="D7990">
        <v>35.3810330285595</v>
      </c>
      <c r="E7990">
        <v>39.153137671182797</v>
      </c>
      <c r="F7990">
        <v>37.555005090214898</v>
      </c>
      <c r="G7990">
        <v>46.644144317866797</v>
      </c>
      <c r="H7990">
        <v>40.309478450188898</v>
      </c>
      <c r="I7990">
        <v>73.283811241102299</v>
      </c>
    </row>
    <row r="7991" spans="1:9" x14ac:dyDescent="0.45">
      <c r="A7991" t="s">
        <v>7996</v>
      </c>
      <c r="B7991">
        <v>0.419764079886083</v>
      </c>
      <c r="C7991">
        <v>0.21665598169526701</v>
      </c>
      <c r="D7991">
        <v>0.28065258397154502</v>
      </c>
      <c r="E7991">
        <v>0.26484685077030301</v>
      </c>
      <c r="F7991">
        <v>0.29535409138374502</v>
      </c>
      <c r="G7991">
        <v>0.42479252433132503</v>
      </c>
      <c r="H7991">
        <v>4.4557578192224299E-2</v>
      </c>
      <c r="I7991">
        <v>0.21205658371904099</v>
      </c>
    </row>
    <row r="7992" spans="1:9" x14ac:dyDescent="0.45">
      <c r="A7992" t="s">
        <v>7997</v>
      </c>
      <c r="B7992">
        <v>0.14547156127674499</v>
      </c>
      <c r="C7992">
        <v>0.20081564119182599</v>
      </c>
      <c r="D7992">
        <v>0.120271721858241</v>
      </c>
      <c r="E7992">
        <v>3.4423507821213201E-2</v>
      </c>
      <c r="F7992">
        <v>0</v>
      </c>
      <c r="G7992">
        <v>0.138717174463417</v>
      </c>
      <c r="H7992">
        <v>4.6765405698439497E-2</v>
      </c>
      <c r="I7992">
        <v>0</v>
      </c>
    </row>
    <row r="7993" spans="1:9" x14ac:dyDescent="0.45">
      <c r="A7993" t="s">
        <v>7998</v>
      </c>
      <c r="B7993">
        <v>14.483150492009401</v>
      </c>
      <c r="C7993">
        <v>12.9787567381849</v>
      </c>
      <c r="D7993">
        <v>11.044600513122299</v>
      </c>
      <c r="E7993">
        <v>13.733041847063401</v>
      </c>
      <c r="F7993">
        <v>11.109773107554499</v>
      </c>
      <c r="G7993">
        <v>11.2967720890301</v>
      </c>
      <c r="H7993">
        <v>13.497084355709999</v>
      </c>
      <c r="I7993">
        <v>16.3577851623204</v>
      </c>
    </row>
    <row r="7994" spans="1:9" x14ac:dyDescent="0.45">
      <c r="A7994" t="s">
        <v>7999</v>
      </c>
      <c r="B7994">
        <v>8.5934764151156902</v>
      </c>
      <c r="C7994">
        <v>5.6511431260448601</v>
      </c>
      <c r="D7994">
        <v>7.5407717187716798</v>
      </c>
      <c r="E7994">
        <v>7.3924689055923496</v>
      </c>
      <c r="F7994">
        <v>7.74028370641458</v>
      </c>
      <c r="G7994">
        <v>6.5985832423217401</v>
      </c>
      <c r="H7994">
        <v>7.56598520495647</v>
      </c>
      <c r="I7994">
        <v>12.5364171225877</v>
      </c>
    </row>
    <row r="7995" spans="1:9" x14ac:dyDescent="0.45">
      <c r="A7995" t="s">
        <v>8000</v>
      </c>
      <c r="B7995">
        <v>0</v>
      </c>
      <c r="C7995">
        <v>2.5377253534540099E-2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</row>
    <row r="7996" spans="1:9" x14ac:dyDescent="0.45">
      <c r="A7996" t="s">
        <v>8001</v>
      </c>
      <c r="B7996">
        <v>54.564924626387302</v>
      </c>
      <c r="C7996">
        <v>21.479131717202399</v>
      </c>
      <c r="D7996">
        <v>51.157109047746403</v>
      </c>
      <c r="E7996">
        <v>31.5295004237367</v>
      </c>
      <c r="F7996">
        <v>79.302181119407393</v>
      </c>
      <c r="G7996">
        <v>53.394202088283301</v>
      </c>
      <c r="H7996">
        <v>37.018660135876097</v>
      </c>
      <c r="I7996">
        <v>93.0267960504667</v>
      </c>
    </row>
    <row r="7997" spans="1:9" x14ac:dyDescent="0.45">
      <c r="A7997" t="s">
        <v>8002</v>
      </c>
      <c r="B7997">
        <v>0.37606985775857099</v>
      </c>
      <c r="C7997">
        <v>0.54927874486471595</v>
      </c>
      <c r="D7997">
        <v>0.26244946896936699</v>
      </c>
      <c r="E7997">
        <v>0.202043099384799</v>
      </c>
      <c r="F7997">
        <v>0.34318561777234302</v>
      </c>
      <c r="G7997">
        <v>0.991683112253406</v>
      </c>
      <c r="H7997">
        <v>0.85469977959399102</v>
      </c>
      <c r="I7997">
        <v>1.73922025809312</v>
      </c>
    </row>
    <row r="7998" spans="1:9" x14ac:dyDescent="0.45">
      <c r="A7998" t="s">
        <v>8003</v>
      </c>
      <c r="B7998">
        <v>13.931064789063001</v>
      </c>
      <c r="C7998">
        <v>10.954033434551601</v>
      </c>
      <c r="D7998">
        <v>7.2799895919922504</v>
      </c>
      <c r="E7998">
        <v>8.7467576188865994</v>
      </c>
      <c r="F7998">
        <v>9.2037029091020504</v>
      </c>
      <c r="G7998">
        <v>13.2574300258925</v>
      </c>
      <c r="H7998">
        <v>12.3278196157138</v>
      </c>
      <c r="I7998">
        <v>8.5966915524690304</v>
      </c>
    </row>
    <row r="7999" spans="1:9" x14ac:dyDescent="0.45">
      <c r="A7999" t="s">
        <v>8004</v>
      </c>
      <c r="B7999">
        <v>3.25042759446645</v>
      </c>
      <c r="C7999">
        <v>2.6121249120939498</v>
      </c>
      <c r="D7999">
        <v>2.1370861252274098</v>
      </c>
      <c r="E7999">
        <v>2.5370374726248102</v>
      </c>
      <c r="F7999">
        <v>1.7297520550282099</v>
      </c>
      <c r="G7999">
        <v>1.6839287782791601</v>
      </c>
      <c r="H7999">
        <v>2.4256898025745799</v>
      </c>
      <c r="I7999">
        <v>2.1845115158562001</v>
      </c>
    </row>
    <row r="8000" spans="1:9" x14ac:dyDescent="0.45">
      <c r="A8000" t="s">
        <v>8005</v>
      </c>
      <c r="B8000">
        <v>6.0499033418648901E-2</v>
      </c>
      <c r="C8000">
        <v>2.5470284092057101E-2</v>
      </c>
      <c r="D8000">
        <v>0.209374822813992</v>
      </c>
      <c r="E8000">
        <v>0.19240751923877</v>
      </c>
      <c r="F8000">
        <v>0</v>
      </c>
      <c r="G8000">
        <v>0.42667754195400998</v>
      </c>
      <c r="H8000">
        <v>0.200985020907646</v>
      </c>
      <c r="I8000">
        <v>0.32924449671674599</v>
      </c>
    </row>
    <row r="8001" spans="1:9" x14ac:dyDescent="0.45">
      <c r="A8001" t="s">
        <v>8006</v>
      </c>
      <c r="B8001">
        <v>282.21386266609898</v>
      </c>
      <c r="C8001">
        <v>109.059912442029</v>
      </c>
      <c r="D8001">
        <v>404.373208234728</v>
      </c>
      <c r="E8001">
        <v>264.86397406148097</v>
      </c>
      <c r="F8001">
        <v>190.754148019898</v>
      </c>
      <c r="G8001">
        <v>368.20119434485099</v>
      </c>
      <c r="H8001">
        <v>305.44814610370702</v>
      </c>
      <c r="I8001">
        <v>171.34345126772601</v>
      </c>
    </row>
    <row r="8002" spans="1:9" x14ac:dyDescent="0.45">
      <c r="A8002" t="s">
        <v>8007</v>
      </c>
      <c r="B8002">
        <v>438.98425655174202</v>
      </c>
      <c r="C8002">
        <v>647.08365540472801</v>
      </c>
      <c r="D8002">
        <v>499.34851766567101</v>
      </c>
      <c r="E8002">
        <v>396.54886247402101</v>
      </c>
      <c r="F8002">
        <v>577.31183499620397</v>
      </c>
      <c r="G8002">
        <v>369.33813687890103</v>
      </c>
      <c r="H8002">
        <v>463.59706356228401</v>
      </c>
      <c r="I8002">
        <v>780.71058868484499</v>
      </c>
    </row>
    <row r="8003" spans="1:9" x14ac:dyDescent="0.45">
      <c r="A8003" t="s">
        <v>8008</v>
      </c>
      <c r="B8003">
        <v>4.96026590328011</v>
      </c>
      <c r="C8003">
        <v>6.9918636478714502</v>
      </c>
      <c r="D8003">
        <v>11.4572228531481</v>
      </c>
      <c r="E8003">
        <v>7.9020749812462103</v>
      </c>
      <c r="F8003">
        <v>6.1554426440728296</v>
      </c>
      <c r="G8003">
        <v>1.71688519002941</v>
      </c>
      <c r="H8003">
        <v>3.4843450625428201</v>
      </c>
      <c r="I8003">
        <v>4.5621626551312504</v>
      </c>
    </row>
    <row r="8004" spans="1:9" x14ac:dyDescent="0.45">
      <c r="A8004" t="s">
        <v>8009</v>
      </c>
      <c r="B8004">
        <v>12.383661665493999</v>
      </c>
      <c r="C8004">
        <v>13.187703706817601</v>
      </c>
      <c r="D8004">
        <v>8.7941517038168602</v>
      </c>
      <c r="E8004">
        <v>9.7531587820757704</v>
      </c>
      <c r="F8004">
        <v>19.204751267592599</v>
      </c>
      <c r="G8004">
        <v>7.2696143191677303</v>
      </c>
      <c r="H8004">
        <v>15.903493429423399</v>
      </c>
      <c r="I8004">
        <v>16.844821992789502</v>
      </c>
    </row>
    <row r="8005" spans="1:9" x14ac:dyDescent="0.45">
      <c r="A8005" t="s">
        <v>8010</v>
      </c>
      <c r="B8005">
        <v>43.0431352188549</v>
      </c>
      <c r="C8005">
        <v>33.277679060950099</v>
      </c>
      <c r="D8005">
        <v>38.434371432855698</v>
      </c>
      <c r="E8005">
        <v>32.674078681410997</v>
      </c>
      <c r="F8005">
        <v>74.912385578405093</v>
      </c>
      <c r="G8005">
        <v>65.828143772392806</v>
      </c>
      <c r="H8005">
        <v>55.6414076207938</v>
      </c>
      <c r="I8005">
        <v>54.1361752304364</v>
      </c>
    </row>
    <row r="8006" spans="1:9" x14ac:dyDescent="0.45">
      <c r="A8006" t="s">
        <v>8011</v>
      </c>
      <c r="B8006">
        <v>4.4818971898083904</v>
      </c>
      <c r="C8006">
        <v>6.9240490731545101</v>
      </c>
      <c r="D8006">
        <v>6.5321421135497602</v>
      </c>
      <c r="E8006">
        <v>7.3395631464217699</v>
      </c>
      <c r="F8006">
        <v>4.2535191316865602</v>
      </c>
      <c r="G8006">
        <v>3.2633047611062902</v>
      </c>
      <c r="H8006">
        <v>4.2168848720448802</v>
      </c>
      <c r="I8006">
        <v>2.3982068920464701</v>
      </c>
    </row>
    <row r="8007" spans="1:9" x14ac:dyDescent="0.45">
      <c r="A8007" t="s">
        <v>8012</v>
      </c>
      <c r="B8007">
        <v>3.2958780353297499</v>
      </c>
      <c r="C8007">
        <v>2.1798823756519301</v>
      </c>
      <c r="D8007">
        <v>2.52945452333479</v>
      </c>
      <c r="E8007">
        <v>3.1894209851062101</v>
      </c>
      <c r="F8007">
        <v>2.8445783204057902</v>
      </c>
      <c r="G8007">
        <v>3.4911455259128501</v>
      </c>
      <c r="H8007">
        <v>3.83350448861981</v>
      </c>
      <c r="I8007">
        <v>6.5602728546860201</v>
      </c>
    </row>
    <row r="8008" spans="1:9" x14ac:dyDescent="0.45">
      <c r="A8008" t="s">
        <v>8013</v>
      </c>
      <c r="B8008">
        <v>3.5333503503639299</v>
      </c>
      <c r="C8008">
        <v>3.4665623948592699</v>
      </c>
      <c r="D8008">
        <v>2.7497791340708901</v>
      </c>
      <c r="E8008">
        <v>3.6956243722092101</v>
      </c>
      <c r="F8008">
        <v>2.8754969247112099</v>
      </c>
      <c r="G8008">
        <v>4.7202083481953796</v>
      </c>
      <c r="H8008">
        <v>3.2055890614600502</v>
      </c>
      <c r="I8008">
        <v>2.7367917136657902</v>
      </c>
    </row>
    <row r="8009" spans="1:9" x14ac:dyDescent="0.45">
      <c r="A8009" t="s">
        <v>8014</v>
      </c>
      <c r="B8009">
        <v>27.8907845640645</v>
      </c>
      <c r="C8009">
        <v>17.427267736761401</v>
      </c>
      <c r="D8009">
        <v>15.53638496159</v>
      </c>
      <c r="E8009">
        <v>23.2083435673722</v>
      </c>
      <c r="F8009">
        <v>18.405517513333599</v>
      </c>
      <c r="G8009">
        <v>26.5187205963759</v>
      </c>
      <c r="H8009">
        <v>27.0642571321834</v>
      </c>
      <c r="I8009">
        <v>21.478003606132098</v>
      </c>
    </row>
    <row r="8010" spans="1:9" x14ac:dyDescent="0.45">
      <c r="A8010" t="s">
        <v>8015</v>
      </c>
      <c r="B8010">
        <v>19.782386074852901</v>
      </c>
      <c r="C8010">
        <v>21.592712660705999</v>
      </c>
      <c r="D8010">
        <v>41.362969858417898</v>
      </c>
      <c r="E8010">
        <v>25.780920981840001</v>
      </c>
      <c r="F8010">
        <v>28.670758653977799</v>
      </c>
      <c r="G8010">
        <v>16.223649097636901</v>
      </c>
      <c r="H8010">
        <v>21.238995198940898</v>
      </c>
      <c r="I8010">
        <v>21.337058195829201</v>
      </c>
    </row>
    <row r="8011" spans="1:9" x14ac:dyDescent="0.45">
      <c r="A8011" t="s">
        <v>8016</v>
      </c>
      <c r="B8011">
        <v>9.1927857319537107</v>
      </c>
      <c r="C8011">
        <v>8.7655316164427202</v>
      </c>
      <c r="D8011">
        <v>6.9597136830064796</v>
      </c>
      <c r="E8011">
        <v>9.6077456921461</v>
      </c>
      <c r="F8011">
        <v>4.8568924614377398</v>
      </c>
      <c r="G8011">
        <v>9.9317163243309405</v>
      </c>
      <c r="H8011">
        <v>8.9383137786428009</v>
      </c>
      <c r="I8011">
        <v>4.7639102363840697</v>
      </c>
    </row>
    <row r="8012" spans="1:9" x14ac:dyDescent="0.45">
      <c r="A8012" t="s">
        <v>8017</v>
      </c>
      <c r="B8012">
        <v>1.0385342480161099</v>
      </c>
      <c r="C8012">
        <v>0.93185322782733404</v>
      </c>
      <c r="D8012">
        <v>0.47549714164902601</v>
      </c>
      <c r="E8012">
        <v>1.26556124209244</v>
      </c>
      <c r="F8012">
        <v>0.33955007327712999</v>
      </c>
      <c r="G8012">
        <v>0.87682445241182005</v>
      </c>
      <c r="H8012">
        <v>1.5412253454287801</v>
      </c>
      <c r="I8012">
        <v>0.110030625550382</v>
      </c>
    </row>
    <row r="8013" spans="1:9" x14ac:dyDescent="0.45">
      <c r="A8013" t="s">
        <v>8018</v>
      </c>
      <c r="B8013">
        <v>131.86061265995099</v>
      </c>
      <c r="C8013">
        <v>161.45190834131799</v>
      </c>
      <c r="D8013">
        <v>225.80227573328</v>
      </c>
      <c r="E8013">
        <v>154.40692212327801</v>
      </c>
      <c r="F8013">
        <v>170.42896044302501</v>
      </c>
      <c r="G8013">
        <v>140.08882667459901</v>
      </c>
      <c r="H8013">
        <v>144.521660662888</v>
      </c>
      <c r="I8013">
        <v>171.86431036980801</v>
      </c>
    </row>
    <row r="8014" spans="1:9" x14ac:dyDescent="0.45">
      <c r="A8014" t="s">
        <v>8019</v>
      </c>
      <c r="B8014">
        <v>48.736015453732499</v>
      </c>
      <c r="C8014">
        <v>109.85126034601601</v>
      </c>
      <c r="D8014">
        <v>50.729719879262497</v>
      </c>
      <c r="E8014">
        <v>95.347686436545501</v>
      </c>
      <c r="F8014">
        <v>36.666940492061897</v>
      </c>
      <c r="G8014">
        <v>38.408726917772299</v>
      </c>
      <c r="H8014">
        <v>46.559058211099902</v>
      </c>
      <c r="I8014">
        <v>33.140486527857099</v>
      </c>
    </row>
    <row r="8015" spans="1:9" x14ac:dyDescent="0.45">
      <c r="A8015" t="s">
        <v>8020</v>
      </c>
      <c r="B8015">
        <v>0.24002786774131801</v>
      </c>
      <c r="C8015">
        <v>2.1914628033544201E-2</v>
      </c>
      <c r="D8015">
        <v>9.0222404267019607E-2</v>
      </c>
      <c r="E8015">
        <v>0.21957183428792601</v>
      </c>
      <c r="F8015">
        <v>0.145263492857864</v>
      </c>
      <c r="G8015">
        <v>8.9506371452345093E-2</v>
      </c>
      <c r="H8015">
        <v>8.0192388832318801E-2</v>
      </c>
      <c r="I8015">
        <v>0.12502532145157699</v>
      </c>
    </row>
    <row r="8016" spans="1:9" x14ac:dyDescent="0.45">
      <c r="A8016" t="s">
        <v>8021</v>
      </c>
      <c r="B8016">
        <v>136.956712094697</v>
      </c>
      <c r="C8016">
        <v>109.01497497618701</v>
      </c>
      <c r="D8016">
        <v>83.404683177754194</v>
      </c>
      <c r="E8016">
        <v>104.782603905439</v>
      </c>
      <c r="F8016">
        <v>116.554219364304</v>
      </c>
      <c r="G8016">
        <v>110.42210964782301</v>
      </c>
      <c r="H8016">
        <v>100.370047744106</v>
      </c>
      <c r="I8016">
        <v>132.69860915093301</v>
      </c>
    </row>
    <row r="8017" spans="1:9" x14ac:dyDescent="0.45">
      <c r="A8017" t="s">
        <v>8022</v>
      </c>
      <c r="B8017">
        <v>22.829505009888901</v>
      </c>
      <c r="C8017">
        <v>10.8960739273115</v>
      </c>
      <c r="D8017">
        <v>9.6187861868428008</v>
      </c>
      <c r="E8017">
        <v>14.9682709385421</v>
      </c>
      <c r="F8017">
        <v>9.4623996896189002</v>
      </c>
      <c r="G8017">
        <v>17.466499862656502</v>
      </c>
      <c r="H8017">
        <v>17.1346900308687</v>
      </c>
      <c r="I8017">
        <v>12.8381588245893</v>
      </c>
    </row>
    <row r="8018" spans="1:9" x14ac:dyDescent="0.45">
      <c r="A8018" t="s">
        <v>8023</v>
      </c>
      <c r="B8018">
        <v>14.637659290676501</v>
      </c>
      <c r="C8018">
        <v>13.8743094425192</v>
      </c>
      <c r="D8018">
        <v>16.726944120312801</v>
      </c>
      <c r="E8018">
        <v>12.721038528191199</v>
      </c>
      <c r="F8018">
        <v>6.2166155054247199</v>
      </c>
      <c r="G8018">
        <v>12.386906143286099</v>
      </c>
      <c r="H8018">
        <v>10.808583342039199</v>
      </c>
      <c r="I8018">
        <v>4.3289399333888303</v>
      </c>
    </row>
    <row r="8019" spans="1:9" x14ac:dyDescent="0.45">
      <c r="A8019" t="s">
        <v>8024</v>
      </c>
      <c r="B8019">
        <v>0</v>
      </c>
      <c r="C8019">
        <v>0</v>
      </c>
      <c r="D8019">
        <v>0</v>
      </c>
      <c r="E8019">
        <v>0.27323569344819998</v>
      </c>
      <c r="F8019">
        <v>0.26388145272073599</v>
      </c>
      <c r="G8019">
        <v>2.5812861749074299E-2</v>
      </c>
      <c r="H8019">
        <v>0.69346767894574501</v>
      </c>
      <c r="I8019">
        <v>0</v>
      </c>
    </row>
    <row r="8020" spans="1:9" x14ac:dyDescent="0.45">
      <c r="A8020" t="s">
        <v>8025</v>
      </c>
      <c r="B8020">
        <v>2.7337233173168999E-2</v>
      </c>
      <c r="C8020">
        <v>2.6118723407731699E-2</v>
      </c>
      <c r="D8020">
        <v>0.58024691088714997</v>
      </c>
      <c r="E8020">
        <v>0.87829062650264</v>
      </c>
      <c r="F8020">
        <v>0.73123701717530998</v>
      </c>
      <c r="G8020">
        <v>0.113368427749553</v>
      </c>
      <c r="H8020">
        <v>0</v>
      </c>
      <c r="I8020">
        <v>5.1405023566873501E-2</v>
      </c>
    </row>
    <row r="8021" spans="1:9" x14ac:dyDescent="0.45">
      <c r="A8021" t="s">
        <v>8026</v>
      </c>
      <c r="B8021">
        <v>7.0108488613392597E-2</v>
      </c>
      <c r="C8021">
        <v>0.17207762225881601</v>
      </c>
      <c r="D8021">
        <v>2.2507267512726799E-2</v>
      </c>
      <c r="E8021">
        <v>2.22944826472758E-2</v>
      </c>
      <c r="F8021">
        <v>0</v>
      </c>
      <c r="G8021">
        <v>0.188931675976966</v>
      </c>
      <c r="H8021">
        <v>0.19347607658277499</v>
      </c>
      <c r="I8021">
        <v>0</v>
      </c>
    </row>
    <row r="8022" spans="1:9" x14ac:dyDescent="0.45">
      <c r="A8022" t="s">
        <v>8027</v>
      </c>
      <c r="B8022">
        <v>33.800870877361596</v>
      </c>
      <c r="C8022">
        <v>29.644852794969101</v>
      </c>
      <c r="D8022">
        <v>38.398944042777501</v>
      </c>
      <c r="E8022">
        <v>35.679899824365897</v>
      </c>
      <c r="F8022">
        <v>31.845035737878401</v>
      </c>
      <c r="G8022">
        <v>27.021634992239498</v>
      </c>
      <c r="H8022">
        <v>33.060998440668101</v>
      </c>
      <c r="I8022">
        <v>23.4305750331899</v>
      </c>
    </row>
    <row r="8023" spans="1:9" x14ac:dyDescent="0.45">
      <c r="A8023" t="s">
        <v>8028</v>
      </c>
      <c r="B8023">
        <v>71.929241810808406</v>
      </c>
      <c r="C8023">
        <v>103.042298564269</v>
      </c>
      <c r="D8023">
        <v>135.972525047353</v>
      </c>
      <c r="E8023">
        <v>128.99172008469401</v>
      </c>
      <c r="F8023">
        <v>93.863180631527399</v>
      </c>
      <c r="G8023">
        <v>70.964117793644107</v>
      </c>
      <c r="H8023">
        <v>86.362557982438304</v>
      </c>
      <c r="I8023">
        <v>85.025421140123896</v>
      </c>
    </row>
    <row r="8024" spans="1:9" x14ac:dyDescent="0.45">
      <c r="A8024" t="s">
        <v>8029</v>
      </c>
      <c r="B8024">
        <v>5.5282177293464398</v>
      </c>
      <c r="C8024">
        <v>4.0361080368789501</v>
      </c>
      <c r="D8024">
        <v>3.5156225075713698</v>
      </c>
      <c r="E8024">
        <v>4.30550205385798</v>
      </c>
      <c r="F8024">
        <v>2.46472511425937</v>
      </c>
      <c r="G8024">
        <v>3.96436701013049</v>
      </c>
      <c r="H8024">
        <v>3.79767647334103</v>
      </c>
      <c r="I8024">
        <v>2.54891401010345</v>
      </c>
    </row>
    <row r="8025" spans="1:9" x14ac:dyDescent="0.45">
      <c r="A8025" t="s">
        <v>8030</v>
      </c>
      <c r="B8025">
        <v>36.850429138105198</v>
      </c>
      <c r="C8025">
        <v>34.709720856709303</v>
      </c>
      <c r="D8025">
        <v>42.032022022479197</v>
      </c>
      <c r="E8025">
        <v>28.217923180468802</v>
      </c>
      <c r="F8025">
        <v>39.0362926951967</v>
      </c>
      <c r="G8025">
        <v>37.7380864592701</v>
      </c>
      <c r="H8025">
        <v>35.756474668370601</v>
      </c>
      <c r="I8025">
        <v>34.121791959350702</v>
      </c>
    </row>
    <row r="8026" spans="1:9" x14ac:dyDescent="0.45">
      <c r="A8026" t="s">
        <v>8031</v>
      </c>
      <c r="B8026">
        <v>105.846071579791</v>
      </c>
      <c r="C8026">
        <v>122.104234797947</v>
      </c>
      <c r="D8026">
        <v>106.676170951779</v>
      </c>
      <c r="E8026">
        <v>97.534135845177303</v>
      </c>
      <c r="F8026">
        <v>137.30861595994099</v>
      </c>
      <c r="G8026">
        <v>110.09341091752999</v>
      </c>
      <c r="H8026">
        <v>110.36127143650199</v>
      </c>
      <c r="I8026">
        <v>116.61683683885001</v>
      </c>
    </row>
    <row r="8027" spans="1:9" x14ac:dyDescent="0.45">
      <c r="A8027" t="s">
        <v>8032</v>
      </c>
      <c r="B8027">
        <v>32.723896554236397</v>
      </c>
      <c r="C8027">
        <v>18.810849686424699</v>
      </c>
      <c r="D8027">
        <v>49.311108905586799</v>
      </c>
      <c r="E8027">
        <v>29.720701861469301</v>
      </c>
      <c r="F8027">
        <v>53.582129853001398</v>
      </c>
      <c r="G8027">
        <v>22.868658208441399</v>
      </c>
      <c r="H8027">
        <v>21.592216867512299</v>
      </c>
      <c r="I8027">
        <v>30.740932911292902</v>
      </c>
    </row>
    <row r="8028" spans="1:9" x14ac:dyDescent="0.45">
      <c r="A8028" t="s">
        <v>8033</v>
      </c>
      <c r="B8028">
        <v>70.039469425302897</v>
      </c>
      <c r="C8028">
        <v>58.899662331061499</v>
      </c>
      <c r="D8028">
        <v>32.0340763208102</v>
      </c>
      <c r="E8028">
        <v>60.051265302657796</v>
      </c>
      <c r="F8028">
        <v>50.792077546633898</v>
      </c>
      <c r="G8028">
        <v>57.607159968325803</v>
      </c>
      <c r="H8028">
        <v>61.081115765952397</v>
      </c>
      <c r="I8028">
        <v>32.151204176055003</v>
      </c>
    </row>
    <row r="8029" spans="1:9" x14ac:dyDescent="0.45">
      <c r="A8029" t="s">
        <v>8034</v>
      </c>
      <c r="B8029">
        <v>54.983781755240202</v>
      </c>
      <c r="C8029">
        <v>25.820374459525599</v>
      </c>
      <c r="D8029">
        <v>22.7602335824633</v>
      </c>
      <c r="E8029">
        <v>28.2756194282716</v>
      </c>
      <c r="F8029">
        <v>48.771876694916898</v>
      </c>
      <c r="G8029">
        <v>37.250627057043801</v>
      </c>
      <c r="H8029">
        <v>41.120189176814598</v>
      </c>
      <c r="I8029">
        <v>65.605481711012303</v>
      </c>
    </row>
    <row r="8030" spans="1:9" x14ac:dyDescent="0.45">
      <c r="A8030" t="s">
        <v>8035</v>
      </c>
      <c r="B8030">
        <v>27.637605977610001</v>
      </c>
      <c r="C8030">
        <v>20.187974951759902</v>
      </c>
      <c r="D8030">
        <v>27.184933381492201</v>
      </c>
      <c r="E8030">
        <v>19.500608471490199</v>
      </c>
      <c r="F8030">
        <v>26.911901782996601</v>
      </c>
      <c r="G8030">
        <v>21.2568205333842</v>
      </c>
      <c r="H8030">
        <v>20.832754488010501</v>
      </c>
      <c r="I8030">
        <v>34.097005103236597</v>
      </c>
    </row>
    <row r="8031" spans="1:9" x14ac:dyDescent="0.45">
      <c r="A8031" t="s">
        <v>8036</v>
      </c>
      <c r="B8031">
        <v>1.07942303427028</v>
      </c>
      <c r="C8031">
        <v>2.0072906652200899</v>
      </c>
      <c r="D8031">
        <v>1.5281622874048499</v>
      </c>
      <c r="E8031">
        <v>2.1669694785619802</v>
      </c>
      <c r="F8031">
        <v>2.2234167798209601</v>
      </c>
      <c r="G8031">
        <v>1.2400097705130999</v>
      </c>
      <c r="H8031">
        <v>1.64743318949623</v>
      </c>
      <c r="I8031">
        <v>2.01987290590978</v>
      </c>
    </row>
    <row r="8032" spans="1:9" x14ac:dyDescent="0.45">
      <c r="A8032" t="s">
        <v>8037</v>
      </c>
      <c r="B8032">
        <v>18.172804861935301</v>
      </c>
      <c r="C8032">
        <v>9.2224517759734308</v>
      </c>
      <c r="D8032">
        <v>19.2596527360175</v>
      </c>
      <c r="E8032">
        <v>15.595338819370999</v>
      </c>
      <c r="F8032">
        <v>8.8743680620455994</v>
      </c>
      <c r="G8032">
        <v>18.4693670013631</v>
      </c>
      <c r="H8032">
        <v>14.7391766197732</v>
      </c>
      <c r="I8032">
        <v>10.619243332612999</v>
      </c>
    </row>
    <row r="8033" spans="1:9" x14ac:dyDescent="0.45">
      <c r="A8033" t="s">
        <v>8038</v>
      </c>
      <c r="B8033">
        <v>7.4706293276969697</v>
      </c>
      <c r="C8033">
        <v>8.8385076762324903</v>
      </c>
      <c r="D8033">
        <v>5.5892613155022097</v>
      </c>
      <c r="E8033">
        <v>6.8851043728647303</v>
      </c>
      <c r="F8033">
        <v>5.7151710120698</v>
      </c>
      <c r="G8033">
        <v>9.6513542634824994</v>
      </c>
      <c r="H8033">
        <v>7.97209589273006</v>
      </c>
      <c r="I8033">
        <v>6.4486952159567403</v>
      </c>
    </row>
    <row r="8034" spans="1:9" x14ac:dyDescent="0.45">
      <c r="A8034" t="s">
        <v>8039</v>
      </c>
      <c r="B8034">
        <v>30.757636638092599</v>
      </c>
      <c r="C8034">
        <v>31.276019562625901</v>
      </c>
      <c r="D8034">
        <v>21.6928474605497</v>
      </c>
      <c r="E8034">
        <v>28.777632794612799</v>
      </c>
      <c r="F8034">
        <v>36.815065824451203</v>
      </c>
      <c r="G8034">
        <v>42.219296630089197</v>
      </c>
      <c r="H8034">
        <v>40.362593652894297</v>
      </c>
      <c r="I8034">
        <v>47.650622754771</v>
      </c>
    </row>
    <row r="8035" spans="1:9" x14ac:dyDescent="0.45">
      <c r="A8035" t="s">
        <v>8040</v>
      </c>
      <c r="B8035">
        <v>1.0510490190745099E-2</v>
      </c>
      <c r="C8035">
        <v>1.9575491197146501E-2</v>
      </c>
      <c r="D8035">
        <v>1.0027705475987501E-2</v>
      </c>
      <c r="E8035">
        <v>0</v>
      </c>
      <c r="F8035">
        <v>0</v>
      </c>
      <c r="G8035">
        <v>0.40038396266952903</v>
      </c>
      <c r="H8035">
        <v>0.36936392935769802</v>
      </c>
      <c r="I8035">
        <v>0</v>
      </c>
    </row>
    <row r="8036" spans="1:9" x14ac:dyDescent="0.45">
      <c r="A8036" t="s">
        <v>8041</v>
      </c>
      <c r="B8036">
        <v>4.54714024357793</v>
      </c>
      <c r="C8036">
        <v>2.3339721406559399</v>
      </c>
      <c r="D8036">
        <v>2.2451656151514499</v>
      </c>
      <c r="E8036">
        <v>4.6428456384440802</v>
      </c>
      <c r="F8036">
        <v>1.5372477307357899</v>
      </c>
      <c r="G8036">
        <v>2.9552490911859901</v>
      </c>
      <c r="H8036">
        <v>3.8399132930901798</v>
      </c>
      <c r="I8036">
        <v>2.25419415588178</v>
      </c>
    </row>
    <row r="8037" spans="1:9" x14ac:dyDescent="0.45">
      <c r="A8037" t="s">
        <v>8042</v>
      </c>
      <c r="B8037">
        <v>505.42517735908501</v>
      </c>
      <c r="C8037">
        <v>199.14360161801</v>
      </c>
      <c r="D8037">
        <v>248.54021500877499</v>
      </c>
      <c r="E8037">
        <v>212.78770546993701</v>
      </c>
      <c r="F8037">
        <v>358.20186368129902</v>
      </c>
      <c r="G8037">
        <v>1339.2660479763899</v>
      </c>
      <c r="H8037">
        <v>508.17775522668501</v>
      </c>
      <c r="I8037">
        <v>2120.2357969566701</v>
      </c>
    </row>
    <row r="8038" spans="1:9" x14ac:dyDescent="0.45">
      <c r="A8038" t="s">
        <v>8043</v>
      </c>
      <c r="B8038">
        <v>104.32013871377799</v>
      </c>
      <c r="C8038">
        <v>66.8293786249927</v>
      </c>
      <c r="D8038">
        <v>131.114048602644</v>
      </c>
      <c r="E8038">
        <v>104.06293476825</v>
      </c>
      <c r="F8038">
        <v>90.894044493240401</v>
      </c>
      <c r="G8038">
        <v>79.492427535425506</v>
      </c>
      <c r="H8038">
        <v>99.074791479906494</v>
      </c>
      <c r="I8038">
        <v>100.709262249741</v>
      </c>
    </row>
    <row r="8039" spans="1:9" x14ac:dyDescent="0.45">
      <c r="A8039" t="s">
        <v>8044</v>
      </c>
      <c r="B8039">
        <v>38.300950613032903</v>
      </c>
      <c r="C8039">
        <v>22.673761615383899</v>
      </c>
      <c r="D8039">
        <v>22.0657413166015</v>
      </c>
      <c r="E8039">
        <v>27.5926720057527</v>
      </c>
      <c r="F8039">
        <v>25.6639328556073</v>
      </c>
      <c r="G8039">
        <v>30.59221053748</v>
      </c>
      <c r="H8039">
        <v>34.448262586280201</v>
      </c>
      <c r="I8039">
        <v>37.616646903182001</v>
      </c>
    </row>
    <row r="8040" spans="1:9" x14ac:dyDescent="0.45">
      <c r="A8040" t="s">
        <v>8045</v>
      </c>
      <c r="B8040">
        <v>0.69754085521884202</v>
      </c>
      <c r="C8040">
        <v>0</v>
      </c>
      <c r="D8040">
        <v>8.9995727481319898E-2</v>
      </c>
      <c r="E8040">
        <v>0.23820943586711801</v>
      </c>
      <c r="F8040">
        <v>0.78283408159382994</v>
      </c>
      <c r="G8040">
        <v>4.7862882303823601E-2</v>
      </c>
      <c r="H8040">
        <v>3.9198793406030698E-2</v>
      </c>
      <c r="I8040">
        <v>0.21914452130994899</v>
      </c>
    </row>
    <row r="8041" spans="1:9" x14ac:dyDescent="0.45">
      <c r="A8041" t="s">
        <v>8046</v>
      </c>
      <c r="B8041">
        <v>3.0521243443025199</v>
      </c>
      <c r="C8041">
        <v>8.5981862883021503</v>
      </c>
      <c r="D8041">
        <v>0.74052300228811896</v>
      </c>
      <c r="E8041">
        <v>3.8393591746914599</v>
      </c>
      <c r="F8041">
        <v>1.43972181044804</v>
      </c>
      <c r="G8041">
        <v>4.7678795118166004</v>
      </c>
      <c r="H8041">
        <v>3.1971012262061</v>
      </c>
      <c r="I8041">
        <v>2.11369572657085</v>
      </c>
    </row>
    <row r="8042" spans="1:9" x14ac:dyDescent="0.45">
      <c r="A8042" t="s">
        <v>8047</v>
      </c>
      <c r="B8042">
        <v>15.896612615535901</v>
      </c>
      <c r="C8042">
        <v>6.8219294991693404</v>
      </c>
      <c r="D8042">
        <v>6.4110747528098404</v>
      </c>
      <c r="E8042">
        <v>8.3191720582621098</v>
      </c>
      <c r="F8042">
        <v>8.9641027023055706</v>
      </c>
      <c r="G8042">
        <v>8.4622837965821294</v>
      </c>
      <c r="H8042">
        <v>8.2727261558489609</v>
      </c>
      <c r="I8042">
        <v>8.6547320437340307</v>
      </c>
    </row>
    <row r="8043" spans="1:9" x14ac:dyDescent="0.45">
      <c r="A8043" t="s">
        <v>8048</v>
      </c>
      <c r="B8043">
        <v>3.1724466065395802</v>
      </c>
      <c r="C8043">
        <v>0.195873400130989</v>
      </c>
      <c r="D8043">
        <v>0.51798859763281802</v>
      </c>
      <c r="E8043">
        <v>0.483471800785026</v>
      </c>
      <c r="F8043">
        <v>3.5776075968916898</v>
      </c>
      <c r="G8043">
        <v>2.3982977371657102</v>
      </c>
      <c r="H8043">
        <v>0.79411658296818899</v>
      </c>
      <c r="I8043">
        <v>5.7069226822617196</v>
      </c>
    </row>
    <row r="8044" spans="1:9" x14ac:dyDescent="0.45">
      <c r="A8044" t="s">
        <v>8049</v>
      </c>
      <c r="B8044">
        <v>141.008188428349</v>
      </c>
      <c r="C8044">
        <v>107.047676620148</v>
      </c>
      <c r="D8044">
        <v>85.125943186849796</v>
      </c>
      <c r="E8044">
        <v>113.612118489427</v>
      </c>
      <c r="F8044">
        <v>150.677568565548</v>
      </c>
      <c r="G8044">
        <v>130.02943474592601</v>
      </c>
      <c r="H8044">
        <v>128.25605051918799</v>
      </c>
      <c r="I8044">
        <v>119.527007619237</v>
      </c>
    </row>
    <row r="8045" spans="1:9" x14ac:dyDescent="0.45">
      <c r="A8045" t="s">
        <v>8050</v>
      </c>
      <c r="B8045">
        <v>22.726952435160801</v>
      </c>
      <c r="C8045">
        <v>27.683729711830001</v>
      </c>
      <c r="D8045">
        <v>35.161485091329602</v>
      </c>
      <c r="E8045">
        <v>31.188054231891801</v>
      </c>
      <c r="F8045">
        <v>32.397374028549798</v>
      </c>
      <c r="G8045">
        <v>34.103541545571801</v>
      </c>
      <c r="H8045">
        <v>23.7078576331823</v>
      </c>
      <c r="I8045">
        <v>26.178232759693799</v>
      </c>
    </row>
    <row r="8046" spans="1:9" x14ac:dyDescent="0.45">
      <c r="A8046" t="s">
        <v>8051</v>
      </c>
      <c r="B8046">
        <v>36.223038827726803</v>
      </c>
      <c r="C8046">
        <v>48.821600443765497</v>
      </c>
      <c r="D8046">
        <v>23.7779219866933</v>
      </c>
      <c r="E8046">
        <v>34.483782526265699</v>
      </c>
      <c r="F8046">
        <v>3.05651848434103</v>
      </c>
      <c r="G8046">
        <v>51.872183984000898</v>
      </c>
      <c r="H8046">
        <v>28.686914160767198</v>
      </c>
      <c r="I8046">
        <v>1.4927452539389101</v>
      </c>
    </row>
    <row r="8047" spans="1:9" x14ac:dyDescent="0.45">
      <c r="A8047" t="s">
        <v>8052</v>
      </c>
      <c r="B8047">
        <v>0.82792242128361804</v>
      </c>
      <c r="C8047">
        <v>0</v>
      </c>
      <c r="D8047">
        <v>7.6814417014265196E-2</v>
      </c>
      <c r="E8047">
        <v>2.2804097852838701</v>
      </c>
      <c r="F8047">
        <v>0</v>
      </c>
      <c r="G8047">
        <v>0.19193834599100801</v>
      </c>
      <c r="H8047">
        <v>0</v>
      </c>
      <c r="I8047">
        <v>0</v>
      </c>
    </row>
    <row r="8048" spans="1:9" x14ac:dyDescent="0.45">
      <c r="A8048" t="s">
        <v>8053</v>
      </c>
      <c r="B8048">
        <v>703.59359452518504</v>
      </c>
      <c r="C8048">
        <v>401.26293266037999</v>
      </c>
      <c r="D8048">
        <v>572.02882921682601</v>
      </c>
      <c r="E8048">
        <v>279.175093428173</v>
      </c>
      <c r="F8048">
        <v>204.40486442237801</v>
      </c>
      <c r="G8048">
        <v>582.95617494215003</v>
      </c>
      <c r="H8048">
        <v>579.31716755919899</v>
      </c>
      <c r="I8048">
        <v>180.97672036799801</v>
      </c>
    </row>
    <row r="8049" spans="1:9" x14ac:dyDescent="0.45">
      <c r="A8049" t="s">
        <v>8054</v>
      </c>
      <c r="B8049">
        <v>24.902589092554098</v>
      </c>
      <c r="C8049">
        <v>21.470369979623701</v>
      </c>
      <c r="D8049">
        <v>13.8633943807472</v>
      </c>
      <c r="E8049">
        <v>24.822908746779799</v>
      </c>
      <c r="F8049">
        <v>19.851281624530699</v>
      </c>
      <c r="G8049">
        <v>26.235629644764401</v>
      </c>
      <c r="H8049">
        <v>24.412891702160401</v>
      </c>
      <c r="I8049">
        <v>18.0041989263025</v>
      </c>
    </row>
    <row r="8050" spans="1:9" x14ac:dyDescent="0.45">
      <c r="A8050" t="s">
        <v>8055</v>
      </c>
      <c r="B8050">
        <v>31.542947057062602</v>
      </c>
      <c r="C8050">
        <v>19.463731321236899</v>
      </c>
      <c r="D8050">
        <v>27.280403004580499</v>
      </c>
      <c r="E8050">
        <v>28.547884888966902</v>
      </c>
      <c r="F8050">
        <v>30.035140454413298</v>
      </c>
      <c r="G8050">
        <v>25.536301110865001</v>
      </c>
      <c r="H8050">
        <v>21.7226834344997</v>
      </c>
      <c r="I8050">
        <v>33.485567687198099</v>
      </c>
    </row>
    <row r="8051" spans="1:9" x14ac:dyDescent="0.45">
      <c r="A8051" t="s">
        <v>8056</v>
      </c>
      <c r="B8051">
        <v>19.1673096914799</v>
      </c>
      <c r="C8051">
        <v>19.4857977391265</v>
      </c>
      <c r="D8051">
        <v>12.644572043216799</v>
      </c>
      <c r="E8051">
        <v>25.732667294280599</v>
      </c>
      <c r="F8051">
        <v>14.5696633108338</v>
      </c>
      <c r="G8051">
        <v>18.7512889930894</v>
      </c>
      <c r="H8051">
        <v>17.369722443828199</v>
      </c>
      <c r="I8051">
        <v>12.713942653683301</v>
      </c>
    </row>
    <row r="8052" spans="1:9" x14ac:dyDescent="0.45">
      <c r="A8052" t="s">
        <v>8057</v>
      </c>
      <c r="B8052">
        <v>12.5906980438558</v>
      </c>
      <c r="C8052">
        <v>10.313033617851801</v>
      </c>
      <c r="D8052">
        <v>4.6278876685516899</v>
      </c>
      <c r="E8052">
        <v>14.0352433135717</v>
      </c>
      <c r="F8052">
        <v>7.9248297794315503</v>
      </c>
      <c r="G8052">
        <v>11.5478552574655</v>
      </c>
      <c r="H8052">
        <v>12.897942298133399</v>
      </c>
      <c r="I8052">
        <v>6.6063610357930296</v>
      </c>
    </row>
    <row r="8053" spans="1:9" x14ac:dyDescent="0.45">
      <c r="A8053" t="s">
        <v>8058</v>
      </c>
      <c r="B8053">
        <v>1.78695772390246E-2</v>
      </c>
      <c r="C8053">
        <v>6.7625485917328296E-3</v>
      </c>
      <c r="D8053">
        <v>8.4385615630211703E-3</v>
      </c>
      <c r="E8053">
        <v>1.6781665119949399E-2</v>
      </c>
      <c r="F8053">
        <v>8.1171305322905608E-3</v>
      </c>
      <c r="G8053">
        <v>3.2962882397176201E-2</v>
      </c>
      <c r="H8053">
        <v>1.3444785679661401E-2</v>
      </c>
      <c r="I8053">
        <v>2.67938884861132E-2</v>
      </c>
    </row>
    <row r="8054" spans="1:9" x14ac:dyDescent="0.45">
      <c r="A8054" t="s">
        <v>8059</v>
      </c>
      <c r="B8054">
        <v>173.867989562974</v>
      </c>
      <c r="C8054">
        <v>269.24874642321703</v>
      </c>
      <c r="D8054">
        <v>298.71513359589397</v>
      </c>
      <c r="E8054">
        <v>183.501073219527</v>
      </c>
      <c r="F8054">
        <v>190.504660048164</v>
      </c>
      <c r="G8054">
        <v>178.68020478490899</v>
      </c>
      <c r="H8054">
        <v>268.51177004934499</v>
      </c>
      <c r="I8054">
        <v>73.392641274427703</v>
      </c>
    </row>
    <row r="8055" spans="1:9" x14ac:dyDescent="0.45">
      <c r="A8055" t="s">
        <v>8060</v>
      </c>
      <c r="B8055">
        <v>6.7442577602203899</v>
      </c>
      <c r="C8055">
        <v>8.2640420227546603</v>
      </c>
      <c r="D8055">
        <v>5.0457235584837896</v>
      </c>
      <c r="E8055">
        <v>8.1457607519436106</v>
      </c>
      <c r="F8055">
        <v>0.24703644958454299</v>
      </c>
      <c r="G8055">
        <v>7.4262412406863696</v>
      </c>
      <c r="H8055">
        <v>6.1839437428524802</v>
      </c>
      <c r="I8055">
        <v>0.16885323252380899</v>
      </c>
    </row>
    <row r="8056" spans="1:9" x14ac:dyDescent="0.45">
      <c r="A8056" t="s">
        <v>8061</v>
      </c>
      <c r="B8056">
        <v>35.149896778909898</v>
      </c>
      <c r="C8056">
        <v>69.556924962777899</v>
      </c>
      <c r="D8056">
        <v>57.348591480975799</v>
      </c>
      <c r="E8056">
        <v>34.623418395944903</v>
      </c>
      <c r="F8056">
        <v>17.010151002351499</v>
      </c>
      <c r="G8056">
        <v>60.735872474788302</v>
      </c>
      <c r="H8056">
        <v>58.931302201942898</v>
      </c>
      <c r="I8056">
        <v>4.6437907991936198</v>
      </c>
    </row>
    <row r="8057" spans="1:9" x14ac:dyDescent="0.45">
      <c r="A8057" t="s">
        <v>8062</v>
      </c>
      <c r="B8057">
        <v>1.09664301308917</v>
      </c>
      <c r="C8057">
        <v>0.803450018064787</v>
      </c>
      <c r="D8057">
        <v>0.467282150077245</v>
      </c>
      <c r="E8057">
        <v>1.3592524320675901</v>
      </c>
      <c r="F8057">
        <v>0.62277101888576702</v>
      </c>
      <c r="G8057">
        <v>1.1074749714485901</v>
      </c>
      <c r="H8057">
        <v>1.27864838232488</v>
      </c>
      <c r="I8057">
        <v>0.39449073658779599</v>
      </c>
    </row>
    <row r="8058" spans="1:9" x14ac:dyDescent="0.45">
      <c r="A8058" t="s">
        <v>8063</v>
      </c>
      <c r="B8058">
        <v>24.093112121453501</v>
      </c>
      <c r="C8058">
        <v>20.626249788185699</v>
      </c>
      <c r="D8058">
        <v>9.2011872836211595</v>
      </c>
      <c r="E8058">
        <v>21.497622144261801</v>
      </c>
      <c r="F8058">
        <v>12.993518019450899</v>
      </c>
      <c r="G8058">
        <v>18.198746228241401</v>
      </c>
      <c r="H8058">
        <v>21.303326164828398</v>
      </c>
      <c r="I8058">
        <v>7.8944251892584303</v>
      </c>
    </row>
    <row r="8059" spans="1:9" x14ac:dyDescent="0.45">
      <c r="A8059" t="s">
        <v>8064</v>
      </c>
      <c r="B8059">
        <v>21.784778901554699</v>
      </c>
      <c r="C8059">
        <v>19.717097020215501</v>
      </c>
      <c r="D8059">
        <v>18.951607221016701</v>
      </c>
      <c r="E8059">
        <v>22.613696230012401</v>
      </c>
      <c r="F8059">
        <v>16.419189953906901</v>
      </c>
      <c r="G8059">
        <v>27.2857688237563</v>
      </c>
      <c r="H8059">
        <v>21.412203513690699</v>
      </c>
      <c r="I8059">
        <v>14.197950418576999</v>
      </c>
    </row>
    <row r="8060" spans="1:9" x14ac:dyDescent="0.45">
      <c r="A8060" t="s">
        <v>8065</v>
      </c>
      <c r="B8060">
        <v>7.9792910968096402</v>
      </c>
      <c r="C8060">
        <v>12.247489559292299</v>
      </c>
      <c r="D8060">
        <v>5.7294845600840096</v>
      </c>
      <c r="E8060">
        <v>8.7226770214538405</v>
      </c>
      <c r="F8060">
        <v>7.7218524457762898</v>
      </c>
      <c r="G8060">
        <v>0.443393238767602</v>
      </c>
      <c r="H8060">
        <v>2.8356480809484901</v>
      </c>
      <c r="I8060">
        <v>2.64091494723723</v>
      </c>
    </row>
    <row r="8061" spans="1:9" x14ac:dyDescent="0.45">
      <c r="A8061" t="s">
        <v>8066</v>
      </c>
      <c r="B8061">
        <v>35.3534707258232</v>
      </c>
      <c r="C8061">
        <v>16.6194826187395</v>
      </c>
      <c r="D8061">
        <v>15.354058152494099</v>
      </c>
      <c r="E8061">
        <v>21.538559370607398</v>
      </c>
      <c r="F8061">
        <v>25.987089040394501</v>
      </c>
      <c r="G8061">
        <v>32.275396955977101</v>
      </c>
      <c r="H8061">
        <v>24.950908073014901</v>
      </c>
      <c r="I8061">
        <v>35.809026139771902</v>
      </c>
    </row>
    <row r="8062" spans="1:9" x14ac:dyDescent="0.45">
      <c r="A8062" t="s">
        <v>8067</v>
      </c>
      <c r="B8062">
        <v>22.296221561019699</v>
      </c>
      <c r="C8062">
        <v>17.913810053537201</v>
      </c>
      <c r="D8062">
        <v>42.945000393549797</v>
      </c>
      <c r="E8062">
        <v>36.148770174135002</v>
      </c>
      <c r="F8062">
        <v>34.083225102795502</v>
      </c>
      <c r="G8062">
        <v>22.776933818770299</v>
      </c>
      <c r="H8062">
        <v>21.633033129811</v>
      </c>
      <c r="I8062">
        <v>27.1920707250374</v>
      </c>
    </row>
    <row r="8063" spans="1:9" x14ac:dyDescent="0.45">
      <c r="A8063" t="s">
        <v>8068</v>
      </c>
      <c r="B8063">
        <v>39.379322169474101</v>
      </c>
      <c r="C8063">
        <v>27.744531423639099</v>
      </c>
      <c r="D8063">
        <v>30.879755507790701</v>
      </c>
      <c r="E8063">
        <v>32.574335449958298</v>
      </c>
      <c r="F8063">
        <v>41.928954137548303</v>
      </c>
      <c r="G8063">
        <v>45.335823187646596</v>
      </c>
      <c r="H8063">
        <v>43.877528281787797</v>
      </c>
      <c r="I8063">
        <v>49.020483384124397</v>
      </c>
    </row>
    <row r="8064" spans="1:9" x14ac:dyDescent="0.45">
      <c r="A8064" t="s">
        <v>8069</v>
      </c>
      <c r="B8064">
        <v>2.3641950792841202</v>
      </c>
      <c r="C8064">
        <v>0.22142128180998999</v>
      </c>
      <c r="D8064">
        <v>2.6920537959813502</v>
      </c>
      <c r="E8064">
        <v>0.89822292901381895</v>
      </c>
      <c r="F8064">
        <v>3.7533451353309801</v>
      </c>
      <c r="G8064">
        <v>1.5062055971342101</v>
      </c>
      <c r="H8064">
        <v>1.6938984135963</v>
      </c>
      <c r="I8064">
        <v>2.1516989531989301</v>
      </c>
    </row>
    <row r="8065" spans="1:9" x14ac:dyDescent="0.45">
      <c r="A8065" t="s">
        <v>8070</v>
      </c>
      <c r="B8065">
        <v>20.788657659930902</v>
      </c>
      <c r="C8065">
        <v>22.2172533783102</v>
      </c>
      <c r="D8065">
        <v>17.310485733594302</v>
      </c>
      <c r="E8065">
        <v>24.7326090088151</v>
      </c>
      <c r="F8065">
        <v>12.4692443414846</v>
      </c>
      <c r="G8065">
        <v>15.6335921446196</v>
      </c>
      <c r="H8065">
        <v>20.047617594260299</v>
      </c>
      <c r="I8065">
        <v>16.221609007193099</v>
      </c>
    </row>
    <row r="8066" spans="1:9" x14ac:dyDescent="0.45">
      <c r="A8066" t="s">
        <v>8071</v>
      </c>
      <c r="B8066">
        <v>0.95083837782499503</v>
      </c>
      <c r="C8066">
        <v>0.26004297717184199</v>
      </c>
      <c r="D8066">
        <v>0.45017119341732398</v>
      </c>
      <c r="E8066">
        <v>0.68263145912742496</v>
      </c>
      <c r="F8066">
        <v>0.17859214429816</v>
      </c>
      <c r="G8066">
        <v>0.58601030347417404</v>
      </c>
      <c r="H8066">
        <v>0.80447552233576103</v>
      </c>
      <c r="I8066">
        <v>0.128827819193189</v>
      </c>
    </row>
    <row r="8067" spans="1:9" x14ac:dyDescent="0.45">
      <c r="A8067" t="s">
        <v>8072</v>
      </c>
      <c r="B8067">
        <v>21.5946228823165</v>
      </c>
      <c r="C8067">
        <v>13.7828316606398</v>
      </c>
      <c r="D8067">
        <v>15.245593665595001</v>
      </c>
      <c r="E8067">
        <v>19.930524542436501</v>
      </c>
      <c r="F8067">
        <v>15.467853958973301</v>
      </c>
      <c r="G8067">
        <v>20.255340971543902</v>
      </c>
      <c r="H8067">
        <v>16.3496009825095</v>
      </c>
      <c r="I8067">
        <v>19.460145028025099</v>
      </c>
    </row>
    <row r="8068" spans="1:9" x14ac:dyDescent="0.45">
      <c r="A8068" t="s">
        <v>8073</v>
      </c>
      <c r="B8068">
        <v>7.53785325986453</v>
      </c>
      <c r="C8068">
        <v>7.9643827280206398</v>
      </c>
      <c r="D8068">
        <v>10.3477310341818</v>
      </c>
      <c r="E8068">
        <v>11.355894869650101</v>
      </c>
      <c r="F8068">
        <v>7.0641400052321597</v>
      </c>
      <c r="G8068">
        <v>6.2411235410038604</v>
      </c>
      <c r="H8068">
        <v>7.2103955900450503</v>
      </c>
      <c r="I8068">
        <v>6.2190733555104396</v>
      </c>
    </row>
    <row r="8069" spans="1:9" x14ac:dyDescent="0.45">
      <c r="A8069" t="s">
        <v>8074</v>
      </c>
      <c r="B8069">
        <v>3.59125296205772</v>
      </c>
      <c r="C8069">
        <v>7.5181696808308196</v>
      </c>
      <c r="D8069">
        <v>15.3122269339363</v>
      </c>
      <c r="E8069">
        <v>8.0131546696014695</v>
      </c>
      <c r="F8069">
        <v>10.388043510981101</v>
      </c>
      <c r="G8069">
        <v>3.3882350195355402</v>
      </c>
      <c r="H8069">
        <v>3.56450360639773</v>
      </c>
      <c r="I8069">
        <v>4.0096050453652703</v>
      </c>
    </row>
    <row r="8070" spans="1:9" x14ac:dyDescent="0.45">
      <c r="A8070" t="s">
        <v>8075</v>
      </c>
      <c r="B8070">
        <v>3.9908426395065701</v>
      </c>
      <c r="C8070">
        <v>0.174625006852036</v>
      </c>
      <c r="D8070">
        <v>6.6825375955344102</v>
      </c>
      <c r="E8070">
        <v>2.9306321269653899</v>
      </c>
      <c r="F8070">
        <v>1.3110174379022099</v>
      </c>
      <c r="G8070">
        <v>8.4862608126375605</v>
      </c>
      <c r="H8070">
        <v>9.72720780432293</v>
      </c>
      <c r="I8070">
        <v>2.50618701542703</v>
      </c>
    </row>
    <row r="8071" spans="1:9" x14ac:dyDescent="0.45">
      <c r="A8071" t="s">
        <v>8076</v>
      </c>
      <c r="B8071">
        <v>7.2536634420615398</v>
      </c>
      <c r="C8071">
        <v>1.85107455493729</v>
      </c>
      <c r="D8071">
        <v>0.170360763864291</v>
      </c>
      <c r="E8071">
        <v>7.8525334747267204</v>
      </c>
      <c r="F8071">
        <v>8.6647478443273709</v>
      </c>
      <c r="G8071">
        <v>12.0565610346178</v>
      </c>
      <c r="H8071">
        <v>5.2245830782500997</v>
      </c>
      <c r="I8071">
        <v>4.7699395826817996</v>
      </c>
    </row>
    <row r="8072" spans="1:9" x14ac:dyDescent="0.45">
      <c r="A8072" t="s">
        <v>8077</v>
      </c>
      <c r="B8072">
        <v>285.962803446019</v>
      </c>
      <c r="C8072">
        <v>249.426951168415</v>
      </c>
      <c r="D8072">
        <v>306.13842305115202</v>
      </c>
      <c r="E8072">
        <v>217.79136398895</v>
      </c>
      <c r="F8072">
        <v>348.70595989380399</v>
      </c>
      <c r="G8072">
        <v>365.36191545444598</v>
      </c>
      <c r="H8072">
        <v>314.68608833021</v>
      </c>
      <c r="I8072">
        <v>363.808008154135</v>
      </c>
    </row>
    <row r="8073" spans="1:9" x14ac:dyDescent="0.45">
      <c r="A8073" t="s">
        <v>8078</v>
      </c>
      <c r="B8073">
        <v>3.1808889941298402</v>
      </c>
      <c r="C8073">
        <v>5.8134889229428897</v>
      </c>
      <c r="D8073">
        <v>13.388325891884501</v>
      </c>
      <c r="E8073">
        <v>7.4618855672647104</v>
      </c>
      <c r="F8073">
        <v>6.2748296869173501</v>
      </c>
      <c r="G8073">
        <v>1.7220229135227101</v>
      </c>
      <c r="H8073">
        <v>2.2069500494102599</v>
      </c>
      <c r="I8073">
        <v>2.2091826319696999</v>
      </c>
    </row>
    <row r="8074" spans="1:9" x14ac:dyDescent="0.45">
      <c r="A8074" t="s">
        <v>8079</v>
      </c>
      <c r="B8074">
        <v>4.3280876800803201</v>
      </c>
      <c r="C8074">
        <v>2.7906388717962698</v>
      </c>
      <c r="D8074">
        <v>5.0781436896877601</v>
      </c>
      <c r="E8074">
        <v>4.5211094585930498</v>
      </c>
      <c r="F8074">
        <v>6.6537286779084397</v>
      </c>
      <c r="G8074">
        <v>5.83202558726527</v>
      </c>
      <c r="H8074">
        <v>4.2286514093314898</v>
      </c>
      <c r="I8074">
        <v>4.0769255310841404</v>
      </c>
    </row>
    <row r="8075" spans="1:9" x14ac:dyDescent="0.45">
      <c r="A8075" t="s">
        <v>8080</v>
      </c>
      <c r="B8075">
        <v>67.222961217885796</v>
      </c>
      <c r="C8075">
        <v>71.519717088610705</v>
      </c>
      <c r="D8075">
        <v>44.191004346666503</v>
      </c>
      <c r="E8075">
        <v>82.724722981667995</v>
      </c>
      <c r="F8075">
        <v>44.440743692816099</v>
      </c>
      <c r="G8075">
        <v>71.028304283393197</v>
      </c>
      <c r="H8075">
        <v>60.733666491305598</v>
      </c>
      <c r="I8075">
        <v>47.357915721921302</v>
      </c>
    </row>
    <row r="8076" spans="1:9" x14ac:dyDescent="0.45">
      <c r="A8076" t="s">
        <v>8081</v>
      </c>
      <c r="B8076">
        <v>29.931911893831401</v>
      </c>
      <c r="C8076">
        <v>16.367073749382001</v>
      </c>
      <c r="D8076">
        <v>30.183833820091799</v>
      </c>
      <c r="E8076">
        <v>29.396346874673199</v>
      </c>
      <c r="F8076">
        <v>26.255123197313999</v>
      </c>
      <c r="G8076">
        <v>27.345574019961202</v>
      </c>
      <c r="H8076">
        <v>28.575590436074101</v>
      </c>
      <c r="I8076">
        <v>31.600569289453698</v>
      </c>
    </row>
    <row r="8077" spans="1:9" x14ac:dyDescent="0.45">
      <c r="A8077" t="s">
        <v>8082</v>
      </c>
      <c r="B8077">
        <v>5.1444996007947301</v>
      </c>
      <c r="C8077">
        <v>6.9692058218207098</v>
      </c>
      <c r="D8077">
        <v>22.289402221016498</v>
      </c>
      <c r="E8077">
        <v>5.9962783205391998</v>
      </c>
      <c r="F8077">
        <v>13.6493656848961</v>
      </c>
      <c r="G8077">
        <v>0.83827964053877102</v>
      </c>
      <c r="H8077">
        <v>1.6150512432353299</v>
      </c>
      <c r="I8077">
        <v>4.4191890983357798</v>
      </c>
    </row>
    <row r="8078" spans="1:9" x14ac:dyDescent="0.45">
      <c r="A8078" t="s">
        <v>8083</v>
      </c>
      <c r="B8078">
        <v>13.8109871164495</v>
      </c>
      <c r="C8078">
        <v>5.7053675097018797</v>
      </c>
      <c r="D8078">
        <v>11.604246344607301</v>
      </c>
      <c r="E8078">
        <v>12.230261938604</v>
      </c>
      <c r="F8078">
        <v>13.356554916205001</v>
      </c>
      <c r="G8078">
        <v>13.428857431647501</v>
      </c>
      <c r="H8078">
        <v>13.0299382635126</v>
      </c>
      <c r="I8078">
        <v>7.03398977458796</v>
      </c>
    </row>
    <row r="8079" spans="1:9" x14ac:dyDescent="0.45">
      <c r="A8079" t="s">
        <v>8084</v>
      </c>
      <c r="B8079">
        <v>3.4089160579907301</v>
      </c>
      <c r="C8079">
        <v>7.5593521906665604</v>
      </c>
      <c r="D8079">
        <v>2.6577416810232601</v>
      </c>
      <c r="E8079">
        <v>3.55020520165984</v>
      </c>
      <c r="F8079">
        <v>0.45998590206672402</v>
      </c>
      <c r="G8079">
        <v>1.19151485343353</v>
      </c>
      <c r="H8079">
        <v>5.0212294926055501</v>
      </c>
      <c r="I8079">
        <v>0.45320609178259402</v>
      </c>
    </row>
    <row r="8080" spans="1:9" x14ac:dyDescent="0.45">
      <c r="A8080" t="s">
        <v>8085</v>
      </c>
      <c r="B8080">
        <v>96.739106402415004</v>
      </c>
      <c r="C8080">
        <v>61.6002779393406</v>
      </c>
      <c r="D8080">
        <v>71.605352834530294</v>
      </c>
      <c r="E8080">
        <v>79.576177976481802</v>
      </c>
      <c r="F8080">
        <v>66.078588806820207</v>
      </c>
      <c r="G8080">
        <v>86.9035634976468</v>
      </c>
      <c r="H8080">
        <v>70.350687961871401</v>
      </c>
      <c r="I8080">
        <v>54.879390688873301</v>
      </c>
    </row>
    <row r="8081" spans="1:9" x14ac:dyDescent="0.45">
      <c r="A8081" t="s">
        <v>8086</v>
      </c>
      <c r="B8081">
        <v>7.3062906275634498</v>
      </c>
      <c r="C8081">
        <v>9.4047359739046303</v>
      </c>
      <c r="D8081">
        <v>4.3632901173236096</v>
      </c>
      <c r="E8081">
        <v>8.5537855744106803</v>
      </c>
      <c r="F8081">
        <v>3.0617225956517098</v>
      </c>
      <c r="G8081">
        <v>6.2213176438459898</v>
      </c>
      <c r="H8081">
        <v>6.3804265672107299</v>
      </c>
      <c r="I8081">
        <v>6.26519031668834</v>
      </c>
    </row>
    <row r="8082" spans="1:9" x14ac:dyDescent="0.45">
      <c r="A8082" t="s">
        <v>8087</v>
      </c>
      <c r="B8082">
        <v>1.6579881863019701</v>
      </c>
      <c r="C8082">
        <v>2.8852517132071598</v>
      </c>
      <c r="D8082">
        <v>0.67508677104835801</v>
      </c>
      <c r="E8082">
        <v>2.3629366683461699</v>
      </c>
      <c r="F8082">
        <v>1.4244163245368699</v>
      </c>
      <c r="G8082">
        <v>1.72425748683175</v>
      </c>
      <c r="H8082">
        <v>1.8943275963297499</v>
      </c>
      <c r="I8082">
        <v>1.48449915000115</v>
      </c>
    </row>
    <row r="8083" spans="1:9" x14ac:dyDescent="0.45">
      <c r="A8083" t="s">
        <v>8088</v>
      </c>
      <c r="B8083">
        <v>0.65943232504466998</v>
      </c>
      <c r="C8083">
        <v>5.9551733228825801E-2</v>
      </c>
      <c r="D8083">
        <v>7.6830317023269201E-2</v>
      </c>
      <c r="E8083">
        <v>7.2638626879728302E-2</v>
      </c>
      <c r="F8083">
        <v>0.25944072520953998</v>
      </c>
      <c r="G8083">
        <v>0.89235485662682801</v>
      </c>
      <c r="H8083">
        <v>6.7161827056979206E-2</v>
      </c>
      <c r="I8083">
        <v>0.111064739288171</v>
      </c>
    </row>
    <row r="8084" spans="1:9" x14ac:dyDescent="0.45">
      <c r="A8084" t="s">
        <v>8089</v>
      </c>
      <c r="B8084">
        <v>28.610458060655301</v>
      </c>
      <c r="C8084">
        <v>25.706054676574301</v>
      </c>
      <c r="D8084">
        <v>15.376661626669</v>
      </c>
      <c r="E8084">
        <v>23.3039351992647</v>
      </c>
      <c r="F8084">
        <v>14.4049970469306</v>
      </c>
      <c r="G8084">
        <v>18.070826807138499</v>
      </c>
      <c r="H8084">
        <v>23.9641006923543</v>
      </c>
      <c r="I8084">
        <v>13.3792829383415</v>
      </c>
    </row>
    <row r="8085" spans="1:9" x14ac:dyDescent="0.45">
      <c r="A8085" t="s">
        <v>8090</v>
      </c>
      <c r="B8085">
        <v>23.912491311508202</v>
      </c>
      <c r="C8085">
        <v>16.013667939449199</v>
      </c>
      <c r="D8085">
        <v>43.055679573331801</v>
      </c>
      <c r="E8085">
        <v>26.365498832200799</v>
      </c>
      <c r="F8085">
        <v>39.557655323372501</v>
      </c>
      <c r="G8085">
        <v>32.772451777494503</v>
      </c>
      <c r="H8085">
        <v>24.385873811166899</v>
      </c>
      <c r="I8085">
        <v>26.3607360743238</v>
      </c>
    </row>
    <row r="8086" spans="1:9" x14ac:dyDescent="0.45">
      <c r="A8086" t="s">
        <v>8091</v>
      </c>
      <c r="B8086">
        <v>11.638269470132</v>
      </c>
      <c r="C8086">
        <v>10.022095125181901</v>
      </c>
      <c r="D8086">
        <v>12.131986468600999</v>
      </c>
      <c r="E8086">
        <v>11.527576439701299</v>
      </c>
      <c r="F8086">
        <v>8.9988431175040091</v>
      </c>
      <c r="G8086">
        <v>12.899117335362201</v>
      </c>
      <c r="H8086">
        <v>13.842081229791299</v>
      </c>
      <c r="I8086">
        <v>13.027328201336999</v>
      </c>
    </row>
    <row r="8087" spans="1:9" x14ac:dyDescent="0.45">
      <c r="A8087" t="s">
        <v>8092</v>
      </c>
      <c r="B8087">
        <v>0.13117289818283501</v>
      </c>
      <c r="C8087">
        <v>0</v>
      </c>
      <c r="D8087">
        <v>0</v>
      </c>
      <c r="E8087">
        <v>3.3778469668367103E-2</v>
      </c>
      <c r="F8087">
        <v>7.0662970564793995E-2</v>
      </c>
      <c r="G8087">
        <v>0</v>
      </c>
      <c r="H8087">
        <v>4.03133563502781E-2</v>
      </c>
      <c r="I8087">
        <v>3.5255248464236E-2</v>
      </c>
    </row>
    <row r="8088" spans="1:9" x14ac:dyDescent="0.45">
      <c r="A8088" t="s">
        <v>8093</v>
      </c>
      <c r="B8088">
        <v>210.87434044876099</v>
      </c>
      <c r="C8088">
        <v>213.05173440482801</v>
      </c>
      <c r="D8088">
        <v>185.818212598868</v>
      </c>
      <c r="E8088">
        <v>185.847598595188</v>
      </c>
      <c r="F8088">
        <v>131.84928565233801</v>
      </c>
      <c r="G8088">
        <v>305.47404077487602</v>
      </c>
      <c r="H8088">
        <v>237.741746322273</v>
      </c>
      <c r="I8088">
        <v>113.63306505194301</v>
      </c>
    </row>
    <row r="8089" spans="1:9" x14ac:dyDescent="0.45">
      <c r="A8089" t="s">
        <v>8094</v>
      </c>
      <c r="B8089">
        <v>6.2972167579184202</v>
      </c>
      <c r="C8089">
        <v>7.93244709674621</v>
      </c>
      <c r="D8089">
        <v>5.2783667513105801</v>
      </c>
      <c r="E8089">
        <v>1.4328682471944401</v>
      </c>
      <c r="F8089">
        <v>0.48551618141135799</v>
      </c>
      <c r="G8089">
        <v>21.6190645675285</v>
      </c>
      <c r="H8089">
        <v>20.495546823851999</v>
      </c>
      <c r="I8089">
        <v>2.4355033316190702</v>
      </c>
    </row>
    <row r="8090" spans="1:9" x14ac:dyDescent="0.45">
      <c r="A8090" t="s">
        <v>8095</v>
      </c>
      <c r="B8090">
        <v>226.336053220358</v>
      </c>
      <c r="C8090">
        <v>134.74877533580499</v>
      </c>
      <c r="D8090">
        <v>225.08581646121101</v>
      </c>
      <c r="E8090">
        <v>147.19266786702701</v>
      </c>
      <c r="F8090">
        <v>156.89138009329099</v>
      </c>
      <c r="G8090">
        <v>320.39149389427502</v>
      </c>
      <c r="H8090">
        <v>245.457238031629</v>
      </c>
      <c r="I8090">
        <v>228.15819390168099</v>
      </c>
    </row>
    <row r="8091" spans="1:9" x14ac:dyDescent="0.45">
      <c r="A8091" t="s">
        <v>8096</v>
      </c>
      <c r="B8091">
        <v>0</v>
      </c>
      <c r="C8091">
        <v>1.63077124818535E-2</v>
      </c>
      <c r="D8091">
        <v>1.9438806082042102E-2</v>
      </c>
      <c r="E8091">
        <v>0</v>
      </c>
      <c r="F8091">
        <v>0</v>
      </c>
      <c r="G8091">
        <v>0</v>
      </c>
      <c r="H8091">
        <v>0</v>
      </c>
      <c r="I8091">
        <v>0</v>
      </c>
    </row>
    <row r="8092" spans="1:9" x14ac:dyDescent="0.45">
      <c r="A8092" t="s">
        <v>8097</v>
      </c>
      <c r="B8092">
        <v>0.50876985781426898</v>
      </c>
      <c r="C8092">
        <v>0.86295605510800899</v>
      </c>
      <c r="D8092">
        <v>0.156687079162803</v>
      </c>
      <c r="E8092">
        <v>0.13214472469826299</v>
      </c>
      <c r="F8092">
        <v>0.185182003530242</v>
      </c>
      <c r="G8092">
        <v>0.61048262469190095</v>
      </c>
      <c r="H8092">
        <v>0.60504554494029705</v>
      </c>
      <c r="I8092">
        <v>4.4521095912428997E-2</v>
      </c>
    </row>
    <row r="8093" spans="1:9" x14ac:dyDescent="0.45">
      <c r="A8093" t="s">
        <v>8098</v>
      </c>
      <c r="B8093">
        <v>18.256098748606998</v>
      </c>
      <c r="C8093">
        <v>13.4020646396219</v>
      </c>
      <c r="D8093">
        <v>10.993895097654301</v>
      </c>
      <c r="E8093">
        <v>11.448993248632</v>
      </c>
      <c r="F8093">
        <v>16.7898805623417</v>
      </c>
      <c r="G8093">
        <v>24.792908239653102</v>
      </c>
      <c r="H8093">
        <v>20.574752937431199</v>
      </c>
      <c r="I8093">
        <v>10.697648098042899</v>
      </c>
    </row>
    <row r="8094" spans="1:9" x14ac:dyDescent="0.45">
      <c r="A8094" t="s">
        <v>8099</v>
      </c>
      <c r="B8094">
        <v>8.1885180567216995</v>
      </c>
      <c r="C8094">
        <v>10.8504572167177</v>
      </c>
      <c r="D8094">
        <v>15.7742240230309</v>
      </c>
      <c r="E8094">
        <v>8.9019104670146998</v>
      </c>
      <c r="F8094">
        <v>10.0819350687542</v>
      </c>
      <c r="G8094">
        <v>0.42100835358262101</v>
      </c>
      <c r="H8094">
        <v>2.41535347276454</v>
      </c>
      <c r="I8094">
        <v>3.2784621545289401</v>
      </c>
    </row>
    <row r="8095" spans="1:9" x14ac:dyDescent="0.45">
      <c r="A8095" t="s">
        <v>8100</v>
      </c>
      <c r="B8095">
        <v>9.6810768971261896E-2</v>
      </c>
      <c r="C8095">
        <v>0</v>
      </c>
      <c r="D8095">
        <v>0</v>
      </c>
      <c r="E8095">
        <v>0</v>
      </c>
      <c r="F8095">
        <v>1.77866421167991E-2</v>
      </c>
      <c r="G8095">
        <v>4.0202824652523401E-2</v>
      </c>
      <c r="H8095">
        <v>0</v>
      </c>
      <c r="I8095">
        <v>0.21146209524352699</v>
      </c>
    </row>
    <row r="8096" spans="1:9" x14ac:dyDescent="0.45">
      <c r="A8096" t="s">
        <v>8101</v>
      </c>
      <c r="B8096">
        <v>10.4078786033086</v>
      </c>
      <c r="C8096">
        <v>8.3435970985834</v>
      </c>
      <c r="D8096">
        <v>5.0356425827610698</v>
      </c>
      <c r="E8096">
        <v>9.7280152062126106</v>
      </c>
      <c r="F8096">
        <v>6.1286662297698999</v>
      </c>
      <c r="G8096">
        <v>9.2208654670390793</v>
      </c>
      <c r="H8096">
        <v>10.183188397916499</v>
      </c>
      <c r="I8096">
        <v>6.4530490113061498</v>
      </c>
    </row>
    <row r="8097" spans="1:9" x14ac:dyDescent="0.45">
      <c r="A8097" t="s">
        <v>8102</v>
      </c>
      <c r="B8097">
        <v>326.65605473386699</v>
      </c>
      <c r="C8097">
        <v>300.00342763433798</v>
      </c>
      <c r="D8097">
        <v>258.95871197975902</v>
      </c>
      <c r="E8097">
        <v>214.61254396796701</v>
      </c>
      <c r="F8097">
        <v>289.06501056415601</v>
      </c>
      <c r="G8097">
        <v>681.15320853293804</v>
      </c>
      <c r="H8097">
        <v>529.803842973884</v>
      </c>
      <c r="I8097">
        <v>268.45671475049897</v>
      </c>
    </row>
    <row r="8098" spans="1:9" x14ac:dyDescent="0.45">
      <c r="A8098" t="s">
        <v>8103</v>
      </c>
      <c r="B8098">
        <v>21.675596123946001</v>
      </c>
      <c r="C8098">
        <v>21.112787036686498</v>
      </c>
      <c r="D8098">
        <v>29.759864078941899</v>
      </c>
      <c r="E8098">
        <v>26.334357817277201</v>
      </c>
      <c r="F8098">
        <v>20.718579640670999</v>
      </c>
      <c r="G8098">
        <v>15.9302018499277</v>
      </c>
      <c r="H8098">
        <v>25.177611031214401</v>
      </c>
      <c r="I8098">
        <v>31.9276925380329</v>
      </c>
    </row>
    <row r="8099" spans="1:9" x14ac:dyDescent="0.45">
      <c r="A8099" t="s">
        <v>8104</v>
      </c>
      <c r="B8099">
        <v>20.249246862816101</v>
      </c>
      <c r="C8099">
        <v>12.582349124396</v>
      </c>
      <c r="D8099">
        <v>14.5768811833874</v>
      </c>
      <c r="E8099">
        <v>19.070378366648601</v>
      </c>
      <c r="F8099">
        <v>16.0111417475389</v>
      </c>
      <c r="G8099">
        <v>20.203208563906902</v>
      </c>
      <c r="H8099">
        <v>14.6592349405128</v>
      </c>
      <c r="I8099">
        <v>16.790744108273099</v>
      </c>
    </row>
    <row r="8100" spans="1:9" x14ac:dyDescent="0.45">
      <c r="A8100" t="s">
        <v>8105</v>
      </c>
      <c r="B8100">
        <v>45.183166206461898</v>
      </c>
      <c r="C8100">
        <v>14.323247040133401</v>
      </c>
      <c r="D8100">
        <v>21.6092032585594</v>
      </c>
      <c r="E8100">
        <v>26.465961485293199</v>
      </c>
      <c r="F8100">
        <v>40.890682305800603</v>
      </c>
      <c r="G8100">
        <v>44.073620001003803</v>
      </c>
      <c r="H8100">
        <v>29.702110984575299</v>
      </c>
      <c r="I8100">
        <v>49.539585585116299</v>
      </c>
    </row>
    <row r="8101" spans="1:9" x14ac:dyDescent="0.45">
      <c r="A8101" t="s">
        <v>8106</v>
      </c>
      <c r="B8101">
        <v>17.554686885583401</v>
      </c>
      <c r="C8101">
        <v>10.224373688119799</v>
      </c>
      <c r="D8101">
        <v>14.148661542349201</v>
      </c>
      <c r="E8101">
        <v>13.498971447733901</v>
      </c>
      <c r="F8101">
        <v>11.000017093241199</v>
      </c>
      <c r="G8101">
        <v>13.5801361910084</v>
      </c>
      <c r="H8101">
        <v>12.383196208096299</v>
      </c>
      <c r="I8101">
        <v>14.1725288886404</v>
      </c>
    </row>
    <row r="8102" spans="1:9" x14ac:dyDescent="0.45">
      <c r="A8102" t="s">
        <v>8107</v>
      </c>
      <c r="B8102">
        <v>1.34363793617828</v>
      </c>
      <c r="C8102">
        <v>0.47956288028917499</v>
      </c>
      <c r="D8102">
        <v>2.8225939590570999</v>
      </c>
      <c r="E8102">
        <v>0.45550929396099898</v>
      </c>
      <c r="F8102">
        <v>0.78792963091736301</v>
      </c>
      <c r="G8102">
        <v>5.2100861126584699E-2</v>
      </c>
      <c r="H8102">
        <v>8.2356315928888799E-2</v>
      </c>
      <c r="I8102">
        <v>0.114515494472145</v>
      </c>
    </row>
    <row r="8103" spans="1:9" x14ac:dyDescent="0.45">
      <c r="A8103" t="s">
        <v>8108</v>
      </c>
      <c r="B8103">
        <v>4.3344721439378997</v>
      </c>
      <c r="C8103">
        <v>6.7365639882607402</v>
      </c>
      <c r="D8103">
        <v>4.5555039402742397</v>
      </c>
      <c r="E8103">
        <v>5.3938233229144803</v>
      </c>
      <c r="F8103">
        <v>4.83132494879783</v>
      </c>
      <c r="G8103">
        <v>2.6309963223957999</v>
      </c>
      <c r="H8103">
        <v>4.3295991126045399</v>
      </c>
      <c r="I8103">
        <v>4.8052179629933303</v>
      </c>
    </row>
    <row r="8104" spans="1:9" x14ac:dyDescent="0.45">
      <c r="A8104" t="s">
        <v>8109</v>
      </c>
      <c r="B8104">
        <v>0.228371475617096</v>
      </c>
      <c r="C8104">
        <v>0</v>
      </c>
      <c r="D8104">
        <v>6.6664539961546004E-2</v>
      </c>
      <c r="E8104">
        <v>5.7435715668869999E-2</v>
      </c>
      <c r="F8104">
        <v>0</v>
      </c>
      <c r="G8104">
        <v>1.7773332082788001E-2</v>
      </c>
      <c r="H8104">
        <v>6.8215920051562004E-2</v>
      </c>
      <c r="I8104">
        <v>7.3533506313591998E-2</v>
      </c>
    </row>
    <row r="8105" spans="1:9" x14ac:dyDescent="0.45">
      <c r="A8105" t="s">
        <v>8110</v>
      </c>
      <c r="B8105">
        <v>7.60426830653258E-2</v>
      </c>
      <c r="C8105">
        <v>1.7045858272616999E-2</v>
      </c>
      <c r="D8105">
        <v>1.5878146426320301E-2</v>
      </c>
      <c r="E8105">
        <v>4.22876426231703E-2</v>
      </c>
      <c r="F8105">
        <v>9.1644463521099603E-2</v>
      </c>
      <c r="G8105">
        <v>1.77728430996539E-2</v>
      </c>
      <c r="H8105">
        <v>3.31131462805513E-2</v>
      </c>
      <c r="I8105">
        <v>0.18369822205498901</v>
      </c>
    </row>
    <row r="8106" spans="1:9" x14ac:dyDescent="0.45">
      <c r="A8106" t="s">
        <v>8111</v>
      </c>
      <c r="B8106">
        <v>3.70855051124295</v>
      </c>
      <c r="C8106">
        <v>2.1655478085623101</v>
      </c>
      <c r="D8106">
        <v>3.5184557538898602</v>
      </c>
      <c r="E8106">
        <v>2.9674200509581401</v>
      </c>
      <c r="F8106">
        <v>1.35821750276258</v>
      </c>
      <c r="G8106">
        <v>3.4000856332704599</v>
      </c>
      <c r="H8106">
        <v>4.0750963583975697</v>
      </c>
      <c r="I8106">
        <v>1.0347508824279501</v>
      </c>
    </row>
    <row r="8107" spans="1:9" x14ac:dyDescent="0.45">
      <c r="A8107" t="s">
        <v>8112</v>
      </c>
      <c r="B8107">
        <v>3.5282681824356399E-2</v>
      </c>
      <c r="C8107">
        <v>0.14291127156340899</v>
      </c>
      <c r="D8107">
        <v>0.10501411042122</v>
      </c>
      <c r="E8107">
        <v>3.7563806824403197E-2</v>
      </c>
      <c r="F8107">
        <v>5.6914874030949802E-2</v>
      </c>
      <c r="G8107">
        <v>0.324620669234788</v>
      </c>
      <c r="H8107">
        <v>0.24491342949349501</v>
      </c>
      <c r="I8107">
        <v>9.8377195636338996E-2</v>
      </c>
    </row>
    <row r="8108" spans="1:9" x14ac:dyDescent="0.45">
      <c r="A8108" t="s">
        <v>8113</v>
      </c>
      <c r="B8108">
        <v>26.097508284867299</v>
      </c>
      <c r="C8108">
        <v>12.9229183268793</v>
      </c>
      <c r="D8108">
        <v>19.2879204339818</v>
      </c>
      <c r="E8108">
        <v>16.7239308458518</v>
      </c>
      <c r="F8108">
        <v>30.165018384335902</v>
      </c>
      <c r="G8108">
        <v>29.471568679412101</v>
      </c>
      <c r="H8108">
        <v>16.492012447024401</v>
      </c>
      <c r="I8108">
        <v>30.656732116937601</v>
      </c>
    </row>
    <row r="8109" spans="1:9" x14ac:dyDescent="0.45">
      <c r="A8109" t="s">
        <v>8114</v>
      </c>
      <c r="B8109">
        <v>35.250190528487003</v>
      </c>
      <c r="C8109">
        <v>39.7965895423646</v>
      </c>
      <c r="D8109">
        <v>27.457180427885302</v>
      </c>
      <c r="E8109">
        <v>37.972353647892596</v>
      </c>
      <c r="F8109">
        <v>25.019865538509201</v>
      </c>
      <c r="G8109">
        <v>35.585346864707901</v>
      </c>
      <c r="H8109">
        <v>31.995647442088298</v>
      </c>
      <c r="I8109">
        <v>26.025306862159798</v>
      </c>
    </row>
    <row r="8110" spans="1:9" x14ac:dyDescent="0.45">
      <c r="A8110" t="s">
        <v>8115</v>
      </c>
      <c r="B8110">
        <v>38.435021260655702</v>
      </c>
      <c r="C8110">
        <v>35.350353804111201</v>
      </c>
      <c r="D8110">
        <v>27.5842214976139</v>
      </c>
      <c r="E8110">
        <v>40.360486419649298</v>
      </c>
      <c r="F8110">
        <v>10.670590481488199</v>
      </c>
      <c r="G8110">
        <v>23.912562462394899</v>
      </c>
      <c r="H8110">
        <v>26.860835245136101</v>
      </c>
      <c r="I8110">
        <v>4.0834058370110604</v>
      </c>
    </row>
    <row r="8111" spans="1:9" x14ac:dyDescent="0.45">
      <c r="A8111" t="s">
        <v>8116</v>
      </c>
      <c r="B8111">
        <v>26.686997713697401</v>
      </c>
      <c r="C8111">
        <v>12.3372262250909</v>
      </c>
      <c r="D8111">
        <v>17.470607390339101</v>
      </c>
      <c r="E8111">
        <v>13.537052135537399</v>
      </c>
      <c r="F8111">
        <v>32.521639495743102</v>
      </c>
      <c r="G8111">
        <v>32.295621263672501</v>
      </c>
      <c r="H8111">
        <v>27.327047935771599</v>
      </c>
      <c r="I8111">
        <v>55.192576082962297</v>
      </c>
    </row>
    <row r="8112" spans="1:9" x14ac:dyDescent="0.45">
      <c r="A8112" t="s">
        <v>8117</v>
      </c>
      <c r="B8112">
        <v>74.6960381474305</v>
      </c>
      <c r="C8112">
        <v>39.382009048590596</v>
      </c>
      <c r="D8112">
        <v>75.575815991139095</v>
      </c>
      <c r="E8112">
        <v>53.849210643423802</v>
      </c>
      <c r="F8112">
        <v>81.090896165741697</v>
      </c>
      <c r="G8112">
        <v>77.219868217940601</v>
      </c>
      <c r="H8112">
        <v>56.578850755191603</v>
      </c>
      <c r="I8112">
        <v>115.76546247240699</v>
      </c>
    </row>
    <row r="8113" spans="1:9" x14ac:dyDescent="0.45">
      <c r="A8113" t="s">
        <v>8118</v>
      </c>
      <c r="B8113">
        <v>15.190245502179</v>
      </c>
      <c r="C8113">
        <v>11.285614235780599</v>
      </c>
      <c r="D8113">
        <v>16.843650357693399</v>
      </c>
      <c r="E8113">
        <v>13.5534967053635</v>
      </c>
      <c r="F8113">
        <v>23.9797711598093</v>
      </c>
      <c r="G8113">
        <v>17.398623753303799</v>
      </c>
      <c r="H8113">
        <v>11.719451671666</v>
      </c>
      <c r="I8113">
        <v>22.9396735420199</v>
      </c>
    </row>
    <row r="8114" spans="1:9" x14ac:dyDescent="0.45">
      <c r="A8114" t="s">
        <v>8119</v>
      </c>
      <c r="B8114">
        <v>3.1348370790467399</v>
      </c>
      <c r="C8114">
        <v>2.39561793806031</v>
      </c>
      <c r="D8114">
        <v>3.4790252069886498</v>
      </c>
      <c r="E8114">
        <v>1.51200641598911</v>
      </c>
      <c r="F8114">
        <v>2.8314501489550499</v>
      </c>
      <c r="G8114">
        <v>1.3947092818137901</v>
      </c>
      <c r="H8114">
        <v>2.5961631825484801</v>
      </c>
      <c r="I8114">
        <v>3.8397850917868301</v>
      </c>
    </row>
    <row r="8115" spans="1:9" x14ac:dyDescent="0.45">
      <c r="A8115" t="s">
        <v>8120</v>
      </c>
      <c r="B8115">
        <v>27.917294993614099</v>
      </c>
      <c r="C8115">
        <v>34.400669433337697</v>
      </c>
      <c r="D8115">
        <v>30.8355791541094</v>
      </c>
      <c r="E8115">
        <v>32.741568448169197</v>
      </c>
      <c r="F8115">
        <v>31.650266067519599</v>
      </c>
      <c r="G8115">
        <v>42.2506115589755</v>
      </c>
      <c r="H8115">
        <v>29.786114550423399</v>
      </c>
      <c r="I8115">
        <v>50.014470584053797</v>
      </c>
    </row>
    <row r="8116" spans="1:9" x14ac:dyDescent="0.45">
      <c r="A8116" t="s">
        <v>8121</v>
      </c>
      <c r="B8116">
        <v>20.981003006230001</v>
      </c>
      <c r="C8116">
        <v>11.0485416606258</v>
      </c>
      <c r="D8116">
        <v>9.4114105740079506</v>
      </c>
      <c r="E8116">
        <v>15.066947032019799</v>
      </c>
      <c r="F8116">
        <v>16.081836223360401</v>
      </c>
      <c r="G8116">
        <v>17.788239023554102</v>
      </c>
      <c r="H8116">
        <v>16.558075434327399</v>
      </c>
      <c r="I8116">
        <v>17.516985869767002</v>
      </c>
    </row>
    <row r="8117" spans="1:9" x14ac:dyDescent="0.45">
      <c r="A8117" t="s">
        <v>8122</v>
      </c>
      <c r="B8117">
        <v>22.7538767570381</v>
      </c>
      <c r="C8117">
        <v>18.1367697485116</v>
      </c>
      <c r="D8117">
        <v>47.5262826353785</v>
      </c>
      <c r="E8117">
        <v>28.100776637086302</v>
      </c>
      <c r="F8117">
        <v>46.376285761449402</v>
      </c>
      <c r="G8117">
        <v>43.937983967590696</v>
      </c>
      <c r="H8117">
        <v>22.606426295182001</v>
      </c>
      <c r="I8117">
        <v>35.069474282824103</v>
      </c>
    </row>
    <row r="8118" spans="1:9" x14ac:dyDescent="0.45">
      <c r="A8118" t="s">
        <v>8123</v>
      </c>
      <c r="B8118">
        <v>0.212934548402676</v>
      </c>
      <c r="C8118">
        <v>5.12308938622923E-2</v>
      </c>
      <c r="D8118">
        <v>0.47604529182253602</v>
      </c>
      <c r="E8118">
        <v>0.38803851321986099</v>
      </c>
      <c r="F8118">
        <v>0.132777415814647</v>
      </c>
      <c r="G8118">
        <v>0</v>
      </c>
      <c r="H8118">
        <v>0.15878625258047499</v>
      </c>
      <c r="I8118">
        <v>0.175364059274594</v>
      </c>
    </row>
    <row r="8119" spans="1:9" x14ac:dyDescent="0.45">
      <c r="A8119" t="s">
        <v>8124</v>
      </c>
      <c r="B8119">
        <v>1.24658930691331</v>
      </c>
      <c r="C8119">
        <v>6.5235043859003694E-2</v>
      </c>
      <c r="D8119">
        <v>2.9209290556253101E-2</v>
      </c>
      <c r="E8119">
        <v>0.44234607913798102</v>
      </c>
      <c r="F8119">
        <v>0.97814108943984701</v>
      </c>
      <c r="G8119">
        <v>0.18483321389885099</v>
      </c>
      <c r="H8119">
        <v>7.2118015572030902E-2</v>
      </c>
      <c r="I8119">
        <v>1.87600438165066</v>
      </c>
    </row>
    <row r="8120" spans="1:9" x14ac:dyDescent="0.45">
      <c r="A8120" t="s">
        <v>8125</v>
      </c>
      <c r="B8120">
        <v>17.676400045326901</v>
      </c>
      <c r="C8120">
        <v>7.1917384631969403</v>
      </c>
      <c r="D8120">
        <v>15.178243001809101</v>
      </c>
      <c r="E8120">
        <v>10.8300879108307</v>
      </c>
      <c r="F8120">
        <v>20.179346462021201</v>
      </c>
      <c r="G8120">
        <v>13.841590184357701</v>
      </c>
      <c r="H8120">
        <v>9.3580514061689808</v>
      </c>
      <c r="I8120">
        <v>25.175184704632802</v>
      </c>
    </row>
    <row r="8121" spans="1:9" x14ac:dyDescent="0.45">
      <c r="A8121" t="s">
        <v>8126</v>
      </c>
      <c r="B8121">
        <v>34.228456452445599</v>
      </c>
      <c r="C8121">
        <v>9.6338754268519704</v>
      </c>
      <c r="D8121">
        <v>11.372761340716201</v>
      </c>
      <c r="E8121">
        <v>30.3702785927102</v>
      </c>
      <c r="F8121">
        <v>66.1428819385537</v>
      </c>
      <c r="G8121">
        <v>7.4825104643574001</v>
      </c>
      <c r="H8121">
        <v>12.4004662168596</v>
      </c>
      <c r="I8121">
        <v>59.652525077787899</v>
      </c>
    </row>
    <row r="8122" spans="1:9" x14ac:dyDescent="0.45">
      <c r="A8122" t="s">
        <v>8127</v>
      </c>
      <c r="B8122">
        <v>45.1195199343261</v>
      </c>
      <c r="C8122">
        <v>19.715441131133701</v>
      </c>
      <c r="D8122">
        <v>30.177875065063201</v>
      </c>
      <c r="E8122">
        <v>39.442063809972701</v>
      </c>
      <c r="F8122">
        <v>51.023696497014598</v>
      </c>
      <c r="G8122">
        <v>25.3878594072585</v>
      </c>
      <c r="H8122">
        <v>28.211232064872199</v>
      </c>
      <c r="I8122">
        <v>82.188967547125998</v>
      </c>
    </row>
    <row r="8123" spans="1:9" x14ac:dyDescent="0.45">
      <c r="A8123" t="s">
        <v>8128</v>
      </c>
      <c r="B8123">
        <v>2.12882458644326</v>
      </c>
      <c r="C8123">
        <v>0.12635203158502201</v>
      </c>
      <c r="D8123">
        <v>0.46311751535701001</v>
      </c>
      <c r="E8123">
        <v>3.2674543920628301</v>
      </c>
      <c r="F8123">
        <v>2.4439150073184699</v>
      </c>
      <c r="G8123">
        <v>0.69226421211984601</v>
      </c>
      <c r="H8123">
        <v>1.6059363525688</v>
      </c>
      <c r="I8123">
        <v>2.05458950175866</v>
      </c>
    </row>
    <row r="8124" spans="1:9" x14ac:dyDescent="0.45">
      <c r="A8124" t="s">
        <v>8129</v>
      </c>
      <c r="B8124">
        <v>80.014479221544207</v>
      </c>
      <c r="C8124">
        <v>32.302072738018403</v>
      </c>
      <c r="D8124">
        <v>59.021109990643197</v>
      </c>
      <c r="E8124">
        <v>113.083913154169</v>
      </c>
      <c r="F8124">
        <v>70.220102030699394</v>
      </c>
      <c r="G8124">
        <v>30.371259657576498</v>
      </c>
      <c r="H8124">
        <v>43.1779621188306</v>
      </c>
      <c r="I8124">
        <v>35.789439267183198</v>
      </c>
    </row>
    <row r="8125" spans="1:9" x14ac:dyDescent="0.45">
      <c r="A8125" t="s">
        <v>8130</v>
      </c>
      <c r="B8125">
        <v>61.255668650150199</v>
      </c>
      <c r="C8125">
        <v>32.922922659327497</v>
      </c>
      <c r="D8125">
        <v>56.9253716761649</v>
      </c>
      <c r="E8125">
        <v>62.731022076350797</v>
      </c>
      <c r="F8125">
        <v>89.5149008715495</v>
      </c>
      <c r="G8125">
        <v>79.510925222593599</v>
      </c>
      <c r="H8125">
        <v>46.584950114507699</v>
      </c>
      <c r="I8125">
        <v>110.209086976827</v>
      </c>
    </row>
    <row r="8126" spans="1:9" x14ac:dyDescent="0.45">
      <c r="A8126" t="s">
        <v>8131</v>
      </c>
      <c r="B8126">
        <v>16.169064913499302</v>
      </c>
      <c r="C8126">
        <v>8.0669106936834805</v>
      </c>
      <c r="D8126">
        <v>15.876167782938801</v>
      </c>
      <c r="E8126">
        <v>11.6524267770642</v>
      </c>
      <c r="F8126">
        <v>15.6151013784241</v>
      </c>
      <c r="G8126">
        <v>13.258028627700501</v>
      </c>
      <c r="H8126">
        <v>13.066555977782601</v>
      </c>
      <c r="I8126">
        <v>17.9345315910731</v>
      </c>
    </row>
    <row r="8127" spans="1:9" x14ac:dyDescent="0.45">
      <c r="A8127" t="s">
        <v>8132</v>
      </c>
      <c r="B8127">
        <v>3.0582648261602698</v>
      </c>
      <c r="C8127">
        <v>2.1769349832353702</v>
      </c>
      <c r="D8127">
        <v>1.46774121468966</v>
      </c>
      <c r="E8127">
        <v>1.5893745696699899</v>
      </c>
      <c r="F8127">
        <v>1.77057171100118</v>
      </c>
      <c r="G8127">
        <v>0.91192229301010896</v>
      </c>
      <c r="H8127">
        <v>1.7860117584395201</v>
      </c>
      <c r="I8127">
        <v>0.88004650401690598</v>
      </c>
    </row>
    <row r="8128" spans="1:9" x14ac:dyDescent="0.45">
      <c r="A8128" t="s">
        <v>8133</v>
      </c>
      <c r="B8128">
        <v>437.78266889474997</v>
      </c>
      <c r="C8128">
        <v>142.07612895645599</v>
      </c>
      <c r="D8128">
        <v>285.25124480228402</v>
      </c>
      <c r="E8128">
        <v>227.112341336832</v>
      </c>
      <c r="F8128">
        <v>500.01560478223098</v>
      </c>
      <c r="G8128">
        <v>319.24493027690602</v>
      </c>
      <c r="H8128">
        <v>239.19205386728399</v>
      </c>
      <c r="I8128">
        <v>451.654315487313</v>
      </c>
    </row>
    <row r="8129" spans="1:9" x14ac:dyDescent="0.45">
      <c r="A8129" t="s">
        <v>8134</v>
      </c>
      <c r="B8129">
        <v>0.99521151198522595</v>
      </c>
      <c r="C8129">
        <v>0.25609036823220899</v>
      </c>
      <c r="D8129">
        <v>0.44407690715842302</v>
      </c>
      <c r="E8129">
        <v>0.57870659412784398</v>
      </c>
      <c r="F8129">
        <v>0.98303376901735295</v>
      </c>
      <c r="G8129">
        <v>0.52990576752431895</v>
      </c>
      <c r="H8129">
        <v>0.291137028941236</v>
      </c>
      <c r="I8129">
        <v>1.02317020236528</v>
      </c>
    </row>
    <row r="8130" spans="1:9" x14ac:dyDescent="0.45">
      <c r="A8130" t="s">
        <v>8135</v>
      </c>
      <c r="B8130">
        <v>22.2983511817473</v>
      </c>
      <c r="C8130">
        <v>20.130303689461599</v>
      </c>
      <c r="D8130">
        <v>22.285827739619901</v>
      </c>
      <c r="E8130">
        <v>23.073808190191698</v>
      </c>
      <c r="F8130">
        <v>32.952813151091803</v>
      </c>
      <c r="G8130">
        <v>28.560649667590098</v>
      </c>
      <c r="H8130">
        <v>23.846811300190399</v>
      </c>
      <c r="I8130">
        <v>24.175059141094501</v>
      </c>
    </row>
    <row r="8131" spans="1:9" x14ac:dyDescent="0.45">
      <c r="A8131" t="s">
        <v>8136</v>
      </c>
      <c r="B8131">
        <v>110.64554740710599</v>
      </c>
      <c r="C8131">
        <v>66.335932865323798</v>
      </c>
      <c r="D8131">
        <v>105.7025497585</v>
      </c>
      <c r="E8131">
        <v>86.233944502117197</v>
      </c>
      <c r="F8131">
        <v>87.362236993927596</v>
      </c>
      <c r="G8131">
        <v>98.994407602926401</v>
      </c>
      <c r="H8131">
        <v>91.399828699133494</v>
      </c>
      <c r="I8131">
        <v>136.146644298312</v>
      </c>
    </row>
    <row r="8132" spans="1:9" x14ac:dyDescent="0.45">
      <c r="A8132" t="s">
        <v>8137</v>
      </c>
      <c r="B8132">
        <v>0.79974152411348398</v>
      </c>
      <c r="C8132">
        <v>0.270093865169727</v>
      </c>
      <c r="D8132">
        <v>0.63683228264859504</v>
      </c>
      <c r="E8132">
        <v>1.05013885382946</v>
      </c>
      <c r="F8132">
        <v>0.78835417451924505</v>
      </c>
      <c r="G8132">
        <v>1.76957068965789</v>
      </c>
      <c r="H8132">
        <v>0.71255960701159604</v>
      </c>
      <c r="I8132">
        <v>1.0213500431232001</v>
      </c>
    </row>
    <row r="8133" spans="1:9" x14ac:dyDescent="0.45">
      <c r="A8133" t="s">
        <v>8138</v>
      </c>
      <c r="B8133">
        <v>6.8623413753999101</v>
      </c>
      <c r="C8133">
        <v>4.1559320556437598</v>
      </c>
      <c r="D8133">
        <v>5.51568696754524</v>
      </c>
      <c r="E8133">
        <v>7.7908771185534</v>
      </c>
      <c r="F8133">
        <v>4.3737448707558899</v>
      </c>
      <c r="G8133">
        <v>3.9985040412750399</v>
      </c>
      <c r="H8133">
        <v>5.2202154557217701</v>
      </c>
      <c r="I8133">
        <v>4.2360518895064603</v>
      </c>
    </row>
    <row r="8134" spans="1:9" x14ac:dyDescent="0.45">
      <c r="A8134" t="s">
        <v>8139</v>
      </c>
      <c r="B8134">
        <v>2166.7046531527999</v>
      </c>
      <c r="C8134">
        <v>1209.3183751295901</v>
      </c>
      <c r="D8134">
        <v>1691.6887081736199</v>
      </c>
      <c r="E8134">
        <v>1779.69983436957</v>
      </c>
      <c r="F8134">
        <v>1915.08634545065</v>
      </c>
      <c r="G8134">
        <v>2581.6123188138899</v>
      </c>
      <c r="H8134">
        <v>2255.2612238439401</v>
      </c>
      <c r="I8134">
        <v>3222.2040115230002</v>
      </c>
    </row>
    <row r="8135" spans="1:9" x14ac:dyDescent="0.45">
      <c r="A8135" t="s">
        <v>8140</v>
      </c>
      <c r="B8135">
        <v>0.37404349649753399</v>
      </c>
      <c r="C8135">
        <v>1.7318442306922199</v>
      </c>
      <c r="D8135">
        <v>0.68890741546021195</v>
      </c>
      <c r="E8135">
        <v>0.113097573818914</v>
      </c>
      <c r="F8135">
        <v>1.4052290241092</v>
      </c>
      <c r="G8135">
        <v>0.47284051238812003</v>
      </c>
      <c r="H8135">
        <v>0.77984088252519401</v>
      </c>
      <c r="I8135">
        <v>7.4986208666284204</v>
      </c>
    </row>
    <row r="8136" spans="1:9" x14ac:dyDescent="0.45">
      <c r="A8136" t="s">
        <v>8141</v>
      </c>
      <c r="B8136">
        <v>0.10375790104739201</v>
      </c>
      <c r="C8136">
        <v>0</v>
      </c>
      <c r="D8136">
        <v>0</v>
      </c>
      <c r="E8136">
        <v>0</v>
      </c>
      <c r="F8136">
        <v>0.46214961468773402</v>
      </c>
      <c r="G8136">
        <v>2.75251503349019E-2</v>
      </c>
      <c r="H8136">
        <v>0</v>
      </c>
      <c r="I8136">
        <v>0.39575680889095699</v>
      </c>
    </row>
    <row r="8137" spans="1:9" x14ac:dyDescent="0.45">
      <c r="A8137" t="s">
        <v>8142</v>
      </c>
      <c r="B8137">
        <v>0.1369177864834</v>
      </c>
      <c r="C8137">
        <v>0</v>
      </c>
      <c r="D8137">
        <v>8.5362959959012302E-2</v>
      </c>
      <c r="E8137">
        <v>0</v>
      </c>
      <c r="F8137">
        <v>0.93342615095665704</v>
      </c>
      <c r="G8137">
        <v>0</v>
      </c>
      <c r="H8137">
        <v>0</v>
      </c>
      <c r="I8137">
        <v>0.48256485642765001</v>
      </c>
    </row>
    <row r="8138" spans="1:9" x14ac:dyDescent="0.45">
      <c r="A8138" t="s">
        <v>8143</v>
      </c>
      <c r="B8138">
        <v>8.5564935581667196</v>
      </c>
      <c r="C8138">
        <v>9.4596436120740695</v>
      </c>
      <c r="D8138">
        <v>6.6607020829074797</v>
      </c>
      <c r="E8138">
        <v>9.5908305915184595</v>
      </c>
      <c r="F8138">
        <v>6.7855118321821797</v>
      </c>
      <c r="G8138">
        <v>11.476325809570501</v>
      </c>
      <c r="H8138">
        <v>11.7792414807027</v>
      </c>
      <c r="I8138">
        <v>5.0547471797077197</v>
      </c>
    </row>
    <row r="8139" spans="1:9" x14ac:dyDescent="0.45">
      <c r="A8139" t="s">
        <v>8144</v>
      </c>
      <c r="B8139">
        <v>0.16899528349960999</v>
      </c>
      <c r="C8139">
        <v>0.40002018403224898</v>
      </c>
      <c r="D8139">
        <v>0</v>
      </c>
      <c r="E8139">
        <v>6.8368487868837993E-2</v>
      </c>
      <c r="F8139">
        <v>0</v>
      </c>
      <c r="G8139">
        <v>7.4320860715886394E-2</v>
      </c>
      <c r="H8139">
        <v>0</v>
      </c>
      <c r="I8139">
        <v>0</v>
      </c>
    </row>
    <row r="8140" spans="1:9" x14ac:dyDescent="0.45">
      <c r="A8140" t="s">
        <v>8145</v>
      </c>
      <c r="B8140">
        <v>409.274943776844</v>
      </c>
      <c r="C8140">
        <v>767.00255803677101</v>
      </c>
      <c r="D8140">
        <v>184.97761562673699</v>
      </c>
      <c r="E8140">
        <v>324.21420268247601</v>
      </c>
      <c r="F8140">
        <v>305.61604884809901</v>
      </c>
      <c r="G8140">
        <v>173.97001370928399</v>
      </c>
      <c r="H8140">
        <v>385.92998260028901</v>
      </c>
      <c r="I8140">
        <v>204.88729262305799</v>
      </c>
    </row>
    <row r="8141" spans="1:9" x14ac:dyDescent="0.45">
      <c r="A8141" t="s">
        <v>8146</v>
      </c>
      <c r="B8141">
        <v>1.51512190730621E-2</v>
      </c>
      <c r="C8141">
        <v>0</v>
      </c>
      <c r="D8141">
        <v>0</v>
      </c>
      <c r="E8141">
        <v>6.8847856902356603E-3</v>
      </c>
      <c r="F8141">
        <v>0</v>
      </c>
      <c r="G8141">
        <v>2.8200035038875498E-2</v>
      </c>
      <c r="H8141">
        <v>4.5575122028799597E-2</v>
      </c>
      <c r="I8141">
        <v>0</v>
      </c>
    </row>
    <row r="8142" spans="1:9" x14ac:dyDescent="0.45">
      <c r="A8142" t="s">
        <v>8147</v>
      </c>
      <c r="B8142">
        <v>0.17041189058316</v>
      </c>
      <c r="C8142">
        <v>0</v>
      </c>
      <c r="D8142">
        <v>1.5705328283291999</v>
      </c>
      <c r="E8142">
        <v>0.80619985174578601</v>
      </c>
      <c r="F8142">
        <v>0.106038587815402</v>
      </c>
      <c r="G8142">
        <v>1.01140976692602</v>
      </c>
      <c r="H8142">
        <v>0</v>
      </c>
      <c r="I8142">
        <v>0</v>
      </c>
    </row>
    <row r="8143" spans="1:9" x14ac:dyDescent="0.45">
      <c r="A8143" t="s">
        <v>8148</v>
      </c>
      <c r="B8143">
        <v>1.56007516132789</v>
      </c>
      <c r="C8143">
        <v>0.58959706896033404</v>
      </c>
      <c r="D8143">
        <v>1.04590233146916</v>
      </c>
      <c r="E8143">
        <v>1.5020312314286499</v>
      </c>
      <c r="F8143">
        <v>0.45880574571774202</v>
      </c>
      <c r="G8143">
        <v>2.3087376308455299</v>
      </c>
      <c r="H8143">
        <v>0.74446711628258899</v>
      </c>
      <c r="I8143">
        <v>0.53252519616148297</v>
      </c>
    </row>
    <row r="8144" spans="1:9" x14ac:dyDescent="0.45">
      <c r="A8144" t="s">
        <v>8149</v>
      </c>
      <c r="B8144">
        <v>3.4050079220100601E-2</v>
      </c>
      <c r="C8144">
        <v>8.5824280271359299E-2</v>
      </c>
      <c r="D8144">
        <v>0.14028682339655199</v>
      </c>
      <c r="E8144">
        <v>0</v>
      </c>
      <c r="F8144">
        <v>0.172373229387628</v>
      </c>
      <c r="G8144">
        <v>0</v>
      </c>
      <c r="H8144">
        <v>1.2742673997930099E-2</v>
      </c>
      <c r="I8144">
        <v>3.08459961757989E-2</v>
      </c>
    </row>
    <row r="8145" spans="1:9" x14ac:dyDescent="0.45">
      <c r="A8145" t="s">
        <v>8150</v>
      </c>
      <c r="B8145">
        <v>58.230005799409</v>
      </c>
      <c r="C8145">
        <v>65.503391141831102</v>
      </c>
      <c r="D8145">
        <v>65.123223235257996</v>
      </c>
      <c r="E8145">
        <v>75.667424483454099</v>
      </c>
      <c r="F8145">
        <v>52.3355533604106</v>
      </c>
      <c r="G8145">
        <v>61.377852812776098</v>
      </c>
      <c r="H8145">
        <v>54.358458411942102</v>
      </c>
      <c r="I8145">
        <v>46.047670947711701</v>
      </c>
    </row>
    <row r="8146" spans="1:9" x14ac:dyDescent="0.45">
      <c r="A8146" t="s">
        <v>8151</v>
      </c>
      <c r="B8146">
        <v>3.4701752004167399</v>
      </c>
      <c r="C8146">
        <v>1.07394115203851</v>
      </c>
      <c r="D8146">
        <v>3.0185534019703</v>
      </c>
      <c r="E8146">
        <v>2.3096354700952801</v>
      </c>
      <c r="F8146">
        <v>4.8407567702171903</v>
      </c>
      <c r="G8146">
        <v>1.1421457539657001</v>
      </c>
      <c r="H8146">
        <v>1.7254802316814299</v>
      </c>
      <c r="I8146">
        <v>6.60698996614724</v>
      </c>
    </row>
    <row r="8147" spans="1:9" x14ac:dyDescent="0.45">
      <c r="A8147" t="s">
        <v>8152</v>
      </c>
      <c r="B8147">
        <v>7.7809105641949801</v>
      </c>
      <c r="C8147">
        <v>12.7318520793603</v>
      </c>
      <c r="D8147">
        <v>29.740542914294501</v>
      </c>
      <c r="E8147">
        <v>12.224746417346401</v>
      </c>
      <c r="F8147">
        <v>10.454810805864399</v>
      </c>
      <c r="G8147">
        <v>0.82080243180183798</v>
      </c>
      <c r="H8147">
        <v>1.8024243112182601</v>
      </c>
      <c r="I8147">
        <v>2.90483057704418</v>
      </c>
    </row>
    <row r="8148" spans="1:9" x14ac:dyDescent="0.45">
      <c r="A8148" t="s">
        <v>8153</v>
      </c>
      <c r="B8148">
        <v>4.3968668601899497</v>
      </c>
      <c r="C8148">
        <v>3.6636600667352899</v>
      </c>
      <c r="D8148">
        <v>3.1878553335846198</v>
      </c>
      <c r="E8148">
        <v>3.3950241634672702</v>
      </c>
      <c r="F8148">
        <v>5.9522684407968196</v>
      </c>
      <c r="G8148">
        <v>2.8881830922639899</v>
      </c>
      <c r="H8148">
        <v>2.1001346043928999</v>
      </c>
      <c r="I8148">
        <v>1.89623959172314</v>
      </c>
    </row>
    <row r="8149" spans="1:9" x14ac:dyDescent="0.45">
      <c r="A8149" t="s">
        <v>8154</v>
      </c>
      <c r="B8149">
        <v>82.323582911942907</v>
      </c>
      <c r="C8149">
        <v>25.543047846925798</v>
      </c>
      <c r="D8149">
        <v>42.9119045859442</v>
      </c>
      <c r="E8149">
        <v>65.787112340325905</v>
      </c>
      <c r="F8149">
        <v>109.950543241913</v>
      </c>
      <c r="G8149">
        <v>89.836762103096603</v>
      </c>
      <c r="H8149">
        <v>57.518935575618499</v>
      </c>
      <c r="I8149">
        <v>63.749223885139102</v>
      </c>
    </row>
    <row r="8150" spans="1:9" x14ac:dyDescent="0.45">
      <c r="A8150" t="s">
        <v>8155</v>
      </c>
      <c r="B8150">
        <v>36.301561932641498</v>
      </c>
      <c r="C8150">
        <v>46.771894539071397</v>
      </c>
      <c r="D8150">
        <v>33.613366660683802</v>
      </c>
      <c r="E8150">
        <v>48.177604713032402</v>
      </c>
      <c r="F8150">
        <v>33.120149184705198</v>
      </c>
      <c r="G8150">
        <v>47.230774089743001</v>
      </c>
      <c r="H8150">
        <v>50.301268323886497</v>
      </c>
      <c r="I8150">
        <v>24.199307149172199</v>
      </c>
    </row>
    <row r="8151" spans="1:9" x14ac:dyDescent="0.45">
      <c r="A8151" t="s">
        <v>8156</v>
      </c>
      <c r="B8151">
        <v>12.317553652480401</v>
      </c>
      <c r="C8151">
        <v>13.906211393023799</v>
      </c>
      <c r="D8151">
        <v>20.03741853963</v>
      </c>
      <c r="E8151">
        <v>16.1691551471236</v>
      </c>
      <c r="F8151">
        <v>19.174053442045501</v>
      </c>
      <c r="G8151">
        <v>12.071794038705301</v>
      </c>
      <c r="H8151">
        <v>12.064400869795699</v>
      </c>
      <c r="I8151">
        <v>18.723923436953498</v>
      </c>
    </row>
    <row r="8152" spans="1:9" x14ac:dyDescent="0.45">
      <c r="A8152" t="s">
        <v>8157</v>
      </c>
      <c r="B8152">
        <v>15.832111739504199</v>
      </c>
      <c r="C8152">
        <v>10.5542565034666</v>
      </c>
      <c r="D8152">
        <v>8.2432895340865304</v>
      </c>
      <c r="E8152">
        <v>12.918334523472</v>
      </c>
      <c r="F8152">
        <v>5.83290487115167</v>
      </c>
      <c r="G8152">
        <v>12.9019328399219</v>
      </c>
      <c r="H8152">
        <v>12.102567700347301</v>
      </c>
      <c r="I8152">
        <v>8.5155112874528403</v>
      </c>
    </row>
    <row r="8153" spans="1:9" x14ac:dyDescent="0.45">
      <c r="A8153" t="s">
        <v>8158</v>
      </c>
      <c r="B8153">
        <v>5.1844677555806804</v>
      </c>
      <c r="C8153">
        <v>5.8920539290999203</v>
      </c>
      <c r="D8153">
        <v>4.0349588921369302</v>
      </c>
      <c r="E8153">
        <v>4.7129430010487097</v>
      </c>
      <c r="F8153">
        <v>4.1676184146725896</v>
      </c>
      <c r="G8153">
        <v>3.1630648248678002</v>
      </c>
      <c r="H8153">
        <v>2.5854230848541602</v>
      </c>
      <c r="I8153">
        <v>8.5322221941210792</v>
      </c>
    </row>
    <row r="8154" spans="1:9" x14ac:dyDescent="0.45">
      <c r="A8154" t="s">
        <v>8159</v>
      </c>
      <c r="B8154">
        <v>11.1714336955772</v>
      </c>
      <c r="C8154">
        <v>7.6031746205224104</v>
      </c>
      <c r="D8154">
        <v>2.5151049378602202</v>
      </c>
      <c r="E8154">
        <v>8.4454034262523301</v>
      </c>
      <c r="F8154">
        <v>4.5144651213753599</v>
      </c>
      <c r="G8154">
        <v>6.0767281263387698</v>
      </c>
      <c r="H8154">
        <v>8.4109824668265407</v>
      </c>
      <c r="I8154">
        <v>6.5620952214278896</v>
      </c>
    </row>
    <row r="8155" spans="1:9" x14ac:dyDescent="0.45">
      <c r="A8155" t="s">
        <v>8160</v>
      </c>
      <c r="B8155">
        <v>1.0562044389148</v>
      </c>
      <c r="C8155">
        <v>1.7603141451189599</v>
      </c>
      <c r="D8155">
        <v>0.80734731071931298</v>
      </c>
      <c r="E8155">
        <v>2.4526952138548999</v>
      </c>
      <c r="F8155">
        <v>1.0376693899640399</v>
      </c>
      <c r="G8155">
        <v>2.0471764094145599</v>
      </c>
      <c r="H8155">
        <v>2.40975002530767</v>
      </c>
      <c r="I8155">
        <v>3.23088738220433</v>
      </c>
    </row>
    <row r="8156" spans="1:9" x14ac:dyDescent="0.45">
      <c r="A8156" t="s">
        <v>8161</v>
      </c>
      <c r="B8156">
        <v>4077.2638055601201</v>
      </c>
      <c r="C8156">
        <v>5310.3623699151503</v>
      </c>
      <c r="D8156">
        <v>4528.6053587419301</v>
      </c>
      <c r="E8156">
        <v>5210.6887043951001</v>
      </c>
      <c r="F8156">
        <v>3721.73887668727</v>
      </c>
      <c r="G8156">
        <v>3363.25110318219</v>
      </c>
      <c r="H8156">
        <v>4266.8993826261203</v>
      </c>
      <c r="I8156">
        <v>3223.2644000412001</v>
      </c>
    </row>
    <row r="8157" spans="1:9" x14ac:dyDescent="0.45">
      <c r="A8157" t="s">
        <v>8162</v>
      </c>
      <c r="B8157">
        <v>3.3332314353582402</v>
      </c>
      <c r="C8157">
        <v>0.75004953734407698</v>
      </c>
      <c r="D8157">
        <v>1.14518423461783</v>
      </c>
      <c r="E8157">
        <v>1.9128395875209301</v>
      </c>
      <c r="F8157">
        <v>0.96143326710314003</v>
      </c>
      <c r="G8157">
        <v>7.0586739497160496</v>
      </c>
      <c r="H8157">
        <v>4.1263003139816297</v>
      </c>
      <c r="I8157">
        <v>1.73333409767088</v>
      </c>
    </row>
    <row r="8158" spans="1:9" x14ac:dyDescent="0.45">
      <c r="A8158" t="s">
        <v>8163</v>
      </c>
      <c r="B8158">
        <v>2.5879700933356099E-2</v>
      </c>
      <c r="C8158">
        <v>6.5317986962913493E-2</v>
      </c>
      <c r="D8158">
        <v>6.8420197836090699E-2</v>
      </c>
      <c r="E8158">
        <v>2.2600437750804302E-2</v>
      </c>
      <c r="F8158">
        <v>0.23260472958342401</v>
      </c>
      <c r="G8158">
        <v>2.8127533829525798E-2</v>
      </c>
      <c r="H8158">
        <v>9.2983086576792495E-2</v>
      </c>
      <c r="I8158">
        <v>2.3302909831796399E-2</v>
      </c>
    </row>
    <row r="8159" spans="1:9" x14ac:dyDescent="0.45">
      <c r="A8159" t="s">
        <v>8164</v>
      </c>
      <c r="B8159">
        <v>21.801973025284202</v>
      </c>
      <c r="C8159">
        <v>23.603953918622398</v>
      </c>
      <c r="D8159">
        <v>20.710675564197398</v>
      </c>
      <c r="E8159">
        <v>23.573623187393999</v>
      </c>
      <c r="F8159">
        <v>29.924579004485299</v>
      </c>
      <c r="G8159">
        <v>20.132481168932699</v>
      </c>
      <c r="H8159">
        <v>19.921121612528299</v>
      </c>
      <c r="I8159">
        <v>26.2319265808453</v>
      </c>
    </row>
    <row r="8160" spans="1:9" x14ac:dyDescent="0.45">
      <c r="A8160" t="s">
        <v>8165</v>
      </c>
      <c r="B8160">
        <v>20.6708292437519</v>
      </c>
      <c r="C8160">
        <v>17.9190441122987</v>
      </c>
      <c r="D8160">
        <v>21.208456958888299</v>
      </c>
      <c r="E8160">
        <v>20.4242979824941</v>
      </c>
      <c r="F8160">
        <v>21.3331096540965</v>
      </c>
      <c r="G8160">
        <v>21.232774079352399</v>
      </c>
      <c r="H8160">
        <v>18.979817959385201</v>
      </c>
      <c r="I8160">
        <v>16.073324943145899</v>
      </c>
    </row>
    <row r="8161" spans="1:9" x14ac:dyDescent="0.45">
      <c r="A8161" t="s">
        <v>8166</v>
      </c>
      <c r="B8161">
        <v>4.4241264394714204</v>
      </c>
      <c r="C8161">
        <v>3.2328630276160002</v>
      </c>
      <c r="D8161">
        <v>1.7748530150362001</v>
      </c>
      <c r="E8161">
        <v>3.9546395187557599</v>
      </c>
      <c r="F8161">
        <v>2.0732714580473899</v>
      </c>
      <c r="G8161">
        <v>2.5754278419187702</v>
      </c>
      <c r="H8161">
        <v>3.1335369404472102</v>
      </c>
      <c r="I8161">
        <v>2.8629233828563301</v>
      </c>
    </row>
    <row r="8162" spans="1:9" x14ac:dyDescent="0.45">
      <c r="A8162" t="s">
        <v>8167</v>
      </c>
      <c r="B8162">
        <v>83.171241940442997</v>
      </c>
      <c r="C8162">
        <v>60.391817972627898</v>
      </c>
      <c r="D8162">
        <v>42.229828896291203</v>
      </c>
      <c r="E8162">
        <v>74.883435268126505</v>
      </c>
      <c r="F8162">
        <v>49.6444656171549</v>
      </c>
      <c r="G8162">
        <v>41.239671933732602</v>
      </c>
      <c r="H8162">
        <v>65.743942258279404</v>
      </c>
      <c r="I8162">
        <v>56.193479525963902</v>
      </c>
    </row>
    <row r="8163" spans="1:9" x14ac:dyDescent="0.45">
      <c r="A8163" t="s">
        <v>8168</v>
      </c>
      <c r="B8163">
        <v>3.2169132118315802</v>
      </c>
      <c r="C8163">
        <v>12.7040572516235</v>
      </c>
      <c r="D8163">
        <v>4.7594424688125496</v>
      </c>
      <c r="E8163">
        <v>9.0856159481595604</v>
      </c>
      <c r="F8163">
        <v>4.83617460777062E-2</v>
      </c>
      <c r="G8163">
        <v>6.45211151267657</v>
      </c>
      <c r="H8163">
        <v>9.3301713962834008</v>
      </c>
      <c r="I8163">
        <v>4.7560616529060497E-2</v>
      </c>
    </row>
    <row r="8164" spans="1:9" x14ac:dyDescent="0.45">
      <c r="A8164" t="s">
        <v>8169</v>
      </c>
      <c r="B8164">
        <v>112.233751952348</v>
      </c>
      <c r="C8164">
        <v>105.56658262051501</v>
      </c>
      <c r="D8164">
        <v>101.70061364959</v>
      </c>
      <c r="E8164">
        <v>115.16386765532999</v>
      </c>
      <c r="F8164">
        <v>115.289506286876</v>
      </c>
      <c r="G8164">
        <v>142.59466545565101</v>
      </c>
      <c r="H8164">
        <v>128.14397845596901</v>
      </c>
      <c r="I8164">
        <v>120.028164517669</v>
      </c>
    </row>
    <row r="8165" spans="1:9" x14ac:dyDescent="0.45">
      <c r="A8165" t="s">
        <v>8170</v>
      </c>
      <c r="B8165">
        <v>9.5897097861872296E-2</v>
      </c>
      <c r="C8165">
        <v>0</v>
      </c>
      <c r="D8165">
        <v>0</v>
      </c>
      <c r="E8165">
        <v>7.8771759947400405E-2</v>
      </c>
      <c r="F8165">
        <v>0</v>
      </c>
      <c r="G8165">
        <v>8.8328958900784196E-2</v>
      </c>
      <c r="H8165">
        <v>0</v>
      </c>
      <c r="I8165">
        <v>0</v>
      </c>
    </row>
    <row r="8166" spans="1:9" x14ac:dyDescent="0.45">
      <c r="A8166" t="s">
        <v>8171</v>
      </c>
      <c r="B8166">
        <v>36.004157748025698</v>
      </c>
      <c r="C8166">
        <v>41.353299305069903</v>
      </c>
      <c r="D8166">
        <v>37.443552512860698</v>
      </c>
      <c r="E8166">
        <v>39.945377515589897</v>
      </c>
      <c r="F8166">
        <v>36.193278877515702</v>
      </c>
      <c r="G8166">
        <v>40.311882349585403</v>
      </c>
      <c r="H8166">
        <v>48.342572214521098</v>
      </c>
      <c r="I8166">
        <v>34.227641872407801</v>
      </c>
    </row>
    <row r="8167" spans="1:9" x14ac:dyDescent="0.45">
      <c r="A8167" t="s">
        <v>8172</v>
      </c>
      <c r="B8167">
        <v>6.30316696697568</v>
      </c>
      <c r="C8167">
        <v>3.3445486934535502</v>
      </c>
      <c r="D8167">
        <v>4.9925095207637602</v>
      </c>
      <c r="E8167">
        <v>9.1132528954159095</v>
      </c>
      <c r="F8167">
        <v>7.8560368328314896</v>
      </c>
      <c r="G8167">
        <v>3.4104239081824002</v>
      </c>
      <c r="H8167">
        <v>4.8851308454384101</v>
      </c>
      <c r="I8167">
        <v>4.4605279932469699</v>
      </c>
    </row>
    <row r="8168" spans="1:9" x14ac:dyDescent="0.45">
      <c r="A8168" t="s">
        <v>8173</v>
      </c>
      <c r="B8168">
        <v>1.6742992995967001</v>
      </c>
      <c r="C8168">
        <v>1.7874437347321901</v>
      </c>
      <c r="D8168">
        <v>2.8367520055405002</v>
      </c>
      <c r="E8168">
        <v>1.84565878209128</v>
      </c>
      <c r="F8168">
        <v>1.76251680600866</v>
      </c>
      <c r="G8168">
        <v>2.52274391635701</v>
      </c>
      <c r="H8168">
        <v>2.2082305692142201</v>
      </c>
      <c r="I8168">
        <v>2.469954831011</v>
      </c>
    </row>
    <row r="8169" spans="1:9" x14ac:dyDescent="0.45">
      <c r="A8169" t="s">
        <v>8174</v>
      </c>
      <c r="B8169">
        <v>0.88820131207630404</v>
      </c>
      <c r="C8169">
        <v>0.471935948538379</v>
      </c>
      <c r="D8169">
        <v>0.35730297200984501</v>
      </c>
      <c r="E8169">
        <v>0.74052425927400001</v>
      </c>
      <c r="F8169">
        <v>0.57306472732580804</v>
      </c>
      <c r="G8169">
        <v>1.2942922506157699</v>
      </c>
      <c r="H8169">
        <v>0.78461763159682896</v>
      </c>
      <c r="I8169">
        <v>0.78094090824508799</v>
      </c>
    </row>
    <row r="8170" spans="1:9" x14ac:dyDescent="0.45">
      <c r="A8170" t="s">
        <v>8175</v>
      </c>
      <c r="B8170">
        <v>7.9884737938465902</v>
      </c>
      <c r="C8170">
        <v>5.0118611492714997</v>
      </c>
      <c r="D8170">
        <v>4.8515209817262601</v>
      </c>
      <c r="E8170">
        <v>6.2970762920410399</v>
      </c>
      <c r="F8170">
        <v>6.5249791601600098</v>
      </c>
      <c r="G8170">
        <v>4.5325594495339203</v>
      </c>
      <c r="H8170">
        <v>5.07972146982606</v>
      </c>
      <c r="I8170">
        <v>8.2548365085493103</v>
      </c>
    </row>
    <row r="8171" spans="1:9" x14ac:dyDescent="0.45">
      <c r="A8171" t="s">
        <v>8176</v>
      </c>
      <c r="B8171">
        <v>23.205547390371802</v>
      </c>
      <c r="C8171">
        <v>16.9968895073964</v>
      </c>
      <c r="D8171">
        <v>17.223207511026601</v>
      </c>
      <c r="E8171">
        <v>20.886337099087601</v>
      </c>
      <c r="F8171">
        <v>18.294654435442698</v>
      </c>
      <c r="G8171">
        <v>22.6526706185889</v>
      </c>
      <c r="H8171">
        <v>22.476940874872099</v>
      </c>
      <c r="I8171">
        <v>16.8153823198354</v>
      </c>
    </row>
    <row r="8172" spans="1:9" x14ac:dyDescent="0.45">
      <c r="A8172" t="s">
        <v>8177</v>
      </c>
      <c r="B8172">
        <v>122.278139456473</v>
      </c>
      <c r="C8172">
        <v>110.41070960369299</v>
      </c>
      <c r="D8172">
        <v>206.31004093834599</v>
      </c>
      <c r="E8172">
        <v>153.72848083567601</v>
      </c>
      <c r="F8172">
        <v>152.969259182667</v>
      </c>
      <c r="G8172">
        <v>127.497943687961</v>
      </c>
      <c r="H8172">
        <v>130.27998845349899</v>
      </c>
      <c r="I8172">
        <v>91.142230888048502</v>
      </c>
    </row>
    <row r="8173" spans="1:9" x14ac:dyDescent="0.45">
      <c r="A8173" t="s">
        <v>8178</v>
      </c>
      <c r="B8173">
        <v>11.181891826868601</v>
      </c>
      <c r="C8173">
        <v>13.5623201188089</v>
      </c>
      <c r="D8173">
        <v>14.9917545900347</v>
      </c>
      <c r="E8173">
        <v>15.068507183581399</v>
      </c>
      <c r="F8173">
        <v>20.612002615077898</v>
      </c>
      <c r="G8173">
        <v>18.885425368406501</v>
      </c>
      <c r="H8173">
        <v>14.806092048931101</v>
      </c>
      <c r="I8173">
        <v>9.4507458664447892</v>
      </c>
    </row>
    <row r="8174" spans="1:9" x14ac:dyDescent="0.45">
      <c r="A8174" t="s">
        <v>8179</v>
      </c>
      <c r="B8174">
        <v>90.605507827830607</v>
      </c>
      <c r="C8174">
        <v>74.296981310095504</v>
      </c>
      <c r="D8174">
        <v>64.429561575388206</v>
      </c>
      <c r="E8174">
        <v>82.690154659474004</v>
      </c>
      <c r="F8174">
        <v>65.931279170632294</v>
      </c>
      <c r="G8174">
        <v>93.882742988386298</v>
      </c>
      <c r="H8174">
        <v>91.116751307311702</v>
      </c>
      <c r="I8174">
        <v>45.582943693915198</v>
      </c>
    </row>
    <row r="8175" spans="1:9" x14ac:dyDescent="0.45">
      <c r="A8175" t="s">
        <v>8180</v>
      </c>
      <c r="B8175">
        <v>15.9197338290726</v>
      </c>
      <c r="C8175">
        <v>19.289363831482099</v>
      </c>
      <c r="D8175">
        <v>11.0101747860831</v>
      </c>
      <c r="E8175">
        <v>17.148619379312802</v>
      </c>
      <c r="F8175">
        <v>11.358862885255</v>
      </c>
      <c r="G8175">
        <v>21.112299256089699</v>
      </c>
      <c r="H8175">
        <v>27.9162633974126</v>
      </c>
      <c r="I8175">
        <v>10.5240236085831</v>
      </c>
    </row>
    <row r="8176" spans="1:9" x14ac:dyDescent="0.45">
      <c r="A8176" t="s">
        <v>8181</v>
      </c>
      <c r="B8176">
        <v>14.3109198239767</v>
      </c>
      <c r="C8176">
        <v>9.6890710378541094</v>
      </c>
      <c r="D8176">
        <v>11.1255439314039</v>
      </c>
      <c r="E8176">
        <v>11.803498111508199</v>
      </c>
      <c r="F8176">
        <v>11.447913015078701</v>
      </c>
      <c r="G8176">
        <v>15.6352592410461</v>
      </c>
      <c r="H8176">
        <v>11.323354224743699</v>
      </c>
      <c r="I8176">
        <v>9.1608895510606807</v>
      </c>
    </row>
    <row r="8177" spans="1:9" x14ac:dyDescent="0.45">
      <c r="A8177" t="s">
        <v>8182</v>
      </c>
      <c r="B8177">
        <v>0.20721299203847601</v>
      </c>
      <c r="C8177">
        <v>0.75313593701068304</v>
      </c>
      <c r="D8177">
        <v>4.1545842363751098E-2</v>
      </c>
      <c r="E8177">
        <v>0</v>
      </c>
      <c r="F8177">
        <v>0</v>
      </c>
      <c r="G8177">
        <v>0.47512419714580301</v>
      </c>
      <c r="H8177">
        <v>0.47108647043196</v>
      </c>
      <c r="I8177">
        <v>4.1707832152442101E-2</v>
      </c>
    </row>
    <row r="8178" spans="1:9" x14ac:dyDescent="0.45">
      <c r="A8178" t="s">
        <v>8183</v>
      </c>
      <c r="B8178">
        <v>29.263860568453001</v>
      </c>
      <c r="C8178">
        <v>30.8223536547642</v>
      </c>
      <c r="D8178">
        <v>32.169462348099103</v>
      </c>
      <c r="E8178">
        <v>33.997885654684197</v>
      </c>
      <c r="F8178">
        <v>27.635947934619299</v>
      </c>
      <c r="G8178">
        <v>22.563456251205999</v>
      </c>
      <c r="H8178">
        <v>30.140597674288799</v>
      </c>
      <c r="I8178">
        <v>20.617568778987501</v>
      </c>
    </row>
    <row r="8179" spans="1:9" x14ac:dyDescent="0.45">
      <c r="A8179" t="s">
        <v>8184</v>
      </c>
      <c r="B8179">
        <v>0.92867212969868695</v>
      </c>
      <c r="C8179">
        <v>3.17194881785344E-2</v>
      </c>
      <c r="D8179">
        <v>0.67266865505920903</v>
      </c>
      <c r="E8179">
        <v>0.55226591464411501</v>
      </c>
      <c r="F8179">
        <v>3.1557779656971698</v>
      </c>
      <c r="G8179">
        <v>3.1782420224469199</v>
      </c>
      <c r="H8179">
        <v>0.24914671608931499</v>
      </c>
      <c r="I8179">
        <v>0.75662786700046303</v>
      </c>
    </row>
    <row r="8180" spans="1:9" x14ac:dyDescent="0.45">
      <c r="A8180" t="s">
        <v>8185</v>
      </c>
      <c r="B8180">
        <v>31.984395730317502</v>
      </c>
      <c r="C8180">
        <v>16.983654419928001</v>
      </c>
      <c r="D8180">
        <v>10.331843227107401</v>
      </c>
      <c r="E8180">
        <v>18.084768792262501</v>
      </c>
      <c r="F8180">
        <v>15.890871258006101</v>
      </c>
      <c r="G8180">
        <v>57.868136349890399</v>
      </c>
      <c r="H8180">
        <v>38.376459354711301</v>
      </c>
      <c r="I8180">
        <v>15.522390081798401</v>
      </c>
    </row>
    <row r="8181" spans="1:9" x14ac:dyDescent="0.45">
      <c r="A8181" t="s">
        <v>8186</v>
      </c>
      <c r="B8181">
        <v>19.348265407808899</v>
      </c>
      <c r="C8181">
        <v>24.305064470187499</v>
      </c>
      <c r="D8181">
        <v>12.693007454389001</v>
      </c>
      <c r="E8181">
        <v>25.496912024481901</v>
      </c>
      <c r="F8181">
        <v>17.023603063021799</v>
      </c>
      <c r="G8181">
        <v>28.3237048340755</v>
      </c>
      <c r="H8181">
        <v>25.9660704345869</v>
      </c>
      <c r="I8181">
        <v>13.545488939866001</v>
      </c>
    </row>
    <row r="8182" spans="1:9" x14ac:dyDescent="0.45">
      <c r="A8182" t="s">
        <v>8187</v>
      </c>
      <c r="B8182">
        <v>16.1832305083616</v>
      </c>
      <c r="C8182">
        <v>70.749123405193899</v>
      </c>
      <c r="D8182">
        <v>60.958615499620898</v>
      </c>
      <c r="E8182">
        <v>56.376173052799899</v>
      </c>
      <c r="F8182">
        <v>71.704257200220198</v>
      </c>
      <c r="G8182">
        <v>31.344368187113499</v>
      </c>
      <c r="H8182">
        <v>26.3048127184911</v>
      </c>
      <c r="I8182">
        <v>42.542061500244998</v>
      </c>
    </row>
    <row r="8183" spans="1:9" x14ac:dyDescent="0.45">
      <c r="A8183" t="s">
        <v>8188</v>
      </c>
      <c r="B8183">
        <v>1.0197817987537501</v>
      </c>
      <c r="C8183">
        <v>0.121274309622468</v>
      </c>
      <c r="D8183">
        <v>0.148455247027973</v>
      </c>
      <c r="E8183">
        <v>0.293940590071195</v>
      </c>
      <c r="F8183">
        <v>0.70043388481578495</v>
      </c>
      <c r="G8183">
        <v>0.29022115620669098</v>
      </c>
      <c r="H8183">
        <v>0.182310256671044</v>
      </c>
      <c r="I8183">
        <v>0.963020440268605</v>
      </c>
    </row>
    <row r="8184" spans="1:9" x14ac:dyDescent="0.45">
      <c r="A8184" t="s">
        <v>8189</v>
      </c>
      <c r="B8184">
        <v>50.483741588098297</v>
      </c>
      <c r="C8184">
        <v>55.088315736581102</v>
      </c>
      <c r="D8184">
        <v>30.598308016247</v>
      </c>
      <c r="E8184">
        <v>44.460452340646803</v>
      </c>
      <c r="F8184">
        <v>41.656496044832899</v>
      </c>
      <c r="G8184">
        <v>36.035776858737002</v>
      </c>
      <c r="H8184">
        <v>39.740475539102299</v>
      </c>
      <c r="I8184">
        <v>60.1650131484813</v>
      </c>
    </row>
    <row r="8185" spans="1:9" x14ac:dyDescent="0.45">
      <c r="A8185" t="s">
        <v>8190</v>
      </c>
      <c r="B8185">
        <v>103.84166326563501</v>
      </c>
      <c r="C8185">
        <v>74.850265112908801</v>
      </c>
      <c r="D8185">
        <v>75.257083940933299</v>
      </c>
      <c r="E8185">
        <v>70.407144026732894</v>
      </c>
      <c r="F8185">
        <v>89.103493219968499</v>
      </c>
      <c r="G8185">
        <v>116.482074088229</v>
      </c>
      <c r="H8185">
        <v>101.947167325172</v>
      </c>
      <c r="I8185">
        <v>100.403344995672</v>
      </c>
    </row>
    <row r="8186" spans="1:9" x14ac:dyDescent="0.45">
      <c r="A8186" t="s">
        <v>8191</v>
      </c>
      <c r="B8186">
        <v>21.7765147760262</v>
      </c>
      <c r="C8186">
        <v>15.6904290715968</v>
      </c>
      <c r="D8186">
        <v>20.292646672305299</v>
      </c>
      <c r="E8186">
        <v>18.0334245355082</v>
      </c>
      <c r="F8186">
        <v>21.128422425967699</v>
      </c>
      <c r="G8186">
        <v>17.7254017131803</v>
      </c>
      <c r="H8186">
        <v>20.106389337382002</v>
      </c>
      <c r="I8186">
        <v>14.1223453867703</v>
      </c>
    </row>
    <row r="8187" spans="1:9" x14ac:dyDescent="0.45">
      <c r="A8187" t="s">
        <v>8192</v>
      </c>
      <c r="B8187">
        <v>0.120269467324068</v>
      </c>
      <c r="C8187">
        <v>0.31766675568379898</v>
      </c>
      <c r="D8187">
        <v>7.39543278854074E-2</v>
      </c>
      <c r="E8187">
        <v>0.153232296044642</v>
      </c>
      <c r="F8187">
        <v>6.2589945080587406E-2</v>
      </c>
      <c r="G8187">
        <v>0</v>
      </c>
      <c r="H8187">
        <v>0.22898636584779899</v>
      </c>
      <c r="I8187">
        <v>0.14746297358361701</v>
      </c>
    </row>
    <row r="8188" spans="1:9" x14ac:dyDescent="0.45">
      <c r="A8188" t="s">
        <v>8193</v>
      </c>
      <c r="B8188">
        <v>35.908704605972602</v>
      </c>
      <c r="C8188">
        <v>31.7628388934498</v>
      </c>
      <c r="D8188">
        <v>32.282360983503999</v>
      </c>
      <c r="E8188">
        <v>37.145715359320903</v>
      </c>
      <c r="F8188">
        <v>29.853120121316799</v>
      </c>
      <c r="G8188">
        <v>31.038754823212301</v>
      </c>
      <c r="H8188">
        <v>35.243698163014002</v>
      </c>
      <c r="I8188">
        <v>12.3355765759246</v>
      </c>
    </row>
    <row r="8189" spans="1:9" x14ac:dyDescent="0.45">
      <c r="A8189" t="s">
        <v>8194</v>
      </c>
      <c r="B8189">
        <v>264.50335984442</v>
      </c>
      <c r="C8189">
        <v>255.27627436789001</v>
      </c>
      <c r="D8189">
        <v>509.35837071632102</v>
      </c>
      <c r="E8189">
        <v>309.06283983820703</v>
      </c>
      <c r="F8189">
        <v>290.16274108267697</v>
      </c>
      <c r="G8189">
        <v>316.79897156099298</v>
      </c>
      <c r="H8189">
        <v>324.67696360924498</v>
      </c>
      <c r="I8189">
        <v>248.06490455796899</v>
      </c>
    </row>
    <row r="8190" spans="1:9" x14ac:dyDescent="0.45">
      <c r="A8190" t="s">
        <v>8195</v>
      </c>
      <c r="B8190">
        <v>25.7861282314643</v>
      </c>
      <c r="C8190">
        <v>17.400313163374101</v>
      </c>
      <c r="D8190">
        <v>13.690187338665201</v>
      </c>
      <c r="E8190">
        <v>23.8274387644882</v>
      </c>
      <c r="F8190">
        <v>16.457724728029799</v>
      </c>
      <c r="G8190">
        <v>23.393885247644601</v>
      </c>
      <c r="H8190">
        <v>22.964321831774999</v>
      </c>
      <c r="I8190">
        <v>14.5694264166194</v>
      </c>
    </row>
    <row r="8191" spans="1:9" x14ac:dyDescent="0.45">
      <c r="A8191" t="s">
        <v>8196</v>
      </c>
      <c r="B8191">
        <v>6.1051088575608103</v>
      </c>
      <c r="C8191">
        <v>11.025019954346799</v>
      </c>
      <c r="D8191">
        <v>5.1243605330726698</v>
      </c>
      <c r="E8191">
        <v>5.25635529761374</v>
      </c>
      <c r="F8191">
        <v>5.0464328451288099</v>
      </c>
      <c r="G8191">
        <v>10.2820366253145</v>
      </c>
      <c r="H8191">
        <v>6.7202504559643303</v>
      </c>
      <c r="I8191">
        <v>1.43504428982671</v>
      </c>
    </row>
    <row r="8192" spans="1:9" x14ac:dyDescent="0.45">
      <c r="A8192" t="s">
        <v>8197</v>
      </c>
      <c r="B8192">
        <v>22.2117665041315</v>
      </c>
      <c r="C8192">
        <v>10.639519718493201</v>
      </c>
      <c r="D8192">
        <v>9.0201807779179592</v>
      </c>
      <c r="E8192">
        <v>56.979273343800202</v>
      </c>
      <c r="F8192">
        <v>6.4101249159310401</v>
      </c>
      <c r="G8192">
        <v>0.72794572511667599</v>
      </c>
      <c r="H8192">
        <v>2.2805332913995402</v>
      </c>
      <c r="I8192">
        <v>8.3680954655014208</v>
      </c>
    </row>
    <row r="8193" spans="1:9" x14ac:dyDescent="0.45">
      <c r="A8193" t="s">
        <v>8198</v>
      </c>
      <c r="B8193">
        <v>0.239202182644661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</row>
    <row r="8194" spans="1:9" x14ac:dyDescent="0.45">
      <c r="A8194" t="s">
        <v>8199</v>
      </c>
      <c r="B8194">
        <v>1.7176625651696E-2</v>
      </c>
      <c r="C8194">
        <v>0</v>
      </c>
      <c r="D8194">
        <v>0</v>
      </c>
      <c r="E8194">
        <v>1.4720689606603001E-2</v>
      </c>
      <c r="F8194">
        <v>2.3255723924617101E-2</v>
      </c>
      <c r="G8194">
        <v>5.0393136505806999E-2</v>
      </c>
      <c r="H8194">
        <v>1.6774633519752901E-2</v>
      </c>
      <c r="I8194">
        <v>0</v>
      </c>
    </row>
    <row r="8195" spans="1:9" x14ac:dyDescent="0.45">
      <c r="A8195" t="s">
        <v>8200</v>
      </c>
      <c r="B8195">
        <v>26.546800721595901</v>
      </c>
      <c r="C8195">
        <v>5.1215114198682397</v>
      </c>
      <c r="D8195">
        <v>26.5487305623593</v>
      </c>
      <c r="E8195">
        <v>11.439265218261299</v>
      </c>
      <c r="F8195">
        <v>30.496163171154201</v>
      </c>
      <c r="G8195">
        <v>7.98201085052367</v>
      </c>
      <c r="H8195">
        <v>11.590819959881699</v>
      </c>
      <c r="I8195">
        <v>28.9333210235759</v>
      </c>
    </row>
    <row r="8196" spans="1:9" x14ac:dyDescent="0.45">
      <c r="A8196" t="s">
        <v>8201</v>
      </c>
      <c r="B8196">
        <v>28.263368165656001</v>
      </c>
      <c r="C8196">
        <v>44.548663870014998</v>
      </c>
      <c r="D8196">
        <v>22.668917703809399</v>
      </c>
      <c r="E8196">
        <v>36.447540866320701</v>
      </c>
      <c r="F8196">
        <v>29.7438290823961</v>
      </c>
      <c r="G8196">
        <v>43.757131408520102</v>
      </c>
      <c r="H8196">
        <v>46.4677997057954</v>
      </c>
      <c r="I8196">
        <v>21.256523818697101</v>
      </c>
    </row>
    <row r="8197" spans="1:9" x14ac:dyDescent="0.45">
      <c r="A8197" t="s">
        <v>8202</v>
      </c>
      <c r="B8197">
        <v>6.6820145881100901</v>
      </c>
      <c r="C8197">
        <v>6.0017650882838502</v>
      </c>
      <c r="D8197">
        <v>5.5382718769230301</v>
      </c>
      <c r="E8197">
        <v>6.0370070663208404</v>
      </c>
      <c r="F8197">
        <v>4.9236146406235202</v>
      </c>
      <c r="G8197">
        <v>4.7428267444658498</v>
      </c>
      <c r="H8197">
        <v>5.1349979571224997</v>
      </c>
      <c r="I8197">
        <v>3.5692016601327201</v>
      </c>
    </row>
    <row r="8198" spans="1:9" x14ac:dyDescent="0.45">
      <c r="A8198" t="s">
        <v>8203</v>
      </c>
      <c r="B8198">
        <v>30.300388523081399</v>
      </c>
      <c r="C8198">
        <v>13.7880117895815</v>
      </c>
      <c r="D8198">
        <v>18.183737008702401</v>
      </c>
      <c r="E8198">
        <v>17.504331858746198</v>
      </c>
      <c r="F8198">
        <v>31.045124251671702</v>
      </c>
      <c r="G8198">
        <v>28.968434346853499</v>
      </c>
      <c r="H8198">
        <v>26.462030631824899</v>
      </c>
      <c r="I8198">
        <v>30.6203954844575</v>
      </c>
    </row>
    <row r="8199" spans="1:9" x14ac:dyDescent="0.45">
      <c r="A8199" t="s">
        <v>8204</v>
      </c>
      <c r="B8199">
        <v>51.304568612730797</v>
      </c>
      <c r="C8199">
        <v>48.318093751548503</v>
      </c>
      <c r="D8199">
        <v>21.197517066138001</v>
      </c>
      <c r="E8199">
        <v>40.557317351716797</v>
      </c>
      <c r="F8199">
        <v>52.196726984745503</v>
      </c>
      <c r="G8199">
        <v>34.0318241076981</v>
      </c>
      <c r="H8199">
        <v>33.620805855423299</v>
      </c>
      <c r="I8199">
        <v>51.486044531445501</v>
      </c>
    </row>
    <row r="8200" spans="1:9" x14ac:dyDescent="0.45">
      <c r="A8200" t="s">
        <v>8205</v>
      </c>
      <c r="B8200">
        <v>9.7375778114658509</v>
      </c>
      <c r="C8200">
        <v>11.076876310831199</v>
      </c>
      <c r="D8200">
        <v>10.470875682391201</v>
      </c>
      <c r="E8200">
        <v>9.7218935797093309</v>
      </c>
      <c r="F8200">
        <v>7.5573526199629004</v>
      </c>
      <c r="G8200">
        <v>7.3762833119193196</v>
      </c>
      <c r="H8200">
        <v>9.3782962515304593</v>
      </c>
      <c r="I8200">
        <v>6.82410111851053</v>
      </c>
    </row>
    <row r="8201" spans="1:9" x14ac:dyDescent="0.45">
      <c r="A8201" t="s">
        <v>8206</v>
      </c>
      <c r="B8201">
        <v>14.046702262468401</v>
      </c>
      <c r="C8201">
        <v>15.4055026457428</v>
      </c>
      <c r="D8201">
        <v>6.2438561365477199</v>
      </c>
      <c r="E8201">
        <v>17.835298938459498</v>
      </c>
      <c r="F8201">
        <v>4.29644537444526</v>
      </c>
      <c r="G8201">
        <v>9.4732102688411093</v>
      </c>
      <c r="H8201">
        <v>12.7291175766611</v>
      </c>
      <c r="I8201">
        <v>10.748703280969499</v>
      </c>
    </row>
    <row r="8202" spans="1:9" x14ac:dyDescent="0.45">
      <c r="A8202" t="s">
        <v>8207</v>
      </c>
      <c r="B8202">
        <v>0</v>
      </c>
      <c r="C8202">
        <v>0.118154095222452</v>
      </c>
      <c r="D8202">
        <v>4.5817249939710203E-2</v>
      </c>
      <c r="E8202">
        <v>7.75724651347387E-2</v>
      </c>
      <c r="F8202">
        <v>0</v>
      </c>
      <c r="G8202">
        <v>0</v>
      </c>
      <c r="H8202">
        <v>0</v>
      </c>
      <c r="I8202">
        <v>0</v>
      </c>
    </row>
    <row r="8203" spans="1:9" x14ac:dyDescent="0.45">
      <c r="A8203" t="s">
        <v>8208</v>
      </c>
      <c r="B8203">
        <v>6.2132414483366301</v>
      </c>
      <c r="C8203">
        <v>4.1000333115705496</v>
      </c>
      <c r="D8203">
        <v>5.6578380146873704</v>
      </c>
      <c r="E8203">
        <v>7.4324915415778703</v>
      </c>
      <c r="F8203">
        <v>5.0017117131844602</v>
      </c>
      <c r="G8203">
        <v>5.8483984392164698</v>
      </c>
      <c r="H8203">
        <v>7.2522642185451698</v>
      </c>
      <c r="I8203">
        <v>3.88655898847361</v>
      </c>
    </row>
    <row r="8204" spans="1:9" x14ac:dyDescent="0.45">
      <c r="A8204" t="s">
        <v>8209</v>
      </c>
      <c r="B8204">
        <v>0.55448614290922105</v>
      </c>
      <c r="C8204">
        <v>6.8586605259066402E-2</v>
      </c>
      <c r="D8204">
        <v>0.45086615564552301</v>
      </c>
      <c r="E8204">
        <v>0.110829099413579</v>
      </c>
      <c r="F8204">
        <v>1.8564255860990999</v>
      </c>
      <c r="G8204">
        <v>0.14483171986327001</v>
      </c>
      <c r="H8204">
        <v>0.36113426877710098</v>
      </c>
      <c r="I8204">
        <v>3.3403572098246102</v>
      </c>
    </row>
    <row r="8205" spans="1:9" x14ac:dyDescent="0.45">
      <c r="A8205" t="s">
        <v>8210</v>
      </c>
      <c r="B8205">
        <v>5.3133106102882497</v>
      </c>
      <c r="C8205">
        <v>9.1492312819052195</v>
      </c>
      <c r="D8205">
        <v>6.08718433455675</v>
      </c>
      <c r="E8205">
        <v>8.0226607459787207</v>
      </c>
      <c r="F8205">
        <v>6.0165175176038304</v>
      </c>
      <c r="G8205">
        <v>6.6884579864782596</v>
      </c>
      <c r="H8205">
        <v>8.2076218975094193</v>
      </c>
      <c r="I8205">
        <v>4.7924837864467298</v>
      </c>
    </row>
    <row r="8206" spans="1:9" x14ac:dyDescent="0.45">
      <c r="A8206" t="s">
        <v>8211</v>
      </c>
      <c r="B8206">
        <v>8.0594623723872001</v>
      </c>
      <c r="C8206">
        <v>12.6937613782481</v>
      </c>
      <c r="D8206">
        <v>14.3112643425409</v>
      </c>
      <c r="E8206">
        <v>11.279639344482</v>
      </c>
      <c r="F8206">
        <v>9.0113467364432491</v>
      </c>
      <c r="G8206">
        <v>3.6042197426970199</v>
      </c>
      <c r="H8206">
        <v>6.2831672031851502</v>
      </c>
      <c r="I8206">
        <v>2.96371078628454</v>
      </c>
    </row>
    <row r="8207" spans="1:9" x14ac:dyDescent="0.45">
      <c r="A8207" t="s">
        <v>8212</v>
      </c>
      <c r="B8207">
        <v>42.733733855966904</v>
      </c>
      <c r="C8207">
        <v>85.045128058095202</v>
      </c>
      <c r="D8207">
        <v>19.778897841110702</v>
      </c>
      <c r="E8207">
        <v>91.193920985403594</v>
      </c>
      <c r="F8207">
        <v>12.7273384687816</v>
      </c>
      <c r="G8207">
        <v>36.955916483223803</v>
      </c>
      <c r="H8207">
        <v>63.874238000068502</v>
      </c>
      <c r="I8207">
        <v>6.8589720856379399</v>
      </c>
    </row>
    <row r="8208" spans="1:9" x14ac:dyDescent="0.45">
      <c r="A8208" t="s">
        <v>8213</v>
      </c>
      <c r="B8208">
        <v>18.462015409126298</v>
      </c>
      <c r="C8208">
        <v>15.767340196521801</v>
      </c>
      <c r="D8208">
        <v>9.4516083075323003</v>
      </c>
      <c r="E8208">
        <v>10.438886181744</v>
      </c>
      <c r="F8208">
        <v>17.5853660596485</v>
      </c>
      <c r="G8208">
        <v>16.3409661176692</v>
      </c>
      <c r="H8208">
        <v>14.4632176962418</v>
      </c>
      <c r="I8208">
        <v>18.464084304877101</v>
      </c>
    </row>
    <row r="8209" spans="1:9" x14ac:dyDescent="0.45">
      <c r="A8209" t="s">
        <v>8214</v>
      </c>
      <c r="B8209">
        <v>5.18487282447333</v>
      </c>
      <c r="C8209">
        <v>5.6326094430097502</v>
      </c>
      <c r="D8209">
        <v>4.0248264694206997</v>
      </c>
      <c r="E8209">
        <v>6.6912319285986701</v>
      </c>
      <c r="F8209">
        <v>2.0577990664081001</v>
      </c>
      <c r="G8209">
        <v>8.1294852232138108</v>
      </c>
      <c r="H8209">
        <v>10.834394305082601</v>
      </c>
      <c r="I8209">
        <v>2.78508705574728</v>
      </c>
    </row>
    <row r="8210" spans="1:9" x14ac:dyDescent="0.45">
      <c r="A8210" t="s">
        <v>8215</v>
      </c>
      <c r="B8210">
        <v>8.5450750413199605E-2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</row>
    <row r="8211" spans="1:9" x14ac:dyDescent="0.45">
      <c r="A8211" t="s">
        <v>8216</v>
      </c>
      <c r="B8211">
        <v>16.249985380186502</v>
      </c>
      <c r="C8211">
        <v>20.1441699219328</v>
      </c>
      <c r="D8211">
        <v>14.6700222744883</v>
      </c>
      <c r="E8211">
        <v>20.6843706271592</v>
      </c>
      <c r="F8211">
        <v>10.548253105347801</v>
      </c>
      <c r="G8211">
        <v>18.704456285935098</v>
      </c>
      <c r="H8211">
        <v>14.833770947738</v>
      </c>
      <c r="I8211">
        <v>13.9481109847955</v>
      </c>
    </row>
    <row r="8212" spans="1:9" x14ac:dyDescent="0.45">
      <c r="A8212" t="s">
        <v>8217</v>
      </c>
      <c r="B8212">
        <v>8.2643399101294008</v>
      </c>
      <c r="C8212">
        <v>17.8715113303317</v>
      </c>
      <c r="D8212">
        <v>10.205322817611499</v>
      </c>
      <c r="E8212">
        <v>9.9054939406902207</v>
      </c>
      <c r="F8212">
        <v>8.2928389644372693</v>
      </c>
      <c r="G8212">
        <v>15.707817408112501</v>
      </c>
      <c r="H8212">
        <v>10.232863503266501</v>
      </c>
      <c r="I8212">
        <v>4.3974870376902597</v>
      </c>
    </row>
    <row r="8213" spans="1:9" x14ac:dyDescent="0.45">
      <c r="A8213" t="s">
        <v>8218</v>
      </c>
      <c r="B8213">
        <v>16.241458696866601</v>
      </c>
      <c r="C8213">
        <v>20.3573897788723</v>
      </c>
      <c r="D8213">
        <v>22.821024944469901</v>
      </c>
      <c r="E8213">
        <v>23.540117487256801</v>
      </c>
      <c r="F8213">
        <v>14.5530946378575</v>
      </c>
      <c r="G8213">
        <v>18.801042702654499</v>
      </c>
      <c r="H8213">
        <v>18.3933167197216</v>
      </c>
      <c r="I8213">
        <v>13.1649971808798</v>
      </c>
    </row>
    <row r="8214" spans="1:9" x14ac:dyDescent="0.45">
      <c r="A8214" t="s">
        <v>8219</v>
      </c>
      <c r="B8214">
        <v>3.7652948901991099</v>
      </c>
      <c r="C8214">
        <v>5.0262171620217</v>
      </c>
      <c r="D8214">
        <v>4.2347263500366301</v>
      </c>
      <c r="E8214">
        <v>6.4243629894812901</v>
      </c>
      <c r="F8214">
        <v>2.3773609838666898</v>
      </c>
      <c r="G8214">
        <v>4.3849832821443799</v>
      </c>
      <c r="H8214">
        <v>3.3010857848468702</v>
      </c>
      <c r="I8214">
        <v>2.5282119433124599</v>
      </c>
    </row>
    <row r="8215" spans="1:9" x14ac:dyDescent="0.45">
      <c r="A8215" t="s">
        <v>8220</v>
      </c>
      <c r="B8215">
        <v>74.6470917288257</v>
      </c>
      <c r="C8215">
        <v>21.836214889868099</v>
      </c>
      <c r="D8215">
        <v>28.693367458872899</v>
      </c>
      <c r="E8215">
        <v>69.489982898615807</v>
      </c>
      <c r="F8215">
        <v>51.2095705656021</v>
      </c>
      <c r="G8215">
        <v>167.28945580297901</v>
      </c>
      <c r="H8215">
        <v>112.522879235543</v>
      </c>
      <c r="I8215">
        <v>48.645139090340997</v>
      </c>
    </row>
    <row r="8216" spans="1:9" x14ac:dyDescent="0.45">
      <c r="A8216" t="s">
        <v>8221</v>
      </c>
      <c r="B8216">
        <v>2.9065166127755799E-2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</row>
    <row r="8217" spans="1:9" x14ac:dyDescent="0.45">
      <c r="A8217" t="s">
        <v>8222</v>
      </c>
      <c r="B8217">
        <v>22.769431042725198</v>
      </c>
      <c r="C8217">
        <v>13.826226661654401</v>
      </c>
      <c r="D8217">
        <v>9.2998268292628001</v>
      </c>
      <c r="E8217">
        <v>16.8562665964355</v>
      </c>
      <c r="F8217">
        <v>11.8340346573682</v>
      </c>
      <c r="G8217">
        <v>17.6647130108474</v>
      </c>
      <c r="H8217">
        <v>16.8647758511581</v>
      </c>
      <c r="I8217">
        <v>15.0948780746642</v>
      </c>
    </row>
    <row r="8218" spans="1:9" x14ac:dyDescent="0.45">
      <c r="A8218" t="s">
        <v>8223</v>
      </c>
      <c r="B8218">
        <v>4.2352075141910097</v>
      </c>
      <c r="C8218">
        <v>2.9225473063071501</v>
      </c>
      <c r="D8218">
        <v>3.60102488281388</v>
      </c>
      <c r="E8218">
        <v>3.9655717455172099</v>
      </c>
      <c r="F8218">
        <v>2.88257134441701</v>
      </c>
      <c r="G8218">
        <v>1.67654981732548</v>
      </c>
      <c r="H8218">
        <v>2.21228519457659</v>
      </c>
      <c r="I8218">
        <v>2.6735000165834402</v>
      </c>
    </row>
    <row r="8219" spans="1:9" x14ac:dyDescent="0.45">
      <c r="A8219" t="s">
        <v>8224</v>
      </c>
      <c r="B8219">
        <v>2.5732022552929901</v>
      </c>
      <c r="C8219">
        <v>2.12599147154602</v>
      </c>
      <c r="D8219">
        <v>1.03857863770959</v>
      </c>
      <c r="E8219">
        <v>2.9056630476103402</v>
      </c>
      <c r="F8219">
        <v>2.47516634145083</v>
      </c>
      <c r="G8219">
        <v>1.48240901936354</v>
      </c>
      <c r="H8219">
        <v>0.89516405053667503</v>
      </c>
      <c r="I8219">
        <v>1.68019236271519</v>
      </c>
    </row>
    <row r="8220" spans="1:9" x14ac:dyDescent="0.45">
      <c r="A8220" t="s">
        <v>8225</v>
      </c>
      <c r="B8220">
        <v>89.643416611091794</v>
      </c>
      <c r="C8220">
        <v>89.764979011076505</v>
      </c>
      <c r="D8220">
        <v>165.825811064433</v>
      </c>
      <c r="E8220">
        <v>124.768444917197</v>
      </c>
      <c r="F8220">
        <v>121.22653777985801</v>
      </c>
      <c r="G8220">
        <v>77.939410116880495</v>
      </c>
      <c r="H8220">
        <v>83.872932629599603</v>
      </c>
      <c r="I8220">
        <v>67.998286179778006</v>
      </c>
    </row>
    <row r="8221" spans="1:9" x14ac:dyDescent="0.45">
      <c r="A8221" t="s">
        <v>8226</v>
      </c>
      <c r="B8221">
        <v>6.68187334957193</v>
      </c>
      <c r="C8221">
        <v>5.9433162758435598</v>
      </c>
      <c r="D8221">
        <v>6.7816220490505401</v>
      </c>
      <c r="E8221">
        <v>6.8685237100259</v>
      </c>
      <c r="F8221">
        <v>7.4919584552780698</v>
      </c>
      <c r="G8221">
        <v>5.2012259359664501</v>
      </c>
      <c r="H8221">
        <v>4.7099536298775302</v>
      </c>
      <c r="I8221">
        <v>6.1660053063071096</v>
      </c>
    </row>
    <row r="8222" spans="1:9" x14ac:dyDescent="0.45">
      <c r="A8222" t="s">
        <v>8227</v>
      </c>
      <c r="B8222">
        <v>8.5325953968906401</v>
      </c>
      <c r="C8222">
        <v>6.7232485021549202</v>
      </c>
      <c r="D8222">
        <v>19.044459284576899</v>
      </c>
      <c r="E8222">
        <v>14.4862594633451</v>
      </c>
      <c r="F8222">
        <v>14.9932983833782</v>
      </c>
      <c r="G8222">
        <v>8.1426678755898205</v>
      </c>
      <c r="H8222">
        <v>10.963470877593901</v>
      </c>
      <c r="I8222">
        <v>10.298392049687401</v>
      </c>
    </row>
    <row r="8223" spans="1:9" x14ac:dyDescent="0.45">
      <c r="A8223" t="s">
        <v>8228</v>
      </c>
      <c r="B8223">
        <v>3.6165850072461599E-2</v>
      </c>
      <c r="C8223">
        <v>0</v>
      </c>
      <c r="D8223">
        <v>3.3674750091513897E-2</v>
      </c>
      <c r="E8223">
        <v>0</v>
      </c>
      <c r="F8223">
        <v>0</v>
      </c>
      <c r="G8223">
        <v>0</v>
      </c>
      <c r="H8223">
        <v>1.2167819458856401E-2</v>
      </c>
      <c r="I8223">
        <v>0.104396340032769</v>
      </c>
    </row>
    <row r="8224" spans="1:9" x14ac:dyDescent="0.45">
      <c r="A8224" t="s">
        <v>8229</v>
      </c>
      <c r="B8224">
        <v>98.0474552514154</v>
      </c>
      <c r="C8224">
        <v>102.661162519786</v>
      </c>
      <c r="D8224">
        <v>54.272658688637101</v>
      </c>
      <c r="E8224">
        <v>89.9330123066526</v>
      </c>
      <c r="F8224">
        <v>50.033567232991203</v>
      </c>
      <c r="G8224">
        <v>122.197532230845</v>
      </c>
      <c r="H8224">
        <v>102.337254688192</v>
      </c>
      <c r="I8224">
        <v>45.929778321074103</v>
      </c>
    </row>
    <row r="8225" spans="1:9" x14ac:dyDescent="0.45">
      <c r="A8225" t="s">
        <v>8230</v>
      </c>
      <c r="B8225">
        <v>8.8530056872833506E-3</v>
      </c>
      <c r="C8225">
        <v>0</v>
      </c>
      <c r="D8225">
        <v>0</v>
      </c>
      <c r="E8225">
        <v>7.1755098480554098E-3</v>
      </c>
      <c r="F8225">
        <v>0</v>
      </c>
      <c r="G8225">
        <v>0</v>
      </c>
      <c r="H8225">
        <v>0</v>
      </c>
      <c r="I8225">
        <v>0</v>
      </c>
    </row>
    <row r="8226" spans="1:9" x14ac:dyDescent="0.45">
      <c r="A8226" t="s">
        <v>8231</v>
      </c>
      <c r="B8226">
        <v>2.8576974313994299</v>
      </c>
      <c r="C8226">
        <v>1.9222679323982399</v>
      </c>
      <c r="D8226">
        <v>1.79212830335441</v>
      </c>
      <c r="E8226">
        <v>2.5146279303313199</v>
      </c>
      <c r="F8226">
        <v>2.57832368977185</v>
      </c>
      <c r="G8226">
        <v>1.11856085286742</v>
      </c>
      <c r="H8226">
        <v>1.6974082648475199</v>
      </c>
      <c r="I8226">
        <v>3.0454289519718998</v>
      </c>
    </row>
    <row r="8227" spans="1:9" x14ac:dyDescent="0.45">
      <c r="A8227" t="s">
        <v>8232</v>
      </c>
      <c r="B8227">
        <v>0.318311681713846</v>
      </c>
      <c r="C8227">
        <v>4.8964712238375903E-2</v>
      </c>
      <c r="D8227">
        <v>7.4989503944418695E-2</v>
      </c>
      <c r="E8227">
        <v>0.120311050972599</v>
      </c>
      <c r="F8227">
        <v>0</v>
      </c>
      <c r="G8227">
        <v>0.111901731103989</v>
      </c>
      <c r="H8227">
        <v>7.8050737916791901E-2</v>
      </c>
      <c r="I8227">
        <v>0</v>
      </c>
    </row>
    <row r="8228" spans="1:9" x14ac:dyDescent="0.45">
      <c r="A8228" t="s">
        <v>8233</v>
      </c>
      <c r="B8228">
        <v>71.9383532271615</v>
      </c>
      <c r="C8228">
        <v>7.9011312280610104</v>
      </c>
      <c r="D8228">
        <v>29.5649285881053</v>
      </c>
      <c r="E8228">
        <v>38.666980840668202</v>
      </c>
      <c r="F8228">
        <v>44.571488929939299</v>
      </c>
      <c r="G8228">
        <v>77.282275956097607</v>
      </c>
      <c r="H8228">
        <v>40.079379467431202</v>
      </c>
      <c r="I8228">
        <v>56.561215009943602</v>
      </c>
    </row>
    <row r="8229" spans="1:9" x14ac:dyDescent="0.45">
      <c r="A8229" t="s">
        <v>8234</v>
      </c>
      <c r="B8229">
        <v>0.41394306850498802</v>
      </c>
      <c r="C8229">
        <v>0.27365294429599701</v>
      </c>
      <c r="D8229">
        <v>0.102458423478249</v>
      </c>
      <c r="E8229">
        <v>4.0620651320318502E-2</v>
      </c>
      <c r="F8229">
        <v>0.84594587542401101</v>
      </c>
      <c r="G8229">
        <v>0.98915480134392397</v>
      </c>
      <c r="H8229">
        <v>0.57457860506698799</v>
      </c>
      <c r="I8229">
        <v>0.85312672376158805</v>
      </c>
    </row>
    <row r="8230" spans="1:9" x14ac:dyDescent="0.45">
      <c r="A8230" t="s">
        <v>8235</v>
      </c>
      <c r="B8230">
        <v>2.9617434362501198</v>
      </c>
      <c r="C8230">
        <v>2.0953220829708501</v>
      </c>
      <c r="D8230">
        <v>0.66293968589288699</v>
      </c>
      <c r="E8230">
        <v>3.4367395152194899</v>
      </c>
      <c r="F8230">
        <v>1.0268869888429799</v>
      </c>
      <c r="G8230">
        <v>2.1991842793319698</v>
      </c>
      <c r="H8230">
        <v>2.7146286867141498</v>
      </c>
      <c r="I8230">
        <v>1.3963438547943701</v>
      </c>
    </row>
    <row r="8231" spans="1:9" x14ac:dyDescent="0.45">
      <c r="A8231" t="s">
        <v>8236</v>
      </c>
      <c r="B8231">
        <v>4.5016903670665496</v>
      </c>
      <c r="C8231">
        <v>6.65345700896588</v>
      </c>
      <c r="D8231">
        <v>2.3976673585842301</v>
      </c>
      <c r="E8231">
        <v>6.0000985495431598</v>
      </c>
      <c r="F8231">
        <v>3.60414424965477</v>
      </c>
      <c r="G8231">
        <v>6.1964754991230002</v>
      </c>
      <c r="H8231">
        <v>7.0552514317222697</v>
      </c>
      <c r="I8231">
        <v>3.7272692526179698</v>
      </c>
    </row>
    <row r="8232" spans="1:9" x14ac:dyDescent="0.45">
      <c r="A8232" t="s">
        <v>8237</v>
      </c>
      <c r="B8232">
        <v>0.427053225229438</v>
      </c>
      <c r="C8232">
        <v>0</v>
      </c>
      <c r="D8232">
        <v>7.2824525429062398E-2</v>
      </c>
      <c r="E8232">
        <v>0.16271260028418399</v>
      </c>
      <c r="F8232">
        <v>0.50006872624011101</v>
      </c>
      <c r="G8232">
        <v>0.32795923803287302</v>
      </c>
      <c r="H8232">
        <v>0.30651639625069999</v>
      </c>
      <c r="I8232">
        <v>0.233688744939058</v>
      </c>
    </row>
    <row r="8233" spans="1:9" x14ac:dyDescent="0.45">
      <c r="A8233" t="s">
        <v>8238</v>
      </c>
      <c r="B8233">
        <v>2.7140763503187002</v>
      </c>
      <c r="C8233">
        <v>2.6870485851828101</v>
      </c>
      <c r="D8233">
        <v>3.05022912504384</v>
      </c>
      <c r="E8233">
        <v>3.64477737263093</v>
      </c>
      <c r="F8233">
        <v>3.275950501649</v>
      </c>
      <c r="G8233">
        <v>5.6320548216884996</v>
      </c>
      <c r="H8233">
        <v>4.8772600945090501</v>
      </c>
      <c r="I8233">
        <v>3.3415594213629198</v>
      </c>
    </row>
    <row r="8234" spans="1:9" x14ac:dyDescent="0.45">
      <c r="A8234" t="s">
        <v>8239</v>
      </c>
      <c r="B8234">
        <v>3.75829475084661</v>
      </c>
      <c r="C8234">
        <v>3.6109641397597501</v>
      </c>
      <c r="D8234">
        <v>3.2845210689980102</v>
      </c>
      <c r="E8234">
        <v>4.2151896729048399</v>
      </c>
      <c r="F8234">
        <v>4.2654568183850001</v>
      </c>
      <c r="G8234">
        <v>5.1484349321182696</v>
      </c>
      <c r="H8234">
        <v>2.9982402876680898</v>
      </c>
      <c r="I8234">
        <v>3.2756725753124698</v>
      </c>
    </row>
    <row r="8235" spans="1:9" x14ac:dyDescent="0.45">
      <c r="A8235" t="s">
        <v>8240</v>
      </c>
      <c r="B8235">
        <v>2.7246282938979798</v>
      </c>
      <c r="C8235">
        <v>1.9050505500869599</v>
      </c>
      <c r="D8235">
        <v>1.1713039611539899</v>
      </c>
      <c r="E8235">
        <v>4.2557255568400398</v>
      </c>
      <c r="F8235">
        <v>1.75979568628275</v>
      </c>
      <c r="G8235">
        <v>2.9281901657406699</v>
      </c>
      <c r="H8235">
        <v>3.2733714472467099</v>
      </c>
      <c r="I8235">
        <v>0.91514826086615997</v>
      </c>
    </row>
    <row r="8236" spans="1:9" x14ac:dyDescent="0.45">
      <c r="A8236" t="s">
        <v>8241</v>
      </c>
      <c r="B8236">
        <v>35.150101740618801</v>
      </c>
      <c r="C8236">
        <v>21.107764021581399</v>
      </c>
      <c r="D8236">
        <v>34.0389209248317</v>
      </c>
      <c r="E8236">
        <v>29.855881780712998</v>
      </c>
      <c r="F8236">
        <v>47.645371397457602</v>
      </c>
      <c r="G8236">
        <v>39.482198677146897</v>
      </c>
      <c r="H8236">
        <v>35.057967162613998</v>
      </c>
      <c r="I8236">
        <v>46.206085216103197</v>
      </c>
    </row>
    <row r="8237" spans="1:9" x14ac:dyDescent="0.45">
      <c r="A8237" t="s">
        <v>8242</v>
      </c>
      <c r="B8237">
        <v>7.6155781080559102</v>
      </c>
      <c r="C8237">
        <v>4.77875485524397</v>
      </c>
      <c r="D8237">
        <v>3.8861217568573898</v>
      </c>
      <c r="E8237">
        <v>6.5773775146790703</v>
      </c>
      <c r="F8237">
        <v>7.3938687725385401</v>
      </c>
      <c r="G8237">
        <v>7.9397405681987197</v>
      </c>
      <c r="H8237">
        <v>7.5487733707009701</v>
      </c>
      <c r="I8237">
        <v>7.5482159201241297</v>
      </c>
    </row>
    <row r="8238" spans="1:9" x14ac:dyDescent="0.45">
      <c r="A8238" t="s">
        <v>8243</v>
      </c>
      <c r="B8238">
        <v>30.7414732367731</v>
      </c>
      <c r="C8238">
        <v>19.401949595731299</v>
      </c>
      <c r="D8238">
        <v>31.4977107239384</v>
      </c>
      <c r="E8238">
        <v>27.003286084717701</v>
      </c>
      <c r="F8238">
        <v>28.309881215030799</v>
      </c>
      <c r="G8238">
        <v>35.833253890606997</v>
      </c>
      <c r="H8238">
        <v>32.606052833968803</v>
      </c>
      <c r="I8238">
        <v>28.958123327808799</v>
      </c>
    </row>
    <row r="8239" spans="1:9" x14ac:dyDescent="0.45">
      <c r="A8239" t="s">
        <v>8244</v>
      </c>
      <c r="B8239">
        <v>3.9553478899462799</v>
      </c>
      <c r="C8239">
        <v>1.16927390931162</v>
      </c>
      <c r="D8239">
        <v>1.8437356162429099</v>
      </c>
      <c r="E8239">
        <v>3.16946750391141</v>
      </c>
      <c r="F8239">
        <v>3.1075535357185902</v>
      </c>
      <c r="G8239">
        <v>2.6986863213182399</v>
      </c>
      <c r="H8239">
        <v>2.1986599401542501</v>
      </c>
      <c r="I8239">
        <v>4.6169779292505204</v>
      </c>
    </row>
    <row r="8240" spans="1:9" x14ac:dyDescent="0.45">
      <c r="A8240" t="s">
        <v>8245</v>
      </c>
      <c r="B8240">
        <v>34.816141233380499</v>
      </c>
      <c r="C8240">
        <v>19.214271541873199</v>
      </c>
      <c r="D8240">
        <v>44.022404060840998</v>
      </c>
      <c r="E8240">
        <v>44.708207953874002</v>
      </c>
      <c r="F8240">
        <v>43.851837381518898</v>
      </c>
      <c r="G8240">
        <v>31.497736291034201</v>
      </c>
      <c r="H8240">
        <v>31.420332599351699</v>
      </c>
      <c r="I8240">
        <v>43.793069167286198</v>
      </c>
    </row>
    <row r="8241" spans="1:9" x14ac:dyDescent="0.45">
      <c r="A8241" t="s">
        <v>8246</v>
      </c>
      <c r="B8241">
        <v>11.956965347549501</v>
      </c>
      <c r="C8241">
        <v>7.4813390635133903</v>
      </c>
      <c r="D8241">
        <v>6.7758519675578901</v>
      </c>
      <c r="E8241">
        <v>5.4647027115902</v>
      </c>
      <c r="F8241">
        <v>9.9172496952790095</v>
      </c>
      <c r="G8241">
        <v>7.8106622243869701</v>
      </c>
      <c r="H8241">
        <v>6.8499668553584101</v>
      </c>
      <c r="I8241">
        <v>10.7932776950866</v>
      </c>
    </row>
    <row r="8242" spans="1:9" x14ac:dyDescent="0.45">
      <c r="A8242" t="s">
        <v>8247</v>
      </c>
      <c r="B8242">
        <v>2.1829655676202901</v>
      </c>
      <c r="C8242">
        <v>3.2736430193999801</v>
      </c>
      <c r="D8242">
        <v>4.6501004213940398</v>
      </c>
      <c r="E8242">
        <v>2.7957943486291001</v>
      </c>
      <c r="F8242">
        <v>2.7355035779699399</v>
      </c>
      <c r="G8242">
        <v>0.79424621285937702</v>
      </c>
      <c r="H8242">
        <v>0.85106791841393103</v>
      </c>
      <c r="I8242">
        <v>1.92101502542835</v>
      </c>
    </row>
    <row r="8243" spans="1:9" x14ac:dyDescent="0.45">
      <c r="A8243" t="s">
        <v>8248</v>
      </c>
      <c r="B8243">
        <v>4.8232679415431203</v>
      </c>
      <c r="C8243">
        <v>2.0609248420502202</v>
      </c>
      <c r="D8243">
        <v>9.8680745765396995</v>
      </c>
      <c r="E8243">
        <v>3.3507776192087002</v>
      </c>
      <c r="F8243">
        <v>6.2313048992207998</v>
      </c>
      <c r="G8243">
        <v>4.2182942275146997</v>
      </c>
      <c r="H8243">
        <v>2.5910345259726899</v>
      </c>
      <c r="I8243">
        <v>3.3619398759775998</v>
      </c>
    </row>
    <row r="8244" spans="1:9" x14ac:dyDescent="0.45">
      <c r="A8244" t="s">
        <v>8249</v>
      </c>
      <c r="B8244">
        <v>4.3183338996355998</v>
      </c>
      <c r="C8244">
        <v>5.8326765192139902</v>
      </c>
      <c r="D8244">
        <v>14.286649551154699</v>
      </c>
      <c r="E8244">
        <v>5.6717588822983398</v>
      </c>
      <c r="F8244">
        <v>12.6158550650621</v>
      </c>
      <c r="G8244">
        <v>4.2203099127680099</v>
      </c>
      <c r="H8244">
        <v>4.8084928491335699</v>
      </c>
      <c r="I8244">
        <v>4.6355919957346297</v>
      </c>
    </row>
    <row r="8245" spans="1:9" x14ac:dyDescent="0.45">
      <c r="A8245" t="s">
        <v>8250</v>
      </c>
      <c r="B8245">
        <v>7.4306310792712003</v>
      </c>
      <c r="C8245">
        <v>4.8080242451576396</v>
      </c>
      <c r="D8245">
        <v>3.4532284290202</v>
      </c>
      <c r="E8245">
        <v>5.78855610445581</v>
      </c>
      <c r="F8245">
        <v>7.3119188347886404</v>
      </c>
      <c r="G8245">
        <v>6.8271079659873397</v>
      </c>
      <c r="H8245">
        <v>7.2253254911629998</v>
      </c>
      <c r="I8245">
        <v>4.8073910806442797</v>
      </c>
    </row>
    <row r="8246" spans="1:9" x14ac:dyDescent="0.45">
      <c r="A8246" t="s">
        <v>8251</v>
      </c>
      <c r="B8246">
        <v>7.9966766612167204</v>
      </c>
      <c r="C8246">
        <v>5.5515413286748201</v>
      </c>
      <c r="D8246">
        <v>18.312041213010001</v>
      </c>
      <c r="E8246">
        <v>9.2839505915735696</v>
      </c>
      <c r="F8246">
        <v>11.5509928453253</v>
      </c>
      <c r="G8246">
        <v>12.5978653495107</v>
      </c>
      <c r="H8246">
        <v>11.5788728562485</v>
      </c>
      <c r="I8246">
        <v>14.875836614891901</v>
      </c>
    </row>
    <row r="8247" spans="1:9" x14ac:dyDescent="0.45">
      <c r="A8247" t="s">
        <v>8252</v>
      </c>
      <c r="B8247">
        <v>0.70112167597095298</v>
      </c>
      <c r="C8247">
        <v>0.301168739962763</v>
      </c>
      <c r="D8247">
        <v>0.210302248546234</v>
      </c>
      <c r="E8247">
        <v>0.48290637612387299</v>
      </c>
      <c r="F8247">
        <v>0.407653066674181</v>
      </c>
      <c r="G8247">
        <v>0.89400147856701695</v>
      </c>
      <c r="H8247">
        <v>0.22081430530078899</v>
      </c>
      <c r="I8247">
        <v>0.45408741516458101</v>
      </c>
    </row>
    <row r="8248" spans="1:9" x14ac:dyDescent="0.45">
      <c r="A8248" t="s">
        <v>8253</v>
      </c>
      <c r="B8248">
        <v>9.3339039442987399</v>
      </c>
      <c r="C8248">
        <v>5.6208700689756697</v>
      </c>
      <c r="D8248">
        <v>3.5638976474445498</v>
      </c>
      <c r="E8248">
        <v>6.6468694094021101</v>
      </c>
      <c r="F8248">
        <v>4.16996054177846</v>
      </c>
      <c r="G8248">
        <v>5.2870826967270297</v>
      </c>
      <c r="H8248">
        <v>4.9241641933319498</v>
      </c>
      <c r="I8248">
        <v>8.3261933389388307</v>
      </c>
    </row>
    <row r="8249" spans="1:9" x14ac:dyDescent="0.45">
      <c r="A8249" t="s">
        <v>8254</v>
      </c>
      <c r="B8249">
        <v>5.9200773654105099</v>
      </c>
      <c r="C8249">
        <v>3.1241086475526099</v>
      </c>
      <c r="D8249">
        <v>4.3401347468709899</v>
      </c>
      <c r="E8249">
        <v>5.8470271578873403</v>
      </c>
      <c r="F8249">
        <v>3.3043800780836299</v>
      </c>
      <c r="G8249">
        <v>5.2598554573853198</v>
      </c>
      <c r="H8249">
        <v>5.4394626211028196</v>
      </c>
      <c r="I8249">
        <v>3.35443929217714</v>
      </c>
    </row>
    <row r="8250" spans="1:9" x14ac:dyDescent="0.45">
      <c r="A8250" t="s">
        <v>8255</v>
      </c>
      <c r="B8250">
        <v>1.1466327858496299</v>
      </c>
      <c r="C8250">
        <v>4.0675960520687804</v>
      </c>
      <c r="D8250">
        <v>2.0411865900085502</v>
      </c>
      <c r="E8250">
        <v>1.6802761169467999</v>
      </c>
      <c r="F8250">
        <v>2.3384766672335302</v>
      </c>
      <c r="G8250">
        <v>2.8241555049170501</v>
      </c>
      <c r="H8250">
        <v>1.2394764069469599</v>
      </c>
      <c r="I8250">
        <v>8.62887508432852</v>
      </c>
    </row>
    <row r="8251" spans="1:9" x14ac:dyDescent="0.45">
      <c r="A8251" t="s">
        <v>8256</v>
      </c>
      <c r="B8251">
        <v>47.442416111074699</v>
      </c>
      <c r="C8251">
        <v>32.6692289818291</v>
      </c>
      <c r="D8251">
        <v>42.340120805067997</v>
      </c>
      <c r="E8251">
        <v>34.519738994865101</v>
      </c>
      <c r="F8251">
        <v>53.681544380312197</v>
      </c>
      <c r="G8251">
        <v>48.986722765665299</v>
      </c>
      <c r="H8251">
        <v>34.995177576127801</v>
      </c>
      <c r="I8251">
        <v>34.842603922154503</v>
      </c>
    </row>
    <row r="8252" spans="1:9" x14ac:dyDescent="0.45">
      <c r="A8252" t="s">
        <v>8257</v>
      </c>
      <c r="B8252">
        <v>0.22713552104035201</v>
      </c>
      <c r="C8252">
        <v>0.41128670595920502</v>
      </c>
      <c r="D8252">
        <v>0.129879652755412</v>
      </c>
      <c r="E8252">
        <v>0.19295006625149</v>
      </c>
      <c r="F8252">
        <v>2.4075626665951599E-2</v>
      </c>
      <c r="G8252">
        <v>0.18068171098313399</v>
      </c>
      <c r="H8252">
        <v>9.7384691498533293E-2</v>
      </c>
      <c r="I8252">
        <v>0</v>
      </c>
    </row>
    <row r="8253" spans="1:9" x14ac:dyDescent="0.45">
      <c r="A8253" t="s">
        <v>8258</v>
      </c>
      <c r="B8253">
        <v>0.19495561724914101</v>
      </c>
      <c r="C8253">
        <v>0.101365398134111</v>
      </c>
      <c r="D8253">
        <v>0.29523873775564902</v>
      </c>
      <c r="E8253">
        <v>0</v>
      </c>
      <c r="F8253">
        <v>4.8720786255639199E-2</v>
      </c>
      <c r="G8253">
        <v>0</v>
      </c>
      <c r="H8253">
        <v>0.119845614297235</v>
      </c>
      <c r="I8253">
        <v>4.7975441595276697E-2</v>
      </c>
    </row>
    <row r="8254" spans="1:9" x14ac:dyDescent="0.45">
      <c r="A8254" t="s">
        <v>8259</v>
      </c>
      <c r="B8254">
        <v>4.7235898362739802E-2</v>
      </c>
      <c r="C8254">
        <v>5.9596858780172499E-2</v>
      </c>
      <c r="D8254">
        <v>4.14171292433178E-2</v>
      </c>
      <c r="E8254">
        <v>0</v>
      </c>
      <c r="F8254">
        <v>0</v>
      </c>
      <c r="G8254">
        <v>0</v>
      </c>
      <c r="H8254">
        <v>4.7390215555856097E-2</v>
      </c>
      <c r="I8254">
        <v>0</v>
      </c>
    </row>
    <row r="8255" spans="1:9" x14ac:dyDescent="0.45">
      <c r="A8255" t="s">
        <v>8260</v>
      </c>
      <c r="B8255">
        <v>25.221956614732399</v>
      </c>
      <c r="C8255">
        <v>21.268385833956501</v>
      </c>
      <c r="D8255">
        <v>21.568742248560302</v>
      </c>
      <c r="E8255">
        <v>22.8863109079387</v>
      </c>
      <c r="F8255">
        <v>34.501972906080802</v>
      </c>
      <c r="G8255">
        <v>25.658116204884099</v>
      </c>
      <c r="H8255">
        <v>27.485360110935499</v>
      </c>
      <c r="I8255">
        <v>46.2831692947668</v>
      </c>
    </row>
    <row r="8256" spans="1:9" x14ac:dyDescent="0.45">
      <c r="A8256" t="s">
        <v>8261</v>
      </c>
      <c r="B8256">
        <v>1109.78079935702</v>
      </c>
      <c r="C8256">
        <v>1065.6541211987301</v>
      </c>
      <c r="D8256">
        <v>2456.5221548198701</v>
      </c>
      <c r="E8256">
        <v>1078.8625674047601</v>
      </c>
      <c r="F8256">
        <v>1763.5290762059001</v>
      </c>
      <c r="G8256">
        <v>1099.6642488324701</v>
      </c>
      <c r="H8256">
        <v>1073.9037453450901</v>
      </c>
      <c r="I8256">
        <v>1321.21448314499</v>
      </c>
    </row>
    <row r="8257" spans="1:9" x14ac:dyDescent="0.45">
      <c r="A8257" t="s">
        <v>8262</v>
      </c>
      <c r="B8257">
        <v>3.3159209598796502</v>
      </c>
      <c r="C8257">
        <v>1.15845216533582</v>
      </c>
      <c r="D8257">
        <v>3.1178707353465702</v>
      </c>
      <c r="E8257">
        <v>2.3646646908556699</v>
      </c>
      <c r="F8257">
        <v>2.3426288285150898</v>
      </c>
      <c r="G8257">
        <v>1.62992629833331</v>
      </c>
      <c r="H8257">
        <v>1.6413290624146399</v>
      </c>
      <c r="I8257">
        <v>3.6860959656433301</v>
      </c>
    </row>
    <row r="8258" spans="1:9" x14ac:dyDescent="0.45">
      <c r="A8258" t="s">
        <v>8263</v>
      </c>
      <c r="B8258">
        <v>43.608060026562498</v>
      </c>
      <c r="C8258">
        <v>37.515342974252697</v>
      </c>
      <c r="D8258">
        <v>55.117205584916903</v>
      </c>
      <c r="E8258">
        <v>26.3000684187455</v>
      </c>
      <c r="F8258">
        <v>53.6981909924543</v>
      </c>
      <c r="G8258">
        <v>19.476695738810001</v>
      </c>
      <c r="H8258">
        <v>24.633385454587899</v>
      </c>
      <c r="I8258">
        <v>39.063991500054598</v>
      </c>
    </row>
    <row r="8259" spans="1:9" x14ac:dyDescent="0.45">
      <c r="A8259" t="s">
        <v>8264</v>
      </c>
      <c r="B8259">
        <v>8.4788044508536604</v>
      </c>
      <c r="C8259">
        <v>7.7909956067129302</v>
      </c>
      <c r="D8259">
        <v>25.4441909562461</v>
      </c>
      <c r="E8259">
        <v>11.097124378087001</v>
      </c>
      <c r="F8259">
        <v>16.411012947469601</v>
      </c>
      <c r="G8259">
        <v>5.6862012999918203</v>
      </c>
      <c r="H8259">
        <v>4.6108191430962098</v>
      </c>
      <c r="I8259">
        <v>11.9616375054215</v>
      </c>
    </row>
    <row r="8260" spans="1:9" x14ac:dyDescent="0.45">
      <c r="A8260" t="s">
        <v>8265</v>
      </c>
      <c r="B8260">
        <v>8.9785181650163501</v>
      </c>
      <c r="C8260">
        <v>10.447771092145899</v>
      </c>
      <c r="D8260">
        <v>11.772413955641399</v>
      </c>
      <c r="E8260">
        <v>7.4466807546100098</v>
      </c>
      <c r="F8260">
        <v>10.6812114505155</v>
      </c>
      <c r="G8260">
        <v>4.1611528557774999</v>
      </c>
      <c r="H8260">
        <v>7.0303329836926904</v>
      </c>
      <c r="I8260">
        <v>5.0907515653140001</v>
      </c>
    </row>
    <row r="8261" spans="1:9" x14ac:dyDescent="0.45">
      <c r="A8261" t="s">
        <v>8266</v>
      </c>
      <c r="B8261">
        <v>4.6918281512163901E-2</v>
      </c>
      <c r="C8261">
        <v>0</v>
      </c>
      <c r="D8261">
        <v>9.5111284704135907E-2</v>
      </c>
      <c r="E8261">
        <v>0</v>
      </c>
      <c r="F8261">
        <v>9.3921973910640097E-2</v>
      </c>
      <c r="G8261">
        <v>0.34930014691250499</v>
      </c>
      <c r="H8261">
        <v>0.13804698644068999</v>
      </c>
      <c r="I8261">
        <v>0</v>
      </c>
    </row>
    <row r="8262" spans="1:9" x14ac:dyDescent="0.45">
      <c r="A8262" t="s">
        <v>8267</v>
      </c>
      <c r="B8262">
        <v>5.3165547376810203</v>
      </c>
      <c r="C8262">
        <v>3.5825271290837</v>
      </c>
      <c r="D8262">
        <v>3.1219925706080902</v>
      </c>
      <c r="E8262">
        <v>3.8977857833290899</v>
      </c>
      <c r="F8262">
        <v>2.5188670274329299</v>
      </c>
      <c r="G8262">
        <v>2.2199980692663099</v>
      </c>
      <c r="H8262">
        <v>2.7655673276452499</v>
      </c>
      <c r="I8262">
        <v>5.0808468489267797</v>
      </c>
    </row>
    <row r="8263" spans="1:9" x14ac:dyDescent="0.45">
      <c r="A8263" t="s">
        <v>8268</v>
      </c>
      <c r="B8263">
        <v>242.59274010332601</v>
      </c>
      <c r="C8263">
        <v>272.20643741135899</v>
      </c>
      <c r="D8263">
        <v>160.578783927854</v>
      </c>
      <c r="E8263">
        <v>261.15771236018202</v>
      </c>
      <c r="F8263">
        <v>284.83867426207701</v>
      </c>
      <c r="G8263">
        <v>307.105837427018</v>
      </c>
      <c r="H8263">
        <v>281.17892964842298</v>
      </c>
      <c r="I8263">
        <v>289.88232610788498</v>
      </c>
    </row>
    <row r="8264" spans="1:9" x14ac:dyDescent="0.45">
      <c r="A8264" t="s">
        <v>8269</v>
      </c>
      <c r="B8264">
        <v>3.2255047869910597E-2</v>
      </c>
      <c r="C8264">
        <v>0.101261886579583</v>
      </c>
      <c r="D8264">
        <v>1.27813769168487E-2</v>
      </c>
      <c r="E8264">
        <v>6.2054022389263198E-2</v>
      </c>
      <c r="F8264">
        <v>0</v>
      </c>
      <c r="G8264">
        <v>2.3352454672429999E-2</v>
      </c>
      <c r="H8264">
        <v>2.0627333455376901E-2</v>
      </c>
      <c r="I8264">
        <v>7.9654547358180394E-2</v>
      </c>
    </row>
    <row r="8265" spans="1:9" x14ac:dyDescent="0.45">
      <c r="A8265" t="s">
        <v>8270</v>
      </c>
      <c r="B8265">
        <v>46.492383006850297</v>
      </c>
      <c r="C8265">
        <v>25.302713335400199</v>
      </c>
      <c r="D8265">
        <v>25.788875640198899</v>
      </c>
      <c r="E8265">
        <v>35.501604701924698</v>
      </c>
      <c r="F8265">
        <v>34.331306142637402</v>
      </c>
      <c r="G8265">
        <v>24.845457864542698</v>
      </c>
      <c r="H8265">
        <v>34.091291806669098</v>
      </c>
      <c r="I8265">
        <v>38.232913268165099</v>
      </c>
    </row>
    <row r="8266" spans="1:9" x14ac:dyDescent="0.45">
      <c r="A8266" t="s">
        <v>8271</v>
      </c>
      <c r="B8266">
        <v>3.04973971437248</v>
      </c>
      <c r="C8266">
        <v>1.47223864303952</v>
      </c>
      <c r="D8266">
        <v>1.55752279489097</v>
      </c>
      <c r="E8266">
        <v>2.0028055118989201</v>
      </c>
      <c r="F8266">
        <v>2.73923794787884</v>
      </c>
      <c r="G8266">
        <v>1.82401252503734</v>
      </c>
      <c r="H8266">
        <v>1.26338202692914</v>
      </c>
      <c r="I8266">
        <v>4.0320640614498204</v>
      </c>
    </row>
    <row r="8267" spans="1:9" x14ac:dyDescent="0.45">
      <c r="A8267" t="s">
        <v>8272</v>
      </c>
      <c r="B8267">
        <v>11.800951228254799</v>
      </c>
      <c r="C8267">
        <v>8.2577142308589693</v>
      </c>
      <c r="D8267">
        <v>10.502783775591499</v>
      </c>
      <c r="E8267">
        <v>11.337640073534599</v>
      </c>
      <c r="F8267">
        <v>13.1656765005943</v>
      </c>
      <c r="G8267">
        <v>12.079205412736099</v>
      </c>
      <c r="H8267">
        <v>10.657865893901899</v>
      </c>
      <c r="I8267">
        <v>13.221967067433599</v>
      </c>
    </row>
    <row r="8268" spans="1:9" x14ac:dyDescent="0.45">
      <c r="A8268" t="s">
        <v>8273</v>
      </c>
      <c r="B8268">
        <v>12.372782037905299</v>
      </c>
      <c r="C8268">
        <v>10.969735167585201</v>
      </c>
      <c r="D8268">
        <v>12.7587800726668</v>
      </c>
      <c r="E8268">
        <v>16.9285063893225</v>
      </c>
      <c r="F8268">
        <v>15.807552657229699</v>
      </c>
      <c r="G8268">
        <v>12.340563561573299</v>
      </c>
      <c r="H8268">
        <v>12.174494372391999</v>
      </c>
      <c r="I8268">
        <v>12.685691433828</v>
      </c>
    </row>
    <row r="8269" spans="1:9" x14ac:dyDescent="0.45">
      <c r="A8269" t="s">
        <v>8274</v>
      </c>
      <c r="B8269">
        <v>10.1319787078706</v>
      </c>
      <c r="C8269">
        <v>8.7450677902387692</v>
      </c>
      <c r="D8269">
        <v>11.396406054522201</v>
      </c>
      <c r="E8269">
        <v>9.8107614038758708</v>
      </c>
      <c r="F8269">
        <v>10.4899430916943</v>
      </c>
      <c r="G8269">
        <v>11.068625942218</v>
      </c>
      <c r="H8269">
        <v>8.5497594837557198</v>
      </c>
      <c r="I8269">
        <v>8.3418708625939804</v>
      </c>
    </row>
    <row r="8270" spans="1:9" x14ac:dyDescent="0.45">
      <c r="A8270" t="s">
        <v>8275</v>
      </c>
      <c r="B8270">
        <v>11.1591187629405</v>
      </c>
      <c r="C8270">
        <v>8.8546270426210594</v>
      </c>
      <c r="D8270">
        <v>21.747833603335799</v>
      </c>
      <c r="E8270">
        <v>13.776927820792899</v>
      </c>
      <c r="F8270">
        <v>16.578312414590901</v>
      </c>
      <c r="G8270">
        <v>13.314227435791199</v>
      </c>
      <c r="H8270">
        <v>11.253574314090599</v>
      </c>
      <c r="I8270">
        <v>10.3218196406847</v>
      </c>
    </row>
    <row r="8271" spans="1:9" x14ac:dyDescent="0.45">
      <c r="A8271" t="s">
        <v>8276</v>
      </c>
      <c r="B8271">
        <v>3.7530630890209902</v>
      </c>
      <c r="C8271">
        <v>3.06574305088983</v>
      </c>
      <c r="D8271">
        <v>2.5445090036830802</v>
      </c>
      <c r="E8271">
        <v>4.9218458422340801</v>
      </c>
      <c r="F8271">
        <v>4.6837588200560498</v>
      </c>
      <c r="G8271">
        <v>2.4582696881647998</v>
      </c>
      <c r="H8271">
        <v>4.1407109871932999</v>
      </c>
      <c r="I8271">
        <v>2.3745766523506902</v>
      </c>
    </row>
    <row r="8272" spans="1:9" x14ac:dyDescent="0.45">
      <c r="A8272" t="s">
        <v>8277</v>
      </c>
      <c r="B8272">
        <v>5.4245199711020202</v>
      </c>
      <c r="C8272">
        <v>5.6251944273990704</v>
      </c>
      <c r="D8272">
        <v>8.1087659732572401</v>
      </c>
      <c r="E8272">
        <v>6.5171408447146</v>
      </c>
      <c r="F8272">
        <v>5.8154104985356803</v>
      </c>
      <c r="G8272">
        <v>8.7180966789827607</v>
      </c>
      <c r="H8272">
        <v>7.4295547516737601</v>
      </c>
      <c r="I8272">
        <v>7.5529730824258401</v>
      </c>
    </row>
    <row r="8273" spans="1:9" x14ac:dyDescent="0.45">
      <c r="A8273" t="s">
        <v>8278</v>
      </c>
      <c r="B8273">
        <v>0.740461435010763</v>
      </c>
      <c r="C8273">
        <v>1.4354097730139901</v>
      </c>
      <c r="D8273">
        <v>1.4575726971515901</v>
      </c>
      <c r="E8273">
        <v>1.41293507755944</v>
      </c>
      <c r="F8273">
        <v>0.39081283941311501</v>
      </c>
      <c r="G8273">
        <v>1.1620958857788399</v>
      </c>
      <c r="H8273">
        <v>3.0977551323474399</v>
      </c>
      <c r="I8273">
        <v>0.62926774909582694</v>
      </c>
    </row>
    <row r="8274" spans="1:9" x14ac:dyDescent="0.45">
      <c r="A8274" t="s">
        <v>8279</v>
      </c>
      <c r="B8274">
        <v>17.9597242916882</v>
      </c>
      <c r="C8274">
        <v>12.5502585027099</v>
      </c>
      <c r="D8274">
        <v>21.3898410796312</v>
      </c>
      <c r="E8274">
        <v>13.433358650843401</v>
      </c>
      <c r="F8274">
        <v>17.326169779066198</v>
      </c>
      <c r="G8274">
        <v>18.571445708829099</v>
      </c>
      <c r="H8274">
        <v>17.906641740812201</v>
      </c>
      <c r="I8274">
        <v>18.689308658379101</v>
      </c>
    </row>
    <row r="8275" spans="1:9" x14ac:dyDescent="0.45">
      <c r="A8275" t="s">
        <v>8280</v>
      </c>
      <c r="B8275">
        <v>26.792690289916401</v>
      </c>
      <c r="C8275">
        <v>16.5762399111691</v>
      </c>
      <c r="D8275">
        <v>27.899932369890301</v>
      </c>
      <c r="E8275">
        <v>23.131391598872298</v>
      </c>
      <c r="F8275">
        <v>18.453994886931198</v>
      </c>
      <c r="G8275">
        <v>19.7198426759002</v>
      </c>
      <c r="H8275">
        <v>15.557928019728999</v>
      </c>
      <c r="I8275">
        <v>15.138246706198601</v>
      </c>
    </row>
    <row r="8276" spans="1:9" x14ac:dyDescent="0.45">
      <c r="A8276" t="s">
        <v>8281</v>
      </c>
      <c r="B8276">
        <v>450.49358782772902</v>
      </c>
      <c r="C8276">
        <v>395.115908626367</v>
      </c>
      <c r="D8276">
        <v>604.70623664985806</v>
      </c>
      <c r="E8276">
        <v>457.13045534943302</v>
      </c>
      <c r="F8276">
        <v>627.94670791553301</v>
      </c>
      <c r="G8276">
        <v>515.136913443759</v>
      </c>
      <c r="H8276">
        <v>480.89266138785302</v>
      </c>
      <c r="I8276">
        <v>514.601658008556</v>
      </c>
    </row>
    <row r="8277" spans="1:9" x14ac:dyDescent="0.45">
      <c r="A8277" t="s">
        <v>8282</v>
      </c>
      <c r="B8277">
        <v>46.7897002687521</v>
      </c>
      <c r="C8277">
        <v>55.422491617473803</v>
      </c>
      <c r="D8277">
        <v>34.0870215040906</v>
      </c>
      <c r="E8277">
        <v>54.316843191470603</v>
      </c>
      <c r="F8277">
        <v>32.6765250055414</v>
      </c>
      <c r="G8277">
        <v>54.7177417139577</v>
      </c>
      <c r="H8277">
        <v>50.077419177538196</v>
      </c>
      <c r="I8277">
        <v>29.188154311194801</v>
      </c>
    </row>
    <row r="8278" spans="1:9" x14ac:dyDescent="0.45">
      <c r="A8278" t="s">
        <v>8283</v>
      </c>
      <c r="B8278">
        <v>160.64129981500199</v>
      </c>
      <c r="C8278">
        <v>38.4212491656453</v>
      </c>
      <c r="D8278">
        <v>171.60384757247601</v>
      </c>
      <c r="E8278">
        <v>93.325486314225998</v>
      </c>
      <c r="F8278">
        <v>161.257635192062</v>
      </c>
      <c r="G8278">
        <v>105.076934356088</v>
      </c>
      <c r="H8278">
        <v>81.747358482891002</v>
      </c>
      <c r="I8278">
        <v>209.99946882074801</v>
      </c>
    </row>
    <row r="8279" spans="1:9" x14ac:dyDescent="0.45">
      <c r="A8279" t="s">
        <v>8284</v>
      </c>
      <c r="B8279">
        <v>3.8313711730321698</v>
      </c>
      <c r="C8279">
        <v>2.5417691242778799</v>
      </c>
      <c r="D8279">
        <v>4.8818752455708303</v>
      </c>
      <c r="E8279">
        <v>4.1771600748214803</v>
      </c>
      <c r="F8279">
        <v>5.7302114407187297</v>
      </c>
      <c r="G8279">
        <v>2.31360188160494</v>
      </c>
      <c r="H8279">
        <v>3.1161342308732101</v>
      </c>
      <c r="I8279">
        <v>2.9357483282038599</v>
      </c>
    </row>
    <row r="8280" spans="1:9" x14ac:dyDescent="0.45">
      <c r="A8280" t="s">
        <v>8285</v>
      </c>
      <c r="B8280">
        <v>12.567796339119401</v>
      </c>
      <c r="C8280">
        <v>13.896973096635501</v>
      </c>
      <c r="D8280">
        <v>18.095053257400199</v>
      </c>
      <c r="E8280">
        <v>10.118092831317499</v>
      </c>
      <c r="F8280">
        <v>17.4028500784136</v>
      </c>
      <c r="G8280">
        <v>5.8021654845826003</v>
      </c>
      <c r="H8280">
        <v>12.5675090021005</v>
      </c>
      <c r="I8280">
        <v>18.349888632889002</v>
      </c>
    </row>
    <row r="8281" spans="1:9" x14ac:dyDescent="0.45">
      <c r="A8281" t="s">
        <v>8286</v>
      </c>
      <c r="B8281">
        <v>21.318955851135001</v>
      </c>
      <c r="C8281">
        <v>22.326289966910601</v>
      </c>
      <c r="D8281">
        <v>14.765657946959699</v>
      </c>
      <c r="E8281">
        <v>21.247993414442401</v>
      </c>
      <c r="F8281">
        <v>11.7965271190014</v>
      </c>
      <c r="G8281">
        <v>9.9252771099395893</v>
      </c>
      <c r="H8281">
        <v>12.3367000622516</v>
      </c>
      <c r="I8281">
        <v>9.8557474084418093</v>
      </c>
    </row>
    <row r="8282" spans="1:9" x14ac:dyDescent="0.45">
      <c r="A8282" t="s">
        <v>8287</v>
      </c>
      <c r="B8282">
        <v>61.5035741294869</v>
      </c>
      <c r="C8282">
        <v>60.8307663773897</v>
      </c>
      <c r="D8282">
        <v>96.281479814614102</v>
      </c>
      <c r="E8282">
        <v>57.703488636790397</v>
      </c>
      <c r="F8282">
        <v>81.259371753094996</v>
      </c>
      <c r="G8282">
        <v>59.481089613468903</v>
      </c>
      <c r="H8282">
        <v>55.543836201770503</v>
      </c>
      <c r="I8282">
        <v>83.909553425398599</v>
      </c>
    </row>
    <row r="8283" spans="1:9" x14ac:dyDescent="0.45">
      <c r="A8283" t="s">
        <v>8288</v>
      </c>
      <c r="B8283">
        <v>11.6140472939933</v>
      </c>
      <c r="C8283">
        <v>16.584733641341298</v>
      </c>
      <c r="D8283">
        <v>16.783874290816701</v>
      </c>
      <c r="E8283">
        <v>16.549469648301699</v>
      </c>
      <c r="F8283">
        <v>16.496317722884701</v>
      </c>
      <c r="G8283">
        <v>15.1355198264368</v>
      </c>
      <c r="H8283">
        <v>14.567153217955701</v>
      </c>
      <c r="I8283">
        <v>20.707581406643499</v>
      </c>
    </row>
    <row r="8284" spans="1:9" x14ac:dyDescent="0.45">
      <c r="A8284" t="s">
        <v>8289</v>
      </c>
      <c r="B8284">
        <v>2.8016422682823898</v>
      </c>
      <c r="C8284">
        <v>1.05096915887044</v>
      </c>
      <c r="D8284">
        <v>0.97443830896667505</v>
      </c>
      <c r="E8284">
        <v>3.2692772768902398</v>
      </c>
      <c r="F8284">
        <v>2.0250798847361602</v>
      </c>
      <c r="G8284">
        <v>2.7406561812065098</v>
      </c>
      <c r="H8284">
        <v>2.3263679943649298</v>
      </c>
      <c r="I8284">
        <v>3.96867329241404</v>
      </c>
    </row>
    <row r="8285" spans="1:9" x14ac:dyDescent="0.45">
      <c r="A8285" t="s">
        <v>8290</v>
      </c>
      <c r="B8285">
        <v>0</v>
      </c>
      <c r="C8285">
        <v>0</v>
      </c>
      <c r="D8285">
        <v>0.44226359178097902</v>
      </c>
      <c r="E8285">
        <v>1.33094839357793</v>
      </c>
      <c r="F8285">
        <v>0.605004146923664</v>
      </c>
      <c r="G8285">
        <v>0.87033575452193401</v>
      </c>
      <c r="H8285">
        <v>0</v>
      </c>
      <c r="I8285">
        <v>4.3678328876774801E-2</v>
      </c>
    </row>
    <row r="8286" spans="1:9" x14ac:dyDescent="0.45">
      <c r="A8286" t="s">
        <v>8291</v>
      </c>
      <c r="B8286">
        <v>0.25333344504420602</v>
      </c>
      <c r="C8286">
        <v>0</v>
      </c>
      <c r="D8286">
        <v>0.41681676202798001</v>
      </c>
      <c r="E8286">
        <v>0.14699157894030199</v>
      </c>
      <c r="F8286">
        <v>0</v>
      </c>
      <c r="G8286">
        <v>0</v>
      </c>
      <c r="H8286">
        <v>0</v>
      </c>
      <c r="I8286">
        <v>0</v>
      </c>
    </row>
    <row r="8287" spans="1:9" x14ac:dyDescent="0.45">
      <c r="A8287" t="s">
        <v>8292</v>
      </c>
      <c r="B8287">
        <v>14.1568190356329</v>
      </c>
      <c r="C8287">
        <v>16.1720769889974</v>
      </c>
      <c r="D8287">
        <v>24.0262328345406</v>
      </c>
      <c r="E8287">
        <v>23.167970949680299</v>
      </c>
      <c r="F8287">
        <v>15.4178220887632</v>
      </c>
      <c r="G8287">
        <v>20.749205803036102</v>
      </c>
      <c r="H8287">
        <v>22.104776000592398</v>
      </c>
      <c r="I8287">
        <v>14.594361288451999</v>
      </c>
    </row>
    <row r="8288" spans="1:9" x14ac:dyDescent="0.45">
      <c r="A8288" t="s">
        <v>8293</v>
      </c>
      <c r="B8288">
        <v>15.077090556938799</v>
      </c>
      <c r="C8288">
        <v>6.8353893021031702</v>
      </c>
      <c r="D8288">
        <v>10.5836872888425</v>
      </c>
      <c r="E8288">
        <v>9.2702359519665407</v>
      </c>
      <c r="F8288">
        <v>12.2645941129215</v>
      </c>
      <c r="G8288">
        <v>12.000007223568399</v>
      </c>
      <c r="H8288">
        <v>6.6460320487948303</v>
      </c>
      <c r="I8288">
        <v>27.708935635854498</v>
      </c>
    </row>
    <row r="8289" spans="1:9" x14ac:dyDescent="0.45">
      <c r="A8289" t="s">
        <v>8294</v>
      </c>
      <c r="B8289">
        <v>29.3095046048531</v>
      </c>
      <c r="C8289">
        <v>22.060315360328602</v>
      </c>
      <c r="D8289">
        <v>29.439033129275099</v>
      </c>
      <c r="E8289">
        <v>21.234463869882099</v>
      </c>
      <c r="F8289">
        <v>30.2049603374996</v>
      </c>
      <c r="G8289">
        <v>43.004145382199198</v>
      </c>
      <c r="H8289">
        <v>31.554059918291099</v>
      </c>
      <c r="I8289">
        <v>41.5225478520412</v>
      </c>
    </row>
    <row r="8290" spans="1:9" x14ac:dyDescent="0.45">
      <c r="A8290" t="s">
        <v>8295</v>
      </c>
      <c r="B8290">
        <v>3.6737815120113999</v>
      </c>
      <c r="C8290">
        <v>7.32990164323986</v>
      </c>
      <c r="D8290">
        <v>11.4679741539407</v>
      </c>
      <c r="E8290">
        <v>6.9629402124282498</v>
      </c>
      <c r="F8290">
        <v>6.6391167697833602</v>
      </c>
      <c r="G8290">
        <v>0.54367356796699196</v>
      </c>
      <c r="H8290">
        <v>1.6922072930449401</v>
      </c>
      <c r="I8290">
        <v>1.6641757357946501</v>
      </c>
    </row>
    <row r="8291" spans="1:9" x14ac:dyDescent="0.45">
      <c r="A8291" t="s">
        <v>8296</v>
      </c>
      <c r="B8291">
        <v>10.1136936751459</v>
      </c>
      <c r="C8291">
        <v>9.5342994253514508</v>
      </c>
      <c r="D8291">
        <v>10.4678578355136</v>
      </c>
      <c r="E8291">
        <v>12.140081543057301</v>
      </c>
      <c r="F8291">
        <v>8.2787275661936004</v>
      </c>
      <c r="G8291">
        <v>7.6784919585974496</v>
      </c>
      <c r="H8291">
        <v>8.9708663595270099</v>
      </c>
      <c r="I8291">
        <v>8.7739259006688695</v>
      </c>
    </row>
    <row r="8292" spans="1:9" x14ac:dyDescent="0.45">
      <c r="A8292" t="s">
        <v>8297</v>
      </c>
      <c r="B8292">
        <v>13.092827451674999</v>
      </c>
      <c r="C8292">
        <v>14.4678095378667</v>
      </c>
      <c r="D8292">
        <v>7.7570851269530197</v>
      </c>
      <c r="E8292">
        <v>14.5049994580028</v>
      </c>
      <c r="F8292">
        <v>8.7378980196021203</v>
      </c>
      <c r="G8292">
        <v>15.554021112449799</v>
      </c>
      <c r="H8292">
        <v>13.859779720975199</v>
      </c>
      <c r="I8292">
        <v>6.4400671679179604</v>
      </c>
    </row>
    <row r="8293" spans="1:9" x14ac:dyDescent="0.45">
      <c r="A8293" t="s">
        <v>8298</v>
      </c>
      <c r="B8293">
        <v>16.161270033132499</v>
      </c>
      <c r="C8293">
        <v>10.0084648117324</v>
      </c>
      <c r="D8293">
        <v>11.754638964913299</v>
      </c>
      <c r="E8293">
        <v>14.5048943472997</v>
      </c>
      <c r="F8293">
        <v>15.0948157718346</v>
      </c>
      <c r="G8293">
        <v>13.740606442072</v>
      </c>
      <c r="H8293">
        <v>13.8716150255924</v>
      </c>
      <c r="I8293">
        <v>12.7258572718405</v>
      </c>
    </row>
    <row r="8294" spans="1:9" x14ac:dyDescent="0.45">
      <c r="A8294" t="s">
        <v>8299</v>
      </c>
      <c r="B8294">
        <v>63.736492098584797</v>
      </c>
      <c r="C8294">
        <v>98.049544161818204</v>
      </c>
      <c r="D8294">
        <v>39.376321888419803</v>
      </c>
      <c r="E8294">
        <v>77.856629118386394</v>
      </c>
      <c r="F8294">
        <v>28.267134013058001</v>
      </c>
      <c r="G8294">
        <v>82.532793629927298</v>
      </c>
      <c r="H8294">
        <v>94.041340832379802</v>
      </c>
      <c r="I8294">
        <v>14.5675374969621</v>
      </c>
    </row>
    <row r="8295" spans="1:9" x14ac:dyDescent="0.45">
      <c r="A8295" t="s">
        <v>8300</v>
      </c>
      <c r="B8295">
        <v>7.6130319653798198E-2</v>
      </c>
      <c r="C8295">
        <v>6.3641683949835201E-2</v>
      </c>
      <c r="D8295">
        <v>0.188617296002385</v>
      </c>
      <c r="E8295">
        <v>0.399650127750455</v>
      </c>
      <c r="F8295">
        <v>0.175428466604963</v>
      </c>
      <c r="G8295">
        <v>0</v>
      </c>
      <c r="H8295">
        <v>0</v>
      </c>
      <c r="I8295">
        <v>7.9175686925652494E-2</v>
      </c>
    </row>
    <row r="8296" spans="1:9" x14ac:dyDescent="0.45">
      <c r="A8296" t="s">
        <v>8301</v>
      </c>
      <c r="B8296">
        <v>91.475769143273396</v>
      </c>
      <c r="C8296">
        <v>74.204779060159098</v>
      </c>
      <c r="D8296">
        <v>95.796128917914004</v>
      </c>
      <c r="E8296">
        <v>88.747189018454407</v>
      </c>
      <c r="F8296">
        <v>90.792124492848302</v>
      </c>
      <c r="G8296">
        <v>98.015762614269505</v>
      </c>
      <c r="H8296">
        <v>91.710762589442794</v>
      </c>
      <c r="I8296">
        <v>111.15532164628</v>
      </c>
    </row>
    <row r="8297" spans="1:9" x14ac:dyDescent="0.45">
      <c r="A8297" t="s">
        <v>8302</v>
      </c>
      <c r="B8297">
        <v>3.9479747073018201</v>
      </c>
      <c r="C8297">
        <v>1.90241401170881</v>
      </c>
      <c r="D8297">
        <v>4.1164151755769698</v>
      </c>
      <c r="E8297">
        <v>2.0338516946125802</v>
      </c>
      <c r="F8297">
        <v>3.3305575770056799</v>
      </c>
      <c r="G8297">
        <v>0.74651082012090897</v>
      </c>
      <c r="H8297">
        <v>1.8609246585463499</v>
      </c>
      <c r="I8297">
        <v>2.4465934076025899</v>
      </c>
    </row>
    <row r="8298" spans="1:9" x14ac:dyDescent="0.45">
      <c r="A8298" t="s">
        <v>8303</v>
      </c>
      <c r="B8298">
        <v>8.8265509398579294</v>
      </c>
      <c r="C8298">
        <v>4.9938445850792297</v>
      </c>
      <c r="D8298">
        <v>6.3094727399304604</v>
      </c>
      <c r="E8298">
        <v>6.6123824914719096</v>
      </c>
      <c r="F8298">
        <v>8.5249067345955201</v>
      </c>
      <c r="G8298">
        <v>5.1104224176081896</v>
      </c>
      <c r="H8298">
        <v>5.9779044519951903</v>
      </c>
      <c r="I8298">
        <v>7.4122913905972796</v>
      </c>
    </row>
    <row r="8299" spans="1:9" x14ac:dyDescent="0.45">
      <c r="A8299" t="s">
        <v>8304</v>
      </c>
      <c r="B8299">
        <v>89.541851819253907</v>
      </c>
      <c r="C8299">
        <v>67.293986548441893</v>
      </c>
      <c r="D8299">
        <v>130.79250796811701</v>
      </c>
      <c r="E8299">
        <v>90.247259865216094</v>
      </c>
      <c r="F8299">
        <v>103.636667958651</v>
      </c>
      <c r="G8299">
        <v>86.094861164370201</v>
      </c>
      <c r="H8299">
        <v>62.593414301271999</v>
      </c>
      <c r="I8299">
        <v>103.93109021950499</v>
      </c>
    </row>
    <row r="8300" spans="1:9" x14ac:dyDescent="0.45">
      <c r="A8300" t="s">
        <v>8305</v>
      </c>
      <c r="B8300">
        <v>1.3156680733579</v>
      </c>
      <c r="C8300">
        <v>1.04100438007415</v>
      </c>
      <c r="D8300">
        <v>2.7645615805342998</v>
      </c>
      <c r="E8300">
        <v>1.4478039872813799</v>
      </c>
      <c r="F8300">
        <v>2.3004922850149399</v>
      </c>
      <c r="G8300">
        <v>3.1963762312031299</v>
      </c>
      <c r="H8300">
        <v>0.14920230813865201</v>
      </c>
      <c r="I8300">
        <v>2.89162689589328</v>
      </c>
    </row>
    <row r="8301" spans="1:9" x14ac:dyDescent="0.45">
      <c r="A8301" t="s">
        <v>8306</v>
      </c>
      <c r="B8301">
        <v>8.1743448518611093</v>
      </c>
      <c r="C8301">
        <v>7.7273545660781</v>
      </c>
      <c r="D8301">
        <v>11.696984334255299</v>
      </c>
      <c r="E8301">
        <v>7.7615606533996004</v>
      </c>
      <c r="F8301">
        <v>7.27381985505155</v>
      </c>
      <c r="G8301">
        <v>12.5463184189048</v>
      </c>
      <c r="H8301">
        <v>5.7672457572717102</v>
      </c>
      <c r="I8301">
        <v>7.9786322375633603</v>
      </c>
    </row>
    <row r="8302" spans="1:9" x14ac:dyDescent="0.45">
      <c r="A8302" t="s">
        <v>8307</v>
      </c>
      <c r="B8302">
        <v>4.1194498544755598E-2</v>
      </c>
      <c r="C8302">
        <v>5.9962531159793102E-2</v>
      </c>
      <c r="D8302">
        <v>0.187631269811737</v>
      </c>
      <c r="E8302">
        <v>0.15546563392735299</v>
      </c>
      <c r="F8302">
        <v>0</v>
      </c>
      <c r="G8302">
        <v>3.0654713643155501E-2</v>
      </c>
      <c r="H8302">
        <v>7.2247698660421397E-2</v>
      </c>
      <c r="I8302">
        <v>0</v>
      </c>
    </row>
    <row r="8303" spans="1:9" x14ac:dyDescent="0.45">
      <c r="A8303" t="s">
        <v>8308</v>
      </c>
      <c r="B8303">
        <v>2.5301486574165502</v>
      </c>
      <c r="C8303">
        <v>2.40955906166583</v>
      </c>
      <c r="D8303">
        <v>2.0952679092849902</v>
      </c>
      <c r="E8303">
        <v>2.47789248397536</v>
      </c>
      <c r="F8303">
        <v>2.0543993129313298</v>
      </c>
      <c r="G8303">
        <v>1.99212687489925</v>
      </c>
      <c r="H8303">
        <v>2.2664302162784402</v>
      </c>
      <c r="I8303">
        <v>2.1053358289305502</v>
      </c>
    </row>
    <row r="8304" spans="1:9" x14ac:dyDescent="0.45">
      <c r="A8304" t="s">
        <v>8309</v>
      </c>
      <c r="B8304">
        <v>0.856271591365806</v>
      </c>
      <c r="C8304">
        <v>0.63600278125015797</v>
      </c>
      <c r="D8304">
        <v>0.62556301841208095</v>
      </c>
      <c r="E8304">
        <v>0.80410001936417996</v>
      </c>
      <c r="F8304">
        <v>0.61107777143154896</v>
      </c>
      <c r="G8304">
        <v>0.62456890929166298</v>
      </c>
      <c r="H8304">
        <v>0.64859171279644001</v>
      </c>
      <c r="I8304">
        <v>0.76782833947518903</v>
      </c>
    </row>
    <row r="8305" spans="1:9" x14ac:dyDescent="0.45">
      <c r="A8305" t="s">
        <v>8310</v>
      </c>
      <c r="B8305">
        <v>1.0885528871497201</v>
      </c>
      <c r="C8305">
        <v>0.35727600786025698</v>
      </c>
      <c r="D8305">
        <v>2.20052698216695</v>
      </c>
      <c r="E8305">
        <v>1.4115487035112799</v>
      </c>
      <c r="F8305">
        <v>1.4533290794738201</v>
      </c>
      <c r="G8305">
        <v>1.1778873042832001</v>
      </c>
      <c r="H8305">
        <v>1.28048960369641</v>
      </c>
      <c r="I8305">
        <v>0.85243915818942895</v>
      </c>
    </row>
    <row r="8306" spans="1:9" x14ac:dyDescent="0.45">
      <c r="A8306" t="s">
        <v>8311</v>
      </c>
      <c r="B8306">
        <v>4.9997201430550797</v>
      </c>
      <c r="C8306">
        <v>5.4660896528174296</v>
      </c>
      <c r="D8306">
        <v>7.3866187752046404</v>
      </c>
      <c r="E8306">
        <v>5.4864907868200898</v>
      </c>
      <c r="F8306">
        <v>9.0656551403594694</v>
      </c>
      <c r="G8306">
        <v>3.5456000230655098</v>
      </c>
      <c r="H8306">
        <v>4.2989652064564901</v>
      </c>
      <c r="I8306">
        <v>8.07928381496024</v>
      </c>
    </row>
    <row r="8307" spans="1:9" x14ac:dyDescent="0.45">
      <c r="A8307" t="s">
        <v>8312</v>
      </c>
      <c r="B8307">
        <v>5.7535638953911601</v>
      </c>
      <c r="C8307">
        <v>1.7836708637226699</v>
      </c>
      <c r="D8307">
        <v>4.4503276456781</v>
      </c>
      <c r="E8307">
        <v>7.2237590043153004</v>
      </c>
      <c r="F8307">
        <v>4.4050312935133098</v>
      </c>
      <c r="G8307">
        <v>6.8694790964618297</v>
      </c>
      <c r="H8307">
        <v>5.7738082227002803</v>
      </c>
      <c r="I8307">
        <v>8.4637526234807403</v>
      </c>
    </row>
    <row r="8308" spans="1:9" x14ac:dyDescent="0.45">
      <c r="A8308" t="s">
        <v>8313</v>
      </c>
      <c r="B8308">
        <v>1.4117275377378999</v>
      </c>
      <c r="C8308">
        <v>0.92769606053787501</v>
      </c>
      <c r="D8308">
        <v>1.48638407147699</v>
      </c>
      <c r="E8308">
        <v>1.3511838044691</v>
      </c>
      <c r="F8308">
        <v>1.9963732622415</v>
      </c>
      <c r="G8308">
        <v>0.77043193587194703</v>
      </c>
      <c r="H8308">
        <v>0.70989466405120005</v>
      </c>
      <c r="I8308">
        <v>1.4183599652449199</v>
      </c>
    </row>
    <row r="8309" spans="1:9" x14ac:dyDescent="0.45">
      <c r="A8309" t="s">
        <v>8314</v>
      </c>
      <c r="B8309">
        <v>16.6816992203123</v>
      </c>
      <c r="C8309">
        <v>21.793978304559399</v>
      </c>
      <c r="D8309">
        <v>23.246154085800601</v>
      </c>
      <c r="E8309">
        <v>22.146544983260998</v>
      </c>
      <c r="F8309">
        <v>23.922511404475099</v>
      </c>
      <c r="G8309">
        <v>24.4946161292136</v>
      </c>
      <c r="H8309">
        <v>21.7904254713395</v>
      </c>
      <c r="I8309">
        <v>21.083088210202899</v>
      </c>
    </row>
    <row r="8310" spans="1:9" x14ac:dyDescent="0.45">
      <c r="A8310" t="s">
        <v>8315</v>
      </c>
      <c r="B8310">
        <v>6.6658330385716003</v>
      </c>
      <c r="C8310">
        <v>3.34118916285761</v>
      </c>
      <c r="D8310">
        <v>4.8001435304699598</v>
      </c>
      <c r="E8310">
        <v>6.3606877867723099</v>
      </c>
      <c r="F8310">
        <v>5.6529890200432504</v>
      </c>
      <c r="G8310">
        <v>4.5359794630303298</v>
      </c>
      <c r="H8310">
        <v>4.57087384440434</v>
      </c>
      <c r="I8310">
        <v>5.7094685051793901</v>
      </c>
    </row>
    <row r="8311" spans="1:9" x14ac:dyDescent="0.45">
      <c r="A8311" t="s">
        <v>8316</v>
      </c>
      <c r="B8311">
        <v>1.5574672469495301</v>
      </c>
      <c r="C8311">
        <v>4.1679621656478103</v>
      </c>
      <c r="D8311">
        <v>6.9978394376325497</v>
      </c>
      <c r="E8311">
        <v>6.1637663631953403</v>
      </c>
      <c r="F8311">
        <v>0.807659518809</v>
      </c>
      <c r="G8311">
        <v>0.52287161806221205</v>
      </c>
      <c r="H8311">
        <v>3.7093396211068801</v>
      </c>
      <c r="I8311">
        <v>6.8643756851663504E-2</v>
      </c>
    </row>
    <row r="8312" spans="1:9" x14ac:dyDescent="0.45">
      <c r="A8312" t="s">
        <v>8317</v>
      </c>
      <c r="B8312">
        <v>29.646161796741801</v>
      </c>
      <c r="C8312">
        <v>20.238890969848299</v>
      </c>
      <c r="D8312">
        <v>25.704728885522702</v>
      </c>
      <c r="E8312">
        <v>25.017901502130702</v>
      </c>
      <c r="F8312">
        <v>42.170162698998404</v>
      </c>
      <c r="G8312">
        <v>37.275391347985398</v>
      </c>
      <c r="H8312">
        <v>24.101722261045499</v>
      </c>
      <c r="I8312">
        <v>43.729135793728503</v>
      </c>
    </row>
    <row r="8313" spans="1:9" x14ac:dyDescent="0.45">
      <c r="A8313" t="s">
        <v>8318</v>
      </c>
      <c r="B8313">
        <v>16.304450502147599</v>
      </c>
      <c r="C8313">
        <v>29.176104154203902</v>
      </c>
      <c r="D8313">
        <v>7.0870499225855603</v>
      </c>
      <c r="E8313">
        <v>20.8054748924427</v>
      </c>
      <c r="F8313">
        <v>2.9450053894454098</v>
      </c>
      <c r="G8313">
        <v>12.1067013486843</v>
      </c>
      <c r="H8313">
        <v>19.303639933177301</v>
      </c>
      <c r="I8313">
        <v>3.64023896916791</v>
      </c>
    </row>
    <row r="8314" spans="1:9" x14ac:dyDescent="0.45">
      <c r="A8314" t="s">
        <v>8319</v>
      </c>
      <c r="B8314">
        <v>45.607092474548402</v>
      </c>
      <c r="C8314">
        <v>36.919792685207099</v>
      </c>
      <c r="D8314">
        <v>46.203223317326199</v>
      </c>
      <c r="E8314">
        <v>50.7509385214871</v>
      </c>
      <c r="F8314">
        <v>28.024628571731402</v>
      </c>
      <c r="G8314">
        <v>23.6374321606027</v>
      </c>
      <c r="H8314">
        <v>36.942119281250598</v>
      </c>
      <c r="I8314">
        <v>24.5335782172168</v>
      </c>
    </row>
    <row r="8315" spans="1:9" x14ac:dyDescent="0.45">
      <c r="A8315" t="s">
        <v>8320</v>
      </c>
      <c r="B8315">
        <v>54.953962643631598</v>
      </c>
      <c r="C8315">
        <v>50.414649767731198</v>
      </c>
      <c r="D8315">
        <v>75.2340732898911</v>
      </c>
      <c r="E8315">
        <v>72.409563761877095</v>
      </c>
      <c r="F8315">
        <v>51.670106775721898</v>
      </c>
      <c r="G8315">
        <v>62.668320001858902</v>
      </c>
      <c r="H8315">
        <v>56.664125665351101</v>
      </c>
      <c r="I8315">
        <v>45.144857236232397</v>
      </c>
    </row>
    <row r="8316" spans="1:9" x14ac:dyDescent="0.45">
      <c r="A8316" t="s">
        <v>8321</v>
      </c>
      <c r="B8316">
        <v>9.3997497552507205</v>
      </c>
      <c r="C8316">
        <v>12.823345962442501</v>
      </c>
      <c r="D8316">
        <v>24.584000251402799</v>
      </c>
      <c r="E8316">
        <v>15.710473230635101</v>
      </c>
      <c r="F8316">
        <v>13.1434485513801</v>
      </c>
      <c r="G8316">
        <v>11.8517136478841</v>
      </c>
      <c r="H8316">
        <v>10.6755178597375</v>
      </c>
      <c r="I8316">
        <v>5.6938381884840998</v>
      </c>
    </row>
    <row r="8317" spans="1:9" x14ac:dyDescent="0.45">
      <c r="A8317" t="s">
        <v>8322</v>
      </c>
      <c r="B8317">
        <v>0.252801505111025</v>
      </c>
      <c r="C8317">
        <v>0.42684812568179198</v>
      </c>
      <c r="D8317">
        <v>0.64403483403285899</v>
      </c>
      <c r="E8317">
        <v>0.91974874775761395</v>
      </c>
      <c r="F8317">
        <v>0.89477468005102601</v>
      </c>
      <c r="G8317">
        <v>0.76400096568573805</v>
      </c>
      <c r="H8317">
        <v>0.30192375433396001</v>
      </c>
      <c r="I8317">
        <v>0.242997088610439</v>
      </c>
    </row>
    <row r="8318" spans="1:9" x14ac:dyDescent="0.45">
      <c r="A8318" t="s">
        <v>8323</v>
      </c>
      <c r="B8318">
        <v>2.1430388923936401</v>
      </c>
      <c r="C8318">
        <v>4.0132640402083002</v>
      </c>
      <c r="D8318">
        <v>6.3704750032186697</v>
      </c>
      <c r="E8318">
        <v>2.52292138347716</v>
      </c>
      <c r="F8318">
        <v>4.7105695377633801</v>
      </c>
      <c r="G8318">
        <v>6.1935596282876002</v>
      </c>
      <c r="H8318">
        <v>3.9878101882699801</v>
      </c>
      <c r="I8318">
        <v>2.71900114077873</v>
      </c>
    </row>
    <row r="8319" spans="1:9" x14ac:dyDescent="0.45">
      <c r="A8319" t="s">
        <v>8324</v>
      </c>
      <c r="B8319">
        <v>147.04256213386299</v>
      </c>
      <c r="C8319">
        <v>136.842175478277</v>
      </c>
      <c r="D8319">
        <v>145.840977795085</v>
      </c>
      <c r="E8319">
        <v>147.546508302474</v>
      </c>
      <c r="F8319">
        <v>167.85688516399901</v>
      </c>
      <c r="G8319">
        <v>155.67451053260501</v>
      </c>
      <c r="H8319">
        <v>153.114857722869</v>
      </c>
      <c r="I8319">
        <v>173.26225283268101</v>
      </c>
    </row>
    <row r="8320" spans="1:9" x14ac:dyDescent="0.45">
      <c r="A8320" t="s">
        <v>8325</v>
      </c>
      <c r="B8320">
        <v>1167.05534578995</v>
      </c>
      <c r="C8320">
        <v>1117.82390021331</v>
      </c>
      <c r="D8320">
        <v>985.06706007962498</v>
      </c>
      <c r="E8320">
        <v>998.43409611101401</v>
      </c>
      <c r="F8320">
        <v>1129.35043878499</v>
      </c>
      <c r="G8320">
        <v>1486.2132050894099</v>
      </c>
      <c r="H8320">
        <v>1252.17533441826</v>
      </c>
      <c r="I8320">
        <v>1398.8708189045501</v>
      </c>
    </row>
    <row r="8321" spans="1:9" x14ac:dyDescent="0.45">
      <c r="A8321" t="s">
        <v>8326</v>
      </c>
      <c r="B8321">
        <v>23.410171267512101</v>
      </c>
      <c r="C8321">
        <v>12.0689927499464</v>
      </c>
      <c r="D8321">
        <v>27.7590791053392</v>
      </c>
      <c r="E8321">
        <v>25.7699553049709</v>
      </c>
      <c r="F8321">
        <v>20.312498973055</v>
      </c>
      <c r="G8321">
        <v>20.564820300072501</v>
      </c>
      <c r="H8321">
        <v>19.0294865076342</v>
      </c>
      <c r="I8321">
        <v>23.690113103516001</v>
      </c>
    </row>
    <row r="8322" spans="1:9" x14ac:dyDescent="0.45">
      <c r="A8322" t="s">
        <v>8327</v>
      </c>
      <c r="B8322">
        <v>8.9526161053725293</v>
      </c>
      <c r="C8322">
        <v>11.0976476979023</v>
      </c>
      <c r="D8322">
        <v>10.003314160020601</v>
      </c>
      <c r="E8322">
        <v>8.3695162348712593</v>
      </c>
      <c r="F8322">
        <v>11.4922193841682</v>
      </c>
      <c r="G8322">
        <v>7.4344406502525402</v>
      </c>
      <c r="H8322">
        <v>8.7746456397651098</v>
      </c>
      <c r="I8322">
        <v>13.93692773964</v>
      </c>
    </row>
    <row r="8323" spans="1:9" x14ac:dyDescent="0.45">
      <c r="A8323" t="s">
        <v>8328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6.6759393961946994E-2</v>
      </c>
      <c r="I8323">
        <v>0</v>
      </c>
    </row>
    <row r="8324" spans="1:9" x14ac:dyDescent="0.45">
      <c r="A8324" t="s">
        <v>8329</v>
      </c>
      <c r="B8324">
        <v>0.197868273207331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</row>
    <row r="8325" spans="1:9" x14ac:dyDescent="0.45">
      <c r="A8325" t="s">
        <v>8330</v>
      </c>
      <c r="B8325">
        <v>0</v>
      </c>
      <c r="C8325">
        <v>2.15921728871292E-2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</row>
    <row r="8326" spans="1:9" x14ac:dyDescent="0.45">
      <c r="A8326" t="s">
        <v>8331</v>
      </c>
      <c r="B8326">
        <v>135.73170064620899</v>
      </c>
      <c r="C8326">
        <v>101.515561105567</v>
      </c>
      <c r="D8326">
        <v>235.76579044474099</v>
      </c>
      <c r="E8326">
        <v>153.141551141967</v>
      </c>
      <c r="F8326">
        <v>140.60314092453899</v>
      </c>
      <c r="G8326">
        <v>133.882233957572</v>
      </c>
      <c r="H8326">
        <v>123.98366198324</v>
      </c>
      <c r="I8326">
        <v>158.46779969911799</v>
      </c>
    </row>
    <row r="8327" spans="1:9" x14ac:dyDescent="0.45">
      <c r="A8327" t="s">
        <v>8332</v>
      </c>
      <c r="B8327">
        <v>4.5798135073489101</v>
      </c>
      <c r="C8327">
        <v>2.6140093458701501</v>
      </c>
      <c r="D8327">
        <v>1.6799898463782099</v>
      </c>
      <c r="E8327">
        <v>6.74652368643833</v>
      </c>
      <c r="F8327">
        <v>3.2988963663228001</v>
      </c>
      <c r="G8327">
        <v>2.62415311149838</v>
      </c>
      <c r="H8327">
        <v>3.4356548237834601</v>
      </c>
      <c r="I8327">
        <v>3.3914249012776998</v>
      </c>
    </row>
    <row r="8328" spans="1:9" x14ac:dyDescent="0.45">
      <c r="A8328" t="s">
        <v>8333</v>
      </c>
      <c r="B8328">
        <v>2.31376765217827</v>
      </c>
      <c r="C8328">
        <v>0.438067274981362</v>
      </c>
      <c r="D8328">
        <v>4.0159245824339802</v>
      </c>
      <c r="E8328">
        <v>2.3276498043721201</v>
      </c>
      <c r="F8328">
        <v>2.37248069550555</v>
      </c>
      <c r="G8328">
        <v>0.57525966995863598</v>
      </c>
      <c r="H8328">
        <v>0.30906493105028598</v>
      </c>
      <c r="I8328">
        <v>2.2734739142451899</v>
      </c>
    </row>
    <row r="8329" spans="1:9" x14ac:dyDescent="0.45">
      <c r="A8329" t="s">
        <v>8334</v>
      </c>
      <c r="B8329">
        <v>13.082302990917899</v>
      </c>
      <c r="C8329">
        <v>10.3930464628222</v>
      </c>
      <c r="D8329">
        <v>6.5952055829049803</v>
      </c>
      <c r="E8329">
        <v>10.7535040950753</v>
      </c>
      <c r="F8329">
        <v>7.9396489664775398</v>
      </c>
      <c r="G8329">
        <v>9.3970228865914596</v>
      </c>
      <c r="H8329">
        <v>11.6973636702246</v>
      </c>
      <c r="I8329">
        <v>7.4672277501834596</v>
      </c>
    </row>
    <row r="8330" spans="1:9" x14ac:dyDescent="0.45">
      <c r="A8330" t="s">
        <v>8335</v>
      </c>
      <c r="B8330">
        <v>27.1117455758414</v>
      </c>
      <c r="C8330">
        <v>21.871132263307999</v>
      </c>
      <c r="D8330">
        <v>23.6318005382476</v>
      </c>
      <c r="E8330">
        <v>24.902197219673798</v>
      </c>
      <c r="F8330">
        <v>27.065193047318299</v>
      </c>
      <c r="G8330">
        <v>28.853793155703599</v>
      </c>
      <c r="H8330">
        <v>24.528556312053102</v>
      </c>
      <c r="I8330">
        <v>31.029744403509799</v>
      </c>
    </row>
    <row r="8331" spans="1:9" x14ac:dyDescent="0.45">
      <c r="A8331" t="s">
        <v>8336</v>
      </c>
      <c r="B8331">
        <v>7.4018163938305701</v>
      </c>
      <c r="C8331">
        <v>4.6163568997643303</v>
      </c>
      <c r="D8331">
        <v>9.2181955474578992</v>
      </c>
      <c r="E8331">
        <v>8.2207439359690095</v>
      </c>
      <c r="F8331">
        <v>7.7857340817710003</v>
      </c>
      <c r="G8331">
        <v>9.8186761709914396</v>
      </c>
      <c r="H8331">
        <v>6.7017086576982203</v>
      </c>
      <c r="I8331">
        <v>7.3878454944763599</v>
      </c>
    </row>
    <row r="8332" spans="1:9" x14ac:dyDescent="0.45">
      <c r="A8332" t="s">
        <v>8337</v>
      </c>
      <c r="B8332">
        <v>2.3508606755700598</v>
      </c>
      <c r="C8332">
        <v>2.51282128600175</v>
      </c>
      <c r="D8332">
        <v>4.6627522898067104</v>
      </c>
      <c r="E8332">
        <v>2.4405828355279202</v>
      </c>
      <c r="F8332">
        <v>3.6202011842224802</v>
      </c>
      <c r="G8332">
        <v>0.14908542562621699</v>
      </c>
      <c r="H8332">
        <v>0.75707450374325203</v>
      </c>
      <c r="I8332">
        <v>1.4347571790929801</v>
      </c>
    </row>
    <row r="8333" spans="1:9" x14ac:dyDescent="0.45">
      <c r="A8333" t="s">
        <v>8338</v>
      </c>
      <c r="B8333">
        <v>0.106567379203711</v>
      </c>
      <c r="C8333">
        <v>0</v>
      </c>
      <c r="D8333">
        <v>0</v>
      </c>
      <c r="E8333">
        <v>9.6054401320775806E-2</v>
      </c>
      <c r="F8333">
        <v>0</v>
      </c>
      <c r="G8333">
        <v>1.10200351837875</v>
      </c>
      <c r="H8333">
        <v>0.39492135766037201</v>
      </c>
      <c r="I8333">
        <v>0</v>
      </c>
    </row>
    <row r="8334" spans="1:9" x14ac:dyDescent="0.45">
      <c r="A8334" t="s">
        <v>8339</v>
      </c>
      <c r="B8334">
        <v>35.657948022267902</v>
      </c>
      <c r="C8334">
        <v>73.215926060820394</v>
      </c>
      <c r="D8334">
        <v>25.4793295161024</v>
      </c>
      <c r="E8334">
        <v>77.442984318068198</v>
      </c>
      <c r="F8334">
        <v>14.9198648268284</v>
      </c>
      <c r="G8334">
        <v>68.241742559494796</v>
      </c>
      <c r="H8334">
        <v>48.535186480587697</v>
      </c>
      <c r="I8334">
        <v>7.2289765712926997</v>
      </c>
    </row>
    <row r="8335" spans="1:9" x14ac:dyDescent="0.45">
      <c r="A8335" t="s">
        <v>8340</v>
      </c>
      <c r="B8335">
        <v>0</v>
      </c>
      <c r="C8335">
        <v>0</v>
      </c>
      <c r="D8335">
        <v>2.5264285360240699E-2</v>
      </c>
      <c r="E8335">
        <v>0</v>
      </c>
      <c r="F8335">
        <v>0</v>
      </c>
      <c r="G8335">
        <v>0</v>
      </c>
      <c r="H8335">
        <v>0</v>
      </c>
      <c r="I8335">
        <v>0</v>
      </c>
    </row>
    <row r="8336" spans="1:9" x14ac:dyDescent="0.45">
      <c r="A8336" t="s">
        <v>8341</v>
      </c>
      <c r="B8336">
        <v>23.079183019524599</v>
      </c>
      <c r="C8336">
        <v>19.562011468489299</v>
      </c>
      <c r="D8336">
        <v>21.159047708985099</v>
      </c>
      <c r="E8336">
        <v>20.557996704446001</v>
      </c>
      <c r="F8336">
        <v>17.998230682889101</v>
      </c>
      <c r="G8336">
        <v>16.660358130477</v>
      </c>
      <c r="H8336">
        <v>18.359482554525801</v>
      </c>
      <c r="I8336">
        <v>20.713877441581001</v>
      </c>
    </row>
    <row r="8337" spans="1:9" x14ac:dyDescent="0.45">
      <c r="A8337" t="s">
        <v>8342</v>
      </c>
      <c r="B8337">
        <v>11.7781634375654</v>
      </c>
      <c r="C8337">
        <v>22.884949524147402</v>
      </c>
      <c r="D8337">
        <v>7.2801436435941396</v>
      </c>
      <c r="E8337">
        <v>15.634424746737601</v>
      </c>
      <c r="F8337">
        <v>5.2189574624736697</v>
      </c>
      <c r="G8337">
        <v>9.9189729666055797</v>
      </c>
      <c r="H8337">
        <v>11.738287588130699</v>
      </c>
      <c r="I8337">
        <v>5.3350748943421999</v>
      </c>
    </row>
    <row r="8338" spans="1:9" x14ac:dyDescent="0.45">
      <c r="A8338" t="s">
        <v>8343</v>
      </c>
      <c r="B8338">
        <v>586.64947055551897</v>
      </c>
      <c r="C8338">
        <v>708.067598583875</v>
      </c>
      <c r="D8338">
        <v>659.96837626488696</v>
      </c>
      <c r="E8338">
        <v>545.48853373974998</v>
      </c>
      <c r="F8338">
        <v>672.90118288287397</v>
      </c>
      <c r="G8338">
        <v>426.87916619310101</v>
      </c>
      <c r="H8338">
        <v>585.81277422048004</v>
      </c>
      <c r="I8338">
        <v>737.55466237201995</v>
      </c>
    </row>
    <row r="8339" spans="1:9" x14ac:dyDescent="0.45">
      <c r="A8339" t="s">
        <v>8344</v>
      </c>
      <c r="B8339">
        <v>0.14629502049372201</v>
      </c>
      <c r="C8339">
        <v>0</v>
      </c>
      <c r="D8339">
        <v>9.5539999098529393E-2</v>
      </c>
      <c r="E8339">
        <v>0</v>
      </c>
      <c r="F8339">
        <v>1.02699044813903</v>
      </c>
      <c r="G8339">
        <v>0</v>
      </c>
      <c r="H8339">
        <v>0.73278423146569005</v>
      </c>
      <c r="I8339">
        <v>0</v>
      </c>
    </row>
    <row r="8340" spans="1:9" x14ac:dyDescent="0.45">
      <c r="A8340" t="s">
        <v>8345</v>
      </c>
      <c r="B8340">
        <v>21.432737824828699</v>
      </c>
      <c r="C8340">
        <v>12.8869013748453</v>
      </c>
      <c r="D8340">
        <v>17.163722914745801</v>
      </c>
      <c r="E8340">
        <v>16.533006124063601</v>
      </c>
      <c r="F8340">
        <v>20.737708040654901</v>
      </c>
      <c r="G8340">
        <v>19.8346829433777</v>
      </c>
      <c r="H8340">
        <v>18.8884947457009</v>
      </c>
      <c r="I8340">
        <v>23.097289556089699</v>
      </c>
    </row>
    <row r="8341" spans="1:9" x14ac:dyDescent="0.45">
      <c r="A8341" t="s">
        <v>8346</v>
      </c>
      <c r="B8341">
        <v>101.89146844226801</v>
      </c>
      <c r="C8341">
        <v>47.868354260556899</v>
      </c>
      <c r="D8341">
        <v>136.32297441886101</v>
      </c>
      <c r="E8341">
        <v>72.6204949567245</v>
      </c>
      <c r="F8341">
        <v>145.36263350252801</v>
      </c>
      <c r="G8341">
        <v>124.64637784235499</v>
      </c>
      <c r="H8341">
        <v>89.116176821470802</v>
      </c>
      <c r="I8341">
        <v>132.23641665558401</v>
      </c>
    </row>
    <row r="8342" spans="1:9" x14ac:dyDescent="0.45">
      <c r="A8342" t="s">
        <v>8347</v>
      </c>
      <c r="B8342">
        <v>8.6354652137057109</v>
      </c>
      <c r="C8342">
        <v>11.2219610066672</v>
      </c>
      <c r="D8342">
        <v>20.352319473988999</v>
      </c>
      <c r="E8342">
        <v>12.7080921596016</v>
      </c>
      <c r="F8342">
        <v>13.1584427134809</v>
      </c>
      <c r="G8342">
        <v>6.7600867311743604</v>
      </c>
      <c r="H8342">
        <v>7.0390928409797597</v>
      </c>
      <c r="I8342">
        <v>8.8445826457144996</v>
      </c>
    </row>
    <row r="8343" spans="1:9" x14ac:dyDescent="0.45">
      <c r="A8343" t="s">
        <v>8348</v>
      </c>
      <c r="B8343">
        <v>0</v>
      </c>
      <c r="C8343">
        <v>1.9333773079180501E-2</v>
      </c>
      <c r="D8343">
        <v>0</v>
      </c>
      <c r="E8343">
        <v>0</v>
      </c>
      <c r="F8343">
        <v>1.5239988942680201E-2</v>
      </c>
      <c r="G8343">
        <v>0</v>
      </c>
      <c r="H8343">
        <v>0</v>
      </c>
      <c r="I8343">
        <v>0</v>
      </c>
    </row>
    <row r="8344" spans="1:9" x14ac:dyDescent="0.45">
      <c r="A8344" t="s">
        <v>8349</v>
      </c>
      <c r="B8344">
        <v>0.46996511514873701</v>
      </c>
      <c r="C8344">
        <v>0.39626375820891302</v>
      </c>
      <c r="D8344">
        <v>0.46446117936855502</v>
      </c>
      <c r="E8344">
        <v>0.311879844326444</v>
      </c>
      <c r="F8344">
        <v>1.0773080497452701</v>
      </c>
      <c r="G8344">
        <v>0.12585302659171399</v>
      </c>
      <c r="H8344">
        <v>0.193310314153918</v>
      </c>
      <c r="I8344">
        <v>1.14546506656797</v>
      </c>
    </row>
    <row r="8345" spans="1:9" x14ac:dyDescent="0.45">
      <c r="A8345" t="s">
        <v>8350</v>
      </c>
      <c r="B8345">
        <v>27.767956423897299</v>
      </c>
      <c r="C8345">
        <v>30.147826795425399</v>
      </c>
      <c r="D8345">
        <v>22.419304802000799</v>
      </c>
      <c r="E8345">
        <v>27.677293360354401</v>
      </c>
      <c r="F8345">
        <v>25.765326172202698</v>
      </c>
      <c r="G8345">
        <v>24.528175021698502</v>
      </c>
      <c r="H8345">
        <v>26.478759827731199</v>
      </c>
      <c r="I8345">
        <v>30.9293384536807</v>
      </c>
    </row>
    <row r="8346" spans="1:9" x14ac:dyDescent="0.45">
      <c r="A8346" t="s">
        <v>8351</v>
      </c>
      <c r="B8346">
        <v>13.466767613219</v>
      </c>
      <c r="C8346">
        <v>12.4149722437108</v>
      </c>
      <c r="D8346">
        <v>20.723044762653799</v>
      </c>
      <c r="E8346">
        <v>11.5927446330841</v>
      </c>
      <c r="F8346">
        <v>14.9478203042546</v>
      </c>
      <c r="G8346">
        <v>14.168096304417899</v>
      </c>
      <c r="H8346">
        <v>14.395178209671901</v>
      </c>
      <c r="I8346">
        <v>17.382276628525702</v>
      </c>
    </row>
    <row r="8347" spans="1:9" x14ac:dyDescent="0.45">
      <c r="A8347" t="s">
        <v>8352</v>
      </c>
      <c r="B8347">
        <v>2.33305596664818</v>
      </c>
      <c r="C8347">
        <v>1.60468098695402</v>
      </c>
      <c r="D8347">
        <v>2.0412411669369601</v>
      </c>
      <c r="E8347">
        <v>1.81452224472192</v>
      </c>
      <c r="F8347">
        <v>2.75841285719302</v>
      </c>
      <c r="G8347">
        <v>0.65505419139937104</v>
      </c>
      <c r="H8347">
        <v>1.6554743187476699</v>
      </c>
      <c r="I8347">
        <v>3.6498012411823599</v>
      </c>
    </row>
    <row r="8348" spans="1:9" x14ac:dyDescent="0.45">
      <c r="A8348" t="s">
        <v>8353</v>
      </c>
      <c r="B8348">
        <v>5.2579511476931899E-2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</row>
    <row r="8349" spans="1:9" x14ac:dyDescent="0.45">
      <c r="A8349" t="s">
        <v>8354</v>
      </c>
      <c r="B8349">
        <v>4.5025820535030103</v>
      </c>
      <c r="C8349">
        <v>2.7136348850415501</v>
      </c>
      <c r="D8349">
        <v>7.5838155805590004</v>
      </c>
      <c r="E8349">
        <v>5.04258999066671</v>
      </c>
      <c r="F8349">
        <v>10.318261392689999</v>
      </c>
      <c r="G8349">
        <v>3.78828412623132</v>
      </c>
      <c r="H8349">
        <v>3.9602582498475201</v>
      </c>
      <c r="I8349">
        <v>4.7174341630118999</v>
      </c>
    </row>
    <row r="8350" spans="1:9" x14ac:dyDescent="0.45">
      <c r="A8350" t="s">
        <v>8355</v>
      </c>
      <c r="B8350">
        <v>18.182496159262499</v>
      </c>
      <c r="C8350">
        <v>13.411111913564399</v>
      </c>
      <c r="D8350">
        <v>9.2813483897583406</v>
      </c>
      <c r="E8350">
        <v>17.1742541069666</v>
      </c>
      <c r="F8350">
        <v>10.5176929446906</v>
      </c>
      <c r="G8350">
        <v>14.567249545273199</v>
      </c>
      <c r="H8350">
        <v>16.701233072042999</v>
      </c>
      <c r="I8350">
        <v>11.762566614552201</v>
      </c>
    </row>
    <row r="8351" spans="1:9" x14ac:dyDescent="0.45">
      <c r="A8351" t="s">
        <v>8356</v>
      </c>
      <c r="B8351">
        <v>1.2500741454890101</v>
      </c>
      <c r="C8351">
        <v>0.25319545447020497</v>
      </c>
      <c r="D8351">
        <v>0.68172359775898905</v>
      </c>
      <c r="E8351">
        <v>0.23268993614911401</v>
      </c>
      <c r="F8351">
        <v>2.1501184225219698</v>
      </c>
      <c r="G8351">
        <v>0.42966716878893402</v>
      </c>
      <c r="H8351">
        <v>0.27246508987997797</v>
      </c>
      <c r="I8351">
        <v>4.7957963615895602</v>
      </c>
    </row>
    <row r="8352" spans="1:9" x14ac:dyDescent="0.45">
      <c r="A8352" t="s">
        <v>8357</v>
      </c>
      <c r="B8352">
        <v>0</v>
      </c>
      <c r="C8352">
        <v>0</v>
      </c>
      <c r="D8352">
        <v>5.6554574313249201E-2</v>
      </c>
      <c r="E8352">
        <v>7.3935472565188898E-2</v>
      </c>
      <c r="F8352">
        <v>4.1474965420694003E-2</v>
      </c>
      <c r="G8352">
        <v>0</v>
      </c>
      <c r="H8352">
        <v>0</v>
      </c>
      <c r="I8352">
        <v>6.3775846766042296E-2</v>
      </c>
    </row>
    <row r="8353" spans="1:9" x14ac:dyDescent="0.45">
      <c r="A8353" t="s">
        <v>8358</v>
      </c>
      <c r="B8353">
        <v>69.2680408586087</v>
      </c>
      <c r="C8353">
        <v>45.486737479171701</v>
      </c>
      <c r="D8353">
        <v>81.208924319765401</v>
      </c>
      <c r="E8353">
        <v>46.316441294938002</v>
      </c>
      <c r="F8353">
        <v>111.612576503532</v>
      </c>
      <c r="G8353">
        <v>113.084205093617</v>
      </c>
      <c r="H8353">
        <v>59.109446213788097</v>
      </c>
      <c r="I8353">
        <v>92.687701622197395</v>
      </c>
    </row>
    <row r="8354" spans="1:9" x14ac:dyDescent="0.45">
      <c r="A8354" t="s">
        <v>8359</v>
      </c>
      <c r="B8354">
        <v>16.851652126174901</v>
      </c>
      <c r="C8354">
        <v>6.5447431063071804</v>
      </c>
      <c r="D8354">
        <v>22.366280304516302</v>
      </c>
      <c r="E8354">
        <v>12.7623370862434</v>
      </c>
      <c r="F8354">
        <v>18.499868011156799</v>
      </c>
      <c r="G8354">
        <v>15.3633825746728</v>
      </c>
      <c r="H8354">
        <v>14.3746506508646</v>
      </c>
      <c r="I8354">
        <v>30.1635983769172</v>
      </c>
    </row>
    <row r="8355" spans="1:9" x14ac:dyDescent="0.45">
      <c r="A8355" t="s">
        <v>8360</v>
      </c>
      <c r="B8355">
        <v>6.2192908587946603</v>
      </c>
      <c r="C8355">
        <v>4.0061200120797702</v>
      </c>
      <c r="D8355">
        <v>8.7437158496618697</v>
      </c>
      <c r="E8355">
        <v>6.4801742070532402</v>
      </c>
      <c r="F8355">
        <v>7.4882053385208902</v>
      </c>
      <c r="G8355">
        <v>5.0945602456540904</v>
      </c>
      <c r="H8355">
        <v>4.6648825468196904</v>
      </c>
      <c r="I8355">
        <v>7.7960960760107296</v>
      </c>
    </row>
    <row r="8356" spans="1:9" x14ac:dyDescent="0.45">
      <c r="A8356" t="s">
        <v>8361</v>
      </c>
      <c r="B8356">
        <v>32.640414353651003</v>
      </c>
      <c r="C8356">
        <v>24.2952021630954</v>
      </c>
      <c r="D8356">
        <v>57.716661370005802</v>
      </c>
      <c r="E8356">
        <v>31.497999566184401</v>
      </c>
      <c r="F8356">
        <v>41.724349455988502</v>
      </c>
      <c r="G8356">
        <v>27.681325852514501</v>
      </c>
      <c r="H8356">
        <v>31.017503975137799</v>
      </c>
      <c r="I8356">
        <v>39.879006943938997</v>
      </c>
    </row>
    <row r="8357" spans="1:9" x14ac:dyDescent="0.45">
      <c r="A8357" t="s">
        <v>8362</v>
      </c>
      <c r="B8357">
        <v>0.104998277087984</v>
      </c>
      <c r="C8357">
        <v>0</v>
      </c>
      <c r="D8357">
        <v>0</v>
      </c>
      <c r="E8357">
        <v>0.13991372900141699</v>
      </c>
      <c r="F8357">
        <v>7.1285373959347906E-2</v>
      </c>
      <c r="G8357">
        <v>0</v>
      </c>
      <c r="H8357">
        <v>0.24028346413059101</v>
      </c>
      <c r="I8357">
        <v>3.5937920116402497E-2</v>
      </c>
    </row>
    <row r="8358" spans="1:9" x14ac:dyDescent="0.45">
      <c r="A8358" t="s">
        <v>8363</v>
      </c>
      <c r="B8358">
        <v>0.19757662873690099</v>
      </c>
      <c r="C8358">
        <v>0.441825103757433</v>
      </c>
      <c r="D8358">
        <v>0.116387809687428</v>
      </c>
      <c r="E8358">
        <v>7.6308643324491401E-2</v>
      </c>
      <c r="F8358">
        <v>3.6465250778416003E-2</v>
      </c>
      <c r="G8358">
        <v>0.51130496090398503</v>
      </c>
      <c r="H8358">
        <v>1.1274739954366599</v>
      </c>
      <c r="I8358">
        <v>0.30485376172319101</v>
      </c>
    </row>
    <row r="8359" spans="1:9" x14ac:dyDescent="0.45">
      <c r="A8359" t="s">
        <v>8364</v>
      </c>
      <c r="B8359">
        <v>0.41222502541223299</v>
      </c>
      <c r="C8359">
        <v>0.55185880307376101</v>
      </c>
      <c r="D8359">
        <v>0.38332719689061701</v>
      </c>
      <c r="E8359">
        <v>0.14401422374747899</v>
      </c>
      <c r="F8359">
        <v>9.4820682294894099E-2</v>
      </c>
      <c r="G8359">
        <v>0.107637138599155</v>
      </c>
      <c r="H8359">
        <v>0.21862468289770701</v>
      </c>
      <c r="I8359">
        <v>0.183033054916419</v>
      </c>
    </row>
    <row r="8360" spans="1:9" x14ac:dyDescent="0.45">
      <c r="A8360" t="s">
        <v>8365</v>
      </c>
      <c r="B8360">
        <v>33.6848319776621</v>
      </c>
      <c r="C8360">
        <v>10.393966397100799</v>
      </c>
      <c r="D8360">
        <v>18.601815016008199</v>
      </c>
      <c r="E8360">
        <v>16.306670271232299</v>
      </c>
      <c r="F8360">
        <v>15.904882373965799</v>
      </c>
      <c r="G8360">
        <v>34.398241156015501</v>
      </c>
      <c r="H8360">
        <v>21.611743478400399</v>
      </c>
      <c r="I8360">
        <v>30.607835920361499</v>
      </c>
    </row>
    <row r="8361" spans="1:9" x14ac:dyDescent="0.45">
      <c r="A8361" t="s">
        <v>8366</v>
      </c>
      <c r="B8361">
        <v>63.358308502640099</v>
      </c>
      <c r="C8361">
        <v>36.809225146936498</v>
      </c>
      <c r="D8361">
        <v>32.045607185103798</v>
      </c>
      <c r="E8361">
        <v>31.370602449082</v>
      </c>
      <c r="F8361">
        <v>38.041543866609999</v>
      </c>
      <c r="G8361">
        <v>22.1574701110465</v>
      </c>
      <c r="H8361">
        <v>145.713403064185</v>
      </c>
      <c r="I8361">
        <v>15.464924911816199</v>
      </c>
    </row>
    <row r="8362" spans="1:9" x14ac:dyDescent="0.45">
      <c r="A8362" t="s">
        <v>8367</v>
      </c>
      <c r="B8362">
        <v>15.8116586838969</v>
      </c>
      <c r="C8362">
        <v>10.9680571576106</v>
      </c>
      <c r="D8362">
        <v>3.5949620256375301</v>
      </c>
      <c r="E8362">
        <v>7.5364943539187204</v>
      </c>
      <c r="F8362">
        <v>2.06065205140685</v>
      </c>
      <c r="G8362">
        <v>0.38623516295712401</v>
      </c>
      <c r="H8362">
        <v>35.266399582919199</v>
      </c>
      <c r="I8362">
        <v>1.7630360134119101</v>
      </c>
    </row>
    <row r="8363" spans="1:9" x14ac:dyDescent="0.45">
      <c r="A8363" t="s">
        <v>8368</v>
      </c>
      <c r="B8363">
        <v>2.2569780305798801</v>
      </c>
      <c r="C8363">
        <v>2.0719026660931399</v>
      </c>
      <c r="D8363">
        <v>0.84014438872807395</v>
      </c>
      <c r="E8363">
        <v>0.83940384831737003</v>
      </c>
      <c r="F8363">
        <v>0.73010173487181196</v>
      </c>
      <c r="G8363">
        <v>0.12571803732584599</v>
      </c>
      <c r="H8363">
        <v>2.49991632111433</v>
      </c>
      <c r="I8363">
        <v>0.24380733468921401</v>
      </c>
    </row>
    <row r="8364" spans="1:9" x14ac:dyDescent="0.45">
      <c r="A8364" t="s">
        <v>8369</v>
      </c>
      <c r="B8364">
        <v>42.056992294437599</v>
      </c>
      <c r="C8364">
        <v>36.910388066960699</v>
      </c>
      <c r="D8364">
        <v>34.446709358901501</v>
      </c>
      <c r="E8364">
        <v>35.836946768678402</v>
      </c>
      <c r="F8364">
        <v>33.514535317867001</v>
      </c>
      <c r="G8364">
        <v>35.387642187901399</v>
      </c>
      <c r="H8364">
        <v>36.722538832378</v>
      </c>
      <c r="I8364">
        <v>25.003243650553902</v>
      </c>
    </row>
    <row r="8365" spans="1:9" x14ac:dyDescent="0.45">
      <c r="A8365" t="s">
        <v>8370</v>
      </c>
      <c r="B8365">
        <v>7.9841603885174903</v>
      </c>
      <c r="C8365">
        <v>5.5455019112046404</v>
      </c>
      <c r="D8365">
        <v>3.6774758820387898</v>
      </c>
      <c r="E8365">
        <v>5.6763935496586999</v>
      </c>
      <c r="F8365">
        <v>5.5186518424050997</v>
      </c>
      <c r="G8365">
        <v>9.0041733401988804</v>
      </c>
      <c r="H8365">
        <v>6.5015721056345201</v>
      </c>
      <c r="I8365">
        <v>6.3767384738339299</v>
      </c>
    </row>
    <row r="8366" spans="1:9" x14ac:dyDescent="0.45">
      <c r="A8366" t="s">
        <v>8371</v>
      </c>
      <c r="B8366">
        <v>26.412812423290202</v>
      </c>
      <c r="C8366">
        <v>19.961474771138601</v>
      </c>
      <c r="D8366">
        <v>19.944238116825499</v>
      </c>
      <c r="E8366">
        <v>24.8426482986489</v>
      </c>
      <c r="F8366">
        <v>21.3598771473056</v>
      </c>
      <c r="G8366">
        <v>29.112686130676799</v>
      </c>
      <c r="H8366">
        <v>26.0860455858714</v>
      </c>
      <c r="I8366">
        <v>22.543244114565301</v>
      </c>
    </row>
    <row r="8367" spans="1:9" x14ac:dyDescent="0.45">
      <c r="A8367" t="s">
        <v>8372</v>
      </c>
      <c r="B8367">
        <v>2.97648229367051</v>
      </c>
      <c r="C8367">
        <v>0.55114513307385005</v>
      </c>
      <c r="D8367">
        <v>0.63702256781849298</v>
      </c>
      <c r="E8367">
        <v>0.36820009974164197</v>
      </c>
      <c r="F8367">
        <v>4.0678192494815697</v>
      </c>
      <c r="G8367">
        <v>1.21485286338048</v>
      </c>
      <c r="H8367">
        <v>0.80157957976442995</v>
      </c>
      <c r="I8367">
        <v>5.3744233294125001</v>
      </c>
    </row>
    <row r="8368" spans="1:9" x14ac:dyDescent="0.45">
      <c r="A8368" t="s">
        <v>8373</v>
      </c>
      <c r="B8368">
        <v>17.093972514993201</v>
      </c>
      <c r="C8368">
        <v>14.7780886591599</v>
      </c>
      <c r="D8368">
        <v>16.584746424958499</v>
      </c>
      <c r="E8368">
        <v>15.872551374289801</v>
      </c>
      <c r="F8368">
        <v>12.683814289431499</v>
      </c>
      <c r="G8368">
        <v>15.0236942349832</v>
      </c>
      <c r="H8368">
        <v>15.632710381920999</v>
      </c>
      <c r="I8368">
        <v>10.400436368713599</v>
      </c>
    </row>
    <row r="8369" spans="1:9" x14ac:dyDescent="0.45">
      <c r="A8369" t="s">
        <v>8374</v>
      </c>
      <c r="B8369">
        <v>27.1149313597492</v>
      </c>
      <c r="C8369">
        <v>19.3058582589398</v>
      </c>
      <c r="D8369">
        <v>35.309124223928301</v>
      </c>
      <c r="E8369">
        <v>32.288714108787197</v>
      </c>
      <c r="F8369">
        <v>36.535298704688401</v>
      </c>
      <c r="G8369">
        <v>22.844351832292499</v>
      </c>
      <c r="H8369">
        <v>25.460852793344301</v>
      </c>
      <c r="I8369">
        <v>42.038042023118301</v>
      </c>
    </row>
    <row r="8370" spans="1:9" x14ac:dyDescent="0.45">
      <c r="A8370" t="s">
        <v>8375</v>
      </c>
      <c r="B8370">
        <v>6.8766141647077896</v>
      </c>
      <c r="C8370">
        <v>6.7983319857893596</v>
      </c>
      <c r="D8370">
        <v>5.0374501439241701</v>
      </c>
      <c r="E8370">
        <v>6.2574359934899997</v>
      </c>
      <c r="F8370">
        <v>10.278943730571999</v>
      </c>
      <c r="G8370">
        <v>5.6968351541773998</v>
      </c>
      <c r="H8370">
        <v>5.9914038442109296</v>
      </c>
      <c r="I8370">
        <v>10.297310031006701</v>
      </c>
    </row>
    <row r="8371" spans="1:9" x14ac:dyDescent="0.45">
      <c r="A8371" t="s">
        <v>8376</v>
      </c>
      <c r="B8371">
        <v>23.982655944447401</v>
      </c>
      <c r="C8371">
        <v>15.877802100526599</v>
      </c>
      <c r="D8371">
        <v>27.214526548539801</v>
      </c>
      <c r="E8371">
        <v>22.498321515252901</v>
      </c>
      <c r="F8371">
        <v>24.801145213056099</v>
      </c>
      <c r="G8371">
        <v>24.5497305323121</v>
      </c>
      <c r="H8371">
        <v>19.030618000711801</v>
      </c>
      <c r="I8371">
        <v>25.217440878700799</v>
      </c>
    </row>
    <row r="8372" spans="1:9" x14ac:dyDescent="0.45">
      <c r="A8372" t="s">
        <v>8377</v>
      </c>
      <c r="B8372">
        <v>11.190766944222</v>
      </c>
      <c r="C8372">
        <v>3.2135990133628201</v>
      </c>
      <c r="D8372">
        <v>13.327494136026999</v>
      </c>
      <c r="E8372">
        <v>8.3517711891273603</v>
      </c>
      <c r="F8372">
        <v>17.5386267628304</v>
      </c>
      <c r="G8372">
        <v>8.0180130150765496</v>
      </c>
      <c r="H8372">
        <v>5.2326931224345898</v>
      </c>
      <c r="I8372">
        <v>21.009460854739299</v>
      </c>
    </row>
    <row r="8373" spans="1:9" x14ac:dyDescent="0.45">
      <c r="A8373" t="s">
        <v>8378</v>
      </c>
      <c r="B8373">
        <v>9.1003124471382009</v>
      </c>
      <c r="C8373">
        <v>5.60767794396474</v>
      </c>
      <c r="D8373">
        <v>11.3015986822613</v>
      </c>
      <c r="E8373">
        <v>5.8295301415150602</v>
      </c>
      <c r="F8373">
        <v>11.3242859937264</v>
      </c>
      <c r="G8373">
        <v>8.9875831793179994</v>
      </c>
      <c r="H8373">
        <v>5.5892259891719798</v>
      </c>
      <c r="I8373">
        <v>10.4328635914593</v>
      </c>
    </row>
    <row r="8374" spans="1:9" x14ac:dyDescent="0.45">
      <c r="A8374" t="s">
        <v>8379</v>
      </c>
      <c r="B8374">
        <v>930.47676218235699</v>
      </c>
      <c r="C8374">
        <v>1206.579885635</v>
      </c>
      <c r="D8374">
        <v>1188.1154094758001</v>
      </c>
      <c r="E8374">
        <v>1146.33493807989</v>
      </c>
      <c r="F8374">
        <v>916.64418544269597</v>
      </c>
      <c r="G8374">
        <v>771.91506828128797</v>
      </c>
      <c r="H8374">
        <v>1030.7888024307399</v>
      </c>
      <c r="I8374">
        <v>744.71344482769098</v>
      </c>
    </row>
    <row r="8375" spans="1:9" x14ac:dyDescent="0.45">
      <c r="A8375" t="s">
        <v>8380</v>
      </c>
      <c r="B8375">
        <v>9.1758688145235201</v>
      </c>
      <c r="C8375">
        <v>4.2343722854885399</v>
      </c>
      <c r="D8375">
        <v>8.2399511202238305</v>
      </c>
      <c r="E8375">
        <v>5.2178621084488901</v>
      </c>
      <c r="F8375">
        <v>10.6758873283837</v>
      </c>
      <c r="G8375">
        <v>7.39719916916515</v>
      </c>
      <c r="H8375">
        <v>7.0898173105623004</v>
      </c>
      <c r="I8375">
        <v>8.2450231228911708</v>
      </c>
    </row>
    <row r="8376" spans="1:9" x14ac:dyDescent="0.45">
      <c r="A8376" t="s">
        <v>8381</v>
      </c>
      <c r="B8376">
        <v>3.31757185241492</v>
      </c>
      <c r="C8376">
        <v>2.1089029496804499</v>
      </c>
      <c r="D8376">
        <v>3.4695422802658902</v>
      </c>
      <c r="E8376">
        <v>3.12090154314089</v>
      </c>
      <c r="F8376">
        <v>2.4774147999918399</v>
      </c>
      <c r="G8376">
        <v>3.9753455698506199</v>
      </c>
      <c r="H8376">
        <v>2.3827178959209498</v>
      </c>
      <c r="I8376">
        <v>4.0198631838346799</v>
      </c>
    </row>
    <row r="8377" spans="1:9" x14ac:dyDescent="0.45">
      <c r="A8377" t="s">
        <v>8382</v>
      </c>
      <c r="B8377">
        <v>0.53526928667009599</v>
      </c>
      <c r="C8377">
        <v>0.14593419822267101</v>
      </c>
      <c r="D8377">
        <v>9.4556117895151698E-2</v>
      </c>
      <c r="E8377">
        <v>0.30325369129181001</v>
      </c>
      <c r="F8377">
        <v>0.118071548353044</v>
      </c>
      <c r="G8377">
        <v>0.18494081652342001</v>
      </c>
      <c r="H8377">
        <v>0.49973410030179599</v>
      </c>
      <c r="I8377">
        <v>5.8377245331789902E-2</v>
      </c>
    </row>
    <row r="8378" spans="1:9" x14ac:dyDescent="0.45">
      <c r="A8378" t="s">
        <v>8383</v>
      </c>
      <c r="B8378">
        <v>9.1313211948103792</v>
      </c>
      <c r="C8378">
        <v>4.7040155420007004</v>
      </c>
      <c r="D8378">
        <v>6.8915741112172997</v>
      </c>
      <c r="E8378">
        <v>4.7907781954123703</v>
      </c>
      <c r="F8378">
        <v>7.18023602521495</v>
      </c>
      <c r="G8378">
        <v>4.3473667043882998</v>
      </c>
      <c r="H8378">
        <v>6.3954516635226302</v>
      </c>
      <c r="I8378">
        <v>7.0867301770253999</v>
      </c>
    </row>
    <row r="8379" spans="1:9" x14ac:dyDescent="0.45">
      <c r="A8379" t="s">
        <v>8384</v>
      </c>
      <c r="B8379">
        <v>3885.6355013848602</v>
      </c>
      <c r="C8379">
        <v>3766.8683191721898</v>
      </c>
      <c r="D8379">
        <v>4486.6395964837502</v>
      </c>
      <c r="E8379">
        <v>5058.0376291221201</v>
      </c>
      <c r="F8379">
        <v>3520.9631874790002</v>
      </c>
      <c r="G8379">
        <v>3629.53388811695</v>
      </c>
      <c r="H8379">
        <v>3340.9656228819599</v>
      </c>
      <c r="I8379">
        <v>5206.1528551690499</v>
      </c>
    </row>
    <row r="8380" spans="1:9" x14ac:dyDescent="0.45">
      <c r="A8380" t="s">
        <v>8385</v>
      </c>
      <c r="B8380">
        <v>839.47602973255596</v>
      </c>
      <c r="C8380">
        <v>812.71463866966099</v>
      </c>
      <c r="D8380">
        <v>825.27632135069598</v>
      </c>
      <c r="E8380">
        <v>851.47833561489097</v>
      </c>
      <c r="F8380">
        <v>892.54982495805598</v>
      </c>
      <c r="G8380">
        <v>901.65058580846198</v>
      </c>
      <c r="H8380">
        <v>912.16982439857804</v>
      </c>
      <c r="I8380">
        <v>843.09032633917104</v>
      </c>
    </row>
    <row r="8381" spans="1:9" x14ac:dyDescent="0.45">
      <c r="A8381" t="s">
        <v>8386</v>
      </c>
      <c r="B8381">
        <v>5.4637199795565303</v>
      </c>
      <c r="C8381">
        <v>5.9962320939815301</v>
      </c>
      <c r="D8381">
        <v>7.4430242591288502</v>
      </c>
      <c r="E8381">
        <v>5.5991226397319398</v>
      </c>
      <c r="F8381">
        <v>6.1228188469506</v>
      </c>
      <c r="G8381">
        <v>8.4243573954249094</v>
      </c>
      <c r="H8381">
        <v>8.6112460005216391</v>
      </c>
      <c r="I8381">
        <v>9.2618238340210208</v>
      </c>
    </row>
    <row r="8382" spans="1:9" x14ac:dyDescent="0.45">
      <c r="A8382" t="s">
        <v>8387</v>
      </c>
      <c r="B8382">
        <v>86.836062439897901</v>
      </c>
      <c r="C8382">
        <v>63.404914833080802</v>
      </c>
      <c r="D8382">
        <v>147.93757511308601</v>
      </c>
      <c r="E8382">
        <v>83.263890330538402</v>
      </c>
      <c r="F8382">
        <v>95.0733713284082</v>
      </c>
      <c r="G8382">
        <v>87.8572104375381</v>
      </c>
      <c r="H8382">
        <v>89.234015558097795</v>
      </c>
      <c r="I8382">
        <v>89.274582164218003</v>
      </c>
    </row>
    <row r="8383" spans="1:9" x14ac:dyDescent="0.45">
      <c r="A8383" t="s">
        <v>8388</v>
      </c>
      <c r="B8383">
        <v>116.15643783741599</v>
      </c>
      <c r="C8383">
        <v>73.926735919409495</v>
      </c>
      <c r="D8383">
        <v>113.480262693253</v>
      </c>
      <c r="E8383">
        <v>87.373061752348804</v>
      </c>
      <c r="F8383">
        <v>105.092920658502</v>
      </c>
      <c r="G8383">
        <v>94.455222757650901</v>
      </c>
      <c r="H8383">
        <v>97.150048929998903</v>
      </c>
      <c r="I8383">
        <v>81.918897322885897</v>
      </c>
    </row>
    <row r="8384" spans="1:9" x14ac:dyDescent="0.45">
      <c r="A8384" t="s">
        <v>8389</v>
      </c>
      <c r="B8384">
        <v>26.248072610258099</v>
      </c>
      <c r="C8384">
        <v>27.358553329289599</v>
      </c>
      <c r="D8384">
        <v>31.227113813148101</v>
      </c>
      <c r="E8384">
        <v>24.106185455786299</v>
      </c>
      <c r="F8384">
        <v>29.4176904407793</v>
      </c>
      <c r="G8384">
        <v>24.784714157276699</v>
      </c>
      <c r="H8384">
        <v>23.266401523797899</v>
      </c>
      <c r="I8384">
        <v>30.0792322673583</v>
      </c>
    </row>
    <row r="8385" spans="1:9" x14ac:dyDescent="0.45">
      <c r="A8385" t="s">
        <v>8390</v>
      </c>
      <c r="B8385">
        <v>595.54523468597904</v>
      </c>
      <c r="C8385">
        <v>484.80121349417402</v>
      </c>
      <c r="D8385">
        <v>780.88428838083098</v>
      </c>
      <c r="E8385">
        <v>521.73481178241002</v>
      </c>
      <c r="F8385">
        <v>594.51945331335696</v>
      </c>
      <c r="G8385">
        <v>712.74092305927695</v>
      </c>
      <c r="H8385">
        <v>676.32666469970604</v>
      </c>
      <c r="I8385">
        <v>495.67612630246299</v>
      </c>
    </row>
    <row r="8386" spans="1:9" x14ac:dyDescent="0.45">
      <c r="A8386" t="s">
        <v>8391</v>
      </c>
      <c r="B8386">
        <v>6.2933842624361302E-2</v>
      </c>
      <c r="C8386">
        <v>0.62023923805302505</v>
      </c>
      <c r="D8386">
        <v>0</v>
      </c>
      <c r="E8386">
        <v>0.48499310963640302</v>
      </c>
      <c r="F8386">
        <v>0</v>
      </c>
      <c r="G8386">
        <v>0</v>
      </c>
      <c r="H8386">
        <v>0.24068846527218399</v>
      </c>
      <c r="I8386">
        <v>0.69916055822872603</v>
      </c>
    </row>
    <row r="8387" spans="1:9" x14ac:dyDescent="0.45">
      <c r="A8387" t="s">
        <v>8392</v>
      </c>
      <c r="B8387">
        <v>68.772608547693196</v>
      </c>
      <c r="C8387">
        <v>36.678874536339599</v>
      </c>
      <c r="D8387">
        <v>42.405951251273002</v>
      </c>
      <c r="E8387">
        <v>46.906348200482299</v>
      </c>
      <c r="F8387">
        <v>52.312206465964898</v>
      </c>
      <c r="G8387">
        <v>72.427513611045001</v>
      </c>
      <c r="H8387">
        <v>48.032967011717098</v>
      </c>
      <c r="I8387">
        <v>59.089174596208103</v>
      </c>
    </row>
    <row r="8388" spans="1:9" x14ac:dyDescent="0.45">
      <c r="A8388" t="s">
        <v>8393</v>
      </c>
      <c r="B8388">
        <v>15.860631272031</v>
      </c>
      <c r="C8388">
        <v>12.7640896910252</v>
      </c>
      <c r="D8388">
        <v>47.104901299090997</v>
      </c>
      <c r="E8388">
        <v>25.265310282866199</v>
      </c>
      <c r="F8388">
        <v>29.279949956271</v>
      </c>
      <c r="G8388">
        <v>15.0396011697362</v>
      </c>
      <c r="H8388">
        <v>18.170598784460299</v>
      </c>
      <c r="I8388">
        <v>17.202968099623199</v>
      </c>
    </row>
    <row r="8389" spans="1:9" x14ac:dyDescent="0.45">
      <c r="A8389" t="s">
        <v>8394</v>
      </c>
      <c r="B8389">
        <v>23.104217983557501</v>
      </c>
      <c r="C8389">
        <v>16.053868366886999</v>
      </c>
      <c r="D8389">
        <v>40.865753057421699</v>
      </c>
      <c r="E8389">
        <v>21.295028785472098</v>
      </c>
      <c r="F8389">
        <v>40.2942325977792</v>
      </c>
      <c r="G8389">
        <v>22.778061884160799</v>
      </c>
      <c r="H8389">
        <v>18.953775182795798</v>
      </c>
      <c r="I8389">
        <v>32.466583958674597</v>
      </c>
    </row>
    <row r="8390" spans="1:9" x14ac:dyDescent="0.45">
      <c r="A8390" t="s">
        <v>8395</v>
      </c>
      <c r="B8390">
        <v>15.1887518464604</v>
      </c>
      <c r="C8390">
        <v>10.368646128464899</v>
      </c>
      <c r="D8390">
        <v>16.821215205427801</v>
      </c>
      <c r="E8390">
        <v>12.431540709597501</v>
      </c>
      <c r="F8390">
        <v>17.8105705649836</v>
      </c>
      <c r="G8390">
        <v>16.701634053693802</v>
      </c>
      <c r="H8390">
        <v>12.664043329349701</v>
      </c>
      <c r="I8390">
        <v>19.491606092351301</v>
      </c>
    </row>
    <row r="8391" spans="1:9" x14ac:dyDescent="0.45">
      <c r="A8391" t="s">
        <v>8396</v>
      </c>
      <c r="B8391">
        <v>40.078685841011499</v>
      </c>
      <c r="C8391">
        <v>27.139030941025201</v>
      </c>
      <c r="D8391">
        <v>37.644206967598599</v>
      </c>
      <c r="E8391">
        <v>33.055967288099303</v>
      </c>
      <c r="F8391">
        <v>51.0643669678973</v>
      </c>
      <c r="G8391">
        <v>29.913998863542201</v>
      </c>
      <c r="H8391">
        <v>33.048799070572002</v>
      </c>
      <c r="I8391">
        <v>67.008825642980298</v>
      </c>
    </row>
    <row r="8392" spans="1:9" x14ac:dyDescent="0.45">
      <c r="A8392" t="s">
        <v>8397</v>
      </c>
      <c r="B8392">
        <v>6.8367955836350101</v>
      </c>
      <c r="C8392">
        <v>3.8413394322138301</v>
      </c>
      <c r="D8392">
        <v>6.1210268474909197</v>
      </c>
      <c r="E8392">
        <v>7.6716265904116199</v>
      </c>
      <c r="F8392">
        <v>6.71436677181714</v>
      </c>
      <c r="G8392">
        <v>4.7644997047062301</v>
      </c>
      <c r="H8392">
        <v>4.62517491332048</v>
      </c>
      <c r="I8392">
        <v>9.7300698551943405</v>
      </c>
    </row>
    <row r="8393" spans="1:9" x14ac:dyDescent="0.45">
      <c r="A8393" t="s">
        <v>8398</v>
      </c>
      <c r="B8393">
        <v>10.890164659935399</v>
      </c>
      <c r="C8393">
        <v>9.7278485564930399</v>
      </c>
      <c r="D8393">
        <v>4.6933606447690099</v>
      </c>
      <c r="E8393">
        <v>9.0012156984036995</v>
      </c>
      <c r="F8393">
        <v>5.5943211275414404</v>
      </c>
      <c r="G8393">
        <v>6.7577117736396604</v>
      </c>
      <c r="H8393">
        <v>7.9681117558827399</v>
      </c>
      <c r="I8393">
        <v>7.4474589361997303</v>
      </c>
    </row>
    <row r="8394" spans="1:9" x14ac:dyDescent="0.45">
      <c r="A8394" t="s">
        <v>8399</v>
      </c>
      <c r="B8394">
        <v>20.589471291559899</v>
      </c>
      <c r="C8394">
        <v>12.2948468132108</v>
      </c>
      <c r="D8394">
        <v>16.5546373029877</v>
      </c>
      <c r="E8394">
        <v>20.688135911316699</v>
      </c>
      <c r="F8394">
        <v>14.411530718912999</v>
      </c>
      <c r="G8394">
        <v>11.032335693152801</v>
      </c>
      <c r="H8394">
        <v>10.399460933682899</v>
      </c>
      <c r="I8394">
        <v>19.539700041380701</v>
      </c>
    </row>
    <row r="8395" spans="1:9" x14ac:dyDescent="0.45">
      <c r="A8395" t="s">
        <v>8400</v>
      </c>
      <c r="B8395">
        <v>8.8159298656421594</v>
      </c>
      <c r="C8395">
        <v>5.6837917840402099</v>
      </c>
      <c r="D8395">
        <v>6.1014649651593897</v>
      </c>
      <c r="E8395">
        <v>6.4782149395872501</v>
      </c>
      <c r="F8395">
        <v>8.0356013714896299</v>
      </c>
      <c r="G8395">
        <v>7.4571313607698304</v>
      </c>
      <c r="H8395">
        <v>6.6953780755494501</v>
      </c>
      <c r="I8395">
        <v>6.9171211309724399</v>
      </c>
    </row>
    <row r="8396" spans="1:9" x14ac:dyDescent="0.45">
      <c r="A8396" t="s">
        <v>8401</v>
      </c>
      <c r="B8396">
        <v>1.06541736009285</v>
      </c>
      <c r="C8396">
        <v>0.82054363173172096</v>
      </c>
      <c r="D8396">
        <v>1.0431926225852</v>
      </c>
      <c r="E8396">
        <v>1.11137176810271</v>
      </c>
      <c r="F8396">
        <v>0.96381386263086699</v>
      </c>
      <c r="G8396">
        <v>0.66166632114873902</v>
      </c>
      <c r="H8396">
        <v>0.84405384352101798</v>
      </c>
      <c r="I8396">
        <v>0.93112183453269803</v>
      </c>
    </row>
    <row r="8397" spans="1:9" x14ac:dyDescent="0.45">
      <c r="A8397" t="s">
        <v>8402</v>
      </c>
      <c r="B8397">
        <v>58.612772493829702</v>
      </c>
      <c r="C8397">
        <v>49.232210580072397</v>
      </c>
      <c r="D8397">
        <v>75.3665080953905</v>
      </c>
      <c r="E8397">
        <v>61.862304308034503</v>
      </c>
      <c r="F8397">
        <v>91.460462515658193</v>
      </c>
      <c r="G8397">
        <v>71.868840639033806</v>
      </c>
      <c r="H8397">
        <v>68.019614504250697</v>
      </c>
      <c r="I8397">
        <v>82.274501566836506</v>
      </c>
    </row>
    <row r="8398" spans="1:9" x14ac:dyDescent="0.45">
      <c r="A8398" t="s">
        <v>8403</v>
      </c>
      <c r="B8398">
        <v>0.16176591868090501</v>
      </c>
      <c r="C8398">
        <v>1.51241322301272E-2</v>
      </c>
      <c r="D8398">
        <v>6.2694416275843101E-2</v>
      </c>
      <c r="E8398">
        <v>0.156337441155078</v>
      </c>
      <c r="F8398">
        <v>0.20880108195694799</v>
      </c>
      <c r="G8398">
        <v>0.35006503779929399</v>
      </c>
      <c r="H8398">
        <v>7.1736484835174003E-2</v>
      </c>
      <c r="I8398">
        <v>0.246833381358148</v>
      </c>
    </row>
    <row r="8399" spans="1:9" x14ac:dyDescent="0.45">
      <c r="A8399" t="s">
        <v>8404</v>
      </c>
      <c r="B8399">
        <v>14.523034632956501</v>
      </c>
      <c r="C8399">
        <v>2.0457404450038599</v>
      </c>
      <c r="D8399">
        <v>7.7008378157423696</v>
      </c>
      <c r="E8399">
        <v>6.1896919652243998</v>
      </c>
      <c r="F8399">
        <v>10.5955568364489</v>
      </c>
      <c r="G8399">
        <v>10.5014496731376</v>
      </c>
      <c r="H8399">
        <v>7.5680911536528797</v>
      </c>
      <c r="I8399">
        <v>13.2233737101581</v>
      </c>
    </row>
    <row r="8400" spans="1:9" x14ac:dyDescent="0.45">
      <c r="A8400" t="s">
        <v>8405</v>
      </c>
      <c r="B8400">
        <v>72.679514733009199</v>
      </c>
      <c r="C8400">
        <v>124.083429445639</v>
      </c>
      <c r="D8400">
        <v>67.567554590014396</v>
      </c>
      <c r="E8400">
        <v>56.6528923646311</v>
      </c>
      <c r="F8400">
        <v>71.369328782924498</v>
      </c>
      <c r="G8400">
        <v>27.7545354610487</v>
      </c>
      <c r="H8400">
        <v>65.750065042448</v>
      </c>
      <c r="I8400">
        <v>93.488001102109706</v>
      </c>
    </row>
    <row r="8401" spans="1:9" x14ac:dyDescent="0.45">
      <c r="A8401" t="s">
        <v>8406</v>
      </c>
      <c r="B8401">
        <v>27.217179749786698</v>
      </c>
      <c r="C8401">
        <v>51.479778114012902</v>
      </c>
      <c r="D8401">
        <v>21.2649670894404</v>
      </c>
      <c r="E8401">
        <v>29.6194373819269</v>
      </c>
      <c r="F8401">
        <v>27.1047802292039</v>
      </c>
      <c r="G8401">
        <v>20.783316809877402</v>
      </c>
      <c r="H8401">
        <v>29.219324669018501</v>
      </c>
      <c r="I8401">
        <v>34.361314734458603</v>
      </c>
    </row>
    <row r="8402" spans="1:9" x14ac:dyDescent="0.45">
      <c r="A8402" t="s">
        <v>8407</v>
      </c>
      <c r="B8402">
        <v>13.686513259384601</v>
      </c>
      <c r="C8402">
        <v>17.4796611277329</v>
      </c>
      <c r="D8402">
        <v>16.624049037169598</v>
      </c>
      <c r="E8402">
        <v>9.6328398322139801</v>
      </c>
      <c r="F8402">
        <v>15.281063228261701</v>
      </c>
      <c r="G8402">
        <v>14.980084399399599</v>
      </c>
      <c r="H8402">
        <v>15.1089430429946</v>
      </c>
      <c r="I8402">
        <v>15.020970114689</v>
      </c>
    </row>
    <row r="8403" spans="1:9" x14ac:dyDescent="0.45">
      <c r="A8403" t="s">
        <v>8408</v>
      </c>
      <c r="B8403">
        <v>28.688837735134101</v>
      </c>
      <c r="C8403">
        <v>16.571980573645099</v>
      </c>
      <c r="D8403">
        <v>23.4404884237447</v>
      </c>
      <c r="E8403">
        <v>19.607890789087101</v>
      </c>
      <c r="F8403">
        <v>33.560832453182201</v>
      </c>
      <c r="G8403">
        <v>34.633214927017001</v>
      </c>
      <c r="H8403">
        <v>25.944542398932199</v>
      </c>
      <c r="I8403">
        <v>32.254501389067698</v>
      </c>
    </row>
    <row r="8404" spans="1:9" x14ac:dyDescent="0.45">
      <c r="A8404" t="s">
        <v>8409</v>
      </c>
      <c r="B8404">
        <v>0.78256203735209795</v>
      </c>
      <c r="C8404">
        <v>0.45401635181275701</v>
      </c>
      <c r="D8404">
        <v>0.39738849964703199</v>
      </c>
      <c r="E8404">
        <v>0.66255318465648005</v>
      </c>
      <c r="F8404">
        <v>0.56975821756955003</v>
      </c>
      <c r="G8404">
        <v>0.60642425275490297</v>
      </c>
      <c r="H8404">
        <v>0.54712400150335005</v>
      </c>
      <c r="I8404">
        <v>0.29460617763198699</v>
      </c>
    </row>
    <row r="8405" spans="1:9" x14ac:dyDescent="0.45">
      <c r="A8405" t="s">
        <v>8410</v>
      </c>
      <c r="B8405">
        <v>14.7971282535706</v>
      </c>
      <c r="C8405">
        <v>21.959801051338999</v>
      </c>
      <c r="D8405">
        <v>43.331294884277099</v>
      </c>
      <c r="E8405">
        <v>25.835538711963601</v>
      </c>
      <c r="F8405">
        <v>32.890329368616499</v>
      </c>
      <c r="G8405">
        <v>16.203463476444199</v>
      </c>
      <c r="H8405">
        <v>12.8965293466507</v>
      </c>
      <c r="I8405">
        <v>25.192816197519601</v>
      </c>
    </row>
    <row r="8406" spans="1:9" x14ac:dyDescent="0.45">
      <c r="A8406" t="s">
        <v>8411</v>
      </c>
      <c r="B8406">
        <v>0.364295115362813</v>
      </c>
      <c r="C8406">
        <v>0.74600841514138705</v>
      </c>
      <c r="D8406">
        <v>0.85359128941204998</v>
      </c>
      <c r="E8406">
        <v>0.251206926908013</v>
      </c>
      <c r="F8406">
        <v>0</v>
      </c>
      <c r="G8406">
        <v>0</v>
      </c>
      <c r="H8406">
        <v>0.28251387739873202</v>
      </c>
      <c r="I8406">
        <v>0</v>
      </c>
    </row>
    <row r="8407" spans="1:9" x14ac:dyDescent="0.45">
      <c r="A8407" t="s">
        <v>8412</v>
      </c>
      <c r="B8407">
        <v>8.3520899639733202</v>
      </c>
      <c r="C8407">
        <v>9.1531562569951799</v>
      </c>
      <c r="D8407">
        <v>10.071012028747701</v>
      </c>
      <c r="E8407">
        <v>9.9202110892175597</v>
      </c>
      <c r="F8407">
        <v>13.6890793779808</v>
      </c>
      <c r="G8407">
        <v>10.5063534199502</v>
      </c>
      <c r="H8407">
        <v>10.4706910673794</v>
      </c>
      <c r="I8407">
        <v>12.1175303051282</v>
      </c>
    </row>
    <row r="8408" spans="1:9" x14ac:dyDescent="0.45">
      <c r="A8408" t="s">
        <v>8413</v>
      </c>
      <c r="B8408">
        <v>2.2998561592143001</v>
      </c>
      <c r="C8408">
        <v>2.20507784470766</v>
      </c>
      <c r="D8408">
        <v>1.72117152223432</v>
      </c>
      <c r="E8408">
        <v>1.57758610188848</v>
      </c>
      <c r="F8408">
        <v>2.3149229886129801</v>
      </c>
      <c r="G8408">
        <v>2.2694938992283</v>
      </c>
      <c r="H8408">
        <v>1.4795117582246</v>
      </c>
      <c r="I8408">
        <v>2.6688706618982301</v>
      </c>
    </row>
    <row r="8409" spans="1:9" x14ac:dyDescent="0.45">
      <c r="A8409" t="s">
        <v>8414</v>
      </c>
      <c r="B8409">
        <v>3.2970627525437401</v>
      </c>
      <c r="C8409">
        <v>2.7749033412140198</v>
      </c>
      <c r="D8409">
        <v>2.05504484222365</v>
      </c>
      <c r="E8409">
        <v>2.88599739163713</v>
      </c>
      <c r="F8409">
        <v>2.4078694244981902</v>
      </c>
      <c r="G8409">
        <v>3.53436451530068</v>
      </c>
      <c r="H8409">
        <v>2.40751451524513</v>
      </c>
      <c r="I8409">
        <v>2.6510374512724799</v>
      </c>
    </row>
    <row r="8410" spans="1:9" x14ac:dyDescent="0.45">
      <c r="A8410" t="s">
        <v>8415</v>
      </c>
      <c r="B8410">
        <v>0.66571636995711603</v>
      </c>
      <c r="C8410">
        <v>0.19739007139155401</v>
      </c>
      <c r="D8410">
        <v>3.8297086383694702E-2</v>
      </c>
      <c r="E8410">
        <v>0</v>
      </c>
      <c r="F8410">
        <v>0.17283535003905301</v>
      </c>
      <c r="G8410">
        <v>0.10918125954692499</v>
      </c>
      <c r="H8410">
        <v>0.11179304670698299</v>
      </c>
      <c r="I8410">
        <v>1.35397651981055</v>
      </c>
    </row>
    <row r="8411" spans="1:9" x14ac:dyDescent="0.45">
      <c r="A8411" t="s">
        <v>8416</v>
      </c>
      <c r="B8411">
        <v>71.992558665618304</v>
      </c>
      <c r="C8411">
        <v>39.171289601843696</v>
      </c>
      <c r="D8411">
        <v>72.504741594998407</v>
      </c>
      <c r="E8411">
        <v>51.030728815189399</v>
      </c>
      <c r="F8411">
        <v>67.237901000920502</v>
      </c>
      <c r="G8411">
        <v>44.179387743691699</v>
      </c>
      <c r="H8411">
        <v>38.719697805425099</v>
      </c>
      <c r="I8411">
        <v>48.774077366591399</v>
      </c>
    </row>
    <row r="8412" spans="1:9" x14ac:dyDescent="0.45">
      <c r="A8412" t="s">
        <v>8417</v>
      </c>
      <c r="B8412">
        <v>76.413397462519001</v>
      </c>
      <c r="C8412">
        <v>57.691597059097397</v>
      </c>
      <c r="D8412">
        <v>62.166398972603702</v>
      </c>
      <c r="E8412">
        <v>83.4068782910945</v>
      </c>
      <c r="F8412">
        <v>70.043178096654003</v>
      </c>
      <c r="G8412">
        <v>126.067433037781</v>
      </c>
      <c r="H8412">
        <v>87.349844468958295</v>
      </c>
      <c r="I8412">
        <v>90.613472496666105</v>
      </c>
    </row>
    <row r="8413" spans="1:9" x14ac:dyDescent="0.45">
      <c r="A8413" t="s">
        <v>8418</v>
      </c>
      <c r="B8413">
        <v>5.3839144011724498</v>
      </c>
      <c r="C8413">
        <v>2.5454280025056502</v>
      </c>
      <c r="D8413">
        <v>4.5284462515198198</v>
      </c>
      <c r="E8413">
        <v>3.8494079880412801</v>
      </c>
      <c r="F8413">
        <v>3.9650123550035001</v>
      </c>
      <c r="G8413">
        <v>3.5238339083862402</v>
      </c>
      <c r="H8413">
        <v>3.20554237488675</v>
      </c>
      <c r="I8413">
        <v>4.27187338007605</v>
      </c>
    </row>
    <row r="8414" spans="1:9" x14ac:dyDescent="0.45">
      <c r="A8414" t="s">
        <v>8419</v>
      </c>
      <c r="B8414">
        <v>5.2584520816157001</v>
      </c>
      <c r="C8414">
        <v>4.8845471691489104</v>
      </c>
      <c r="D8414">
        <v>4.7710112337174904</v>
      </c>
      <c r="E8414">
        <v>4.1834390782577602</v>
      </c>
      <c r="F8414">
        <v>8.9943468036610206</v>
      </c>
      <c r="G8414">
        <v>7.1985783082405899</v>
      </c>
      <c r="H8414">
        <v>7.3147088015147501</v>
      </c>
      <c r="I8414">
        <v>6.5629651115263101</v>
      </c>
    </row>
    <row r="8415" spans="1:9" x14ac:dyDescent="0.45">
      <c r="A8415" t="s">
        <v>8420</v>
      </c>
      <c r="B8415">
        <v>1.7019581716271099</v>
      </c>
      <c r="C8415">
        <v>0.35079144403517798</v>
      </c>
      <c r="D8415">
        <v>0.180636351209079</v>
      </c>
      <c r="E8415">
        <v>1.5920778754421701</v>
      </c>
      <c r="F8415">
        <v>2.2358195131802798</v>
      </c>
      <c r="G8415">
        <v>1.2858168772371401</v>
      </c>
      <c r="H8415">
        <v>1.79163996566471</v>
      </c>
      <c r="I8415">
        <v>2.48911168105341</v>
      </c>
    </row>
    <row r="8416" spans="1:9" x14ac:dyDescent="0.45">
      <c r="A8416" t="s">
        <v>8421</v>
      </c>
      <c r="B8416">
        <v>0.28400125517988201</v>
      </c>
      <c r="C8416">
        <v>0</v>
      </c>
      <c r="D8416">
        <v>0</v>
      </c>
      <c r="E8416">
        <v>2.5310719948129001E-2</v>
      </c>
      <c r="F8416">
        <v>0</v>
      </c>
      <c r="G8416">
        <v>0</v>
      </c>
      <c r="H8416">
        <v>0.242169010670614</v>
      </c>
      <c r="I8416">
        <v>0.169579841527942</v>
      </c>
    </row>
    <row r="8417" spans="1:9" x14ac:dyDescent="0.45">
      <c r="A8417" t="s">
        <v>8422</v>
      </c>
      <c r="B8417">
        <v>0</v>
      </c>
      <c r="C8417">
        <v>0</v>
      </c>
      <c r="D8417">
        <v>0</v>
      </c>
      <c r="E8417">
        <v>6.6509300565794793E-2</v>
      </c>
      <c r="F8417">
        <v>0</v>
      </c>
      <c r="G8417">
        <v>0</v>
      </c>
      <c r="H8417">
        <v>0</v>
      </c>
      <c r="I8417">
        <v>0</v>
      </c>
    </row>
    <row r="8418" spans="1:9" x14ac:dyDescent="0.45">
      <c r="A8418" t="s">
        <v>8423</v>
      </c>
      <c r="B8418">
        <v>0.22639969175572</v>
      </c>
      <c r="C8418">
        <v>0.39656244591079598</v>
      </c>
      <c r="D8418">
        <v>0.100806277332389</v>
      </c>
      <c r="E8418">
        <v>0.66293599101740497</v>
      </c>
      <c r="F8418">
        <v>0.155444225509482</v>
      </c>
      <c r="G8418">
        <v>1.08795078557653</v>
      </c>
      <c r="H8418">
        <v>0.481271968592833</v>
      </c>
      <c r="I8418">
        <v>0.17692362709220699</v>
      </c>
    </row>
    <row r="8419" spans="1:9" x14ac:dyDescent="0.45">
      <c r="A8419" t="s">
        <v>8424</v>
      </c>
      <c r="B8419">
        <v>1.0326589887492099</v>
      </c>
      <c r="C8419">
        <v>0.117126585059278</v>
      </c>
      <c r="D8419">
        <v>0.30645712112207601</v>
      </c>
      <c r="E8419">
        <v>1.0604471547110099</v>
      </c>
      <c r="F8419">
        <v>0.75497354936947303</v>
      </c>
      <c r="G8419">
        <v>0.335476646423778</v>
      </c>
      <c r="H8419">
        <v>0.11718348685968</v>
      </c>
      <c r="I8419">
        <v>1.16711263864607</v>
      </c>
    </row>
    <row r="8420" spans="1:9" x14ac:dyDescent="0.45">
      <c r="A8420" t="s">
        <v>8425</v>
      </c>
      <c r="B8420">
        <v>2.8797253919016002</v>
      </c>
      <c r="C8420">
        <v>1.30137304705979</v>
      </c>
      <c r="D8420">
        <v>3.2581084184841398</v>
      </c>
      <c r="E8420">
        <v>2.2454611499352501</v>
      </c>
      <c r="F8420">
        <v>2.3835078585917699</v>
      </c>
      <c r="G8420">
        <v>1.6284087520991399</v>
      </c>
      <c r="H8420">
        <v>2.63652768266495</v>
      </c>
      <c r="I8420">
        <v>2.7377020413669602</v>
      </c>
    </row>
    <row r="8421" spans="1:9" x14ac:dyDescent="0.45">
      <c r="A8421" t="s">
        <v>8426</v>
      </c>
      <c r="B8421">
        <v>14.2288598322188</v>
      </c>
      <c r="C8421">
        <v>7.8172555486078599</v>
      </c>
      <c r="D8421">
        <v>5.0879978630063896</v>
      </c>
      <c r="E8421">
        <v>12.5677979469106</v>
      </c>
      <c r="F8421">
        <v>12.5130371722402</v>
      </c>
      <c r="G8421">
        <v>7.9247349388576298</v>
      </c>
      <c r="H8421">
        <v>9.4078214987793398</v>
      </c>
      <c r="I8421">
        <v>9.2245620668353006</v>
      </c>
    </row>
    <row r="8422" spans="1:9" x14ac:dyDescent="0.45">
      <c r="A8422" t="s">
        <v>8427</v>
      </c>
      <c r="B8422">
        <v>2.2405766671852101</v>
      </c>
      <c r="C8422">
        <v>1.2469660318001099</v>
      </c>
      <c r="D8422">
        <v>2.3928604507484201</v>
      </c>
      <c r="E8422">
        <v>2.5580887116734199</v>
      </c>
      <c r="F8422">
        <v>2.13057301371428</v>
      </c>
      <c r="G8422">
        <v>1.5513373458616599</v>
      </c>
      <c r="H8422">
        <v>0.87315552670734897</v>
      </c>
      <c r="I8422">
        <v>2.7684434569574301</v>
      </c>
    </row>
    <row r="8423" spans="1:9" x14ac:dyDescent="0.45">
      <c r="A8423" t="s">
        <v>8428</v>
      </c>
      <c r="B8423">
        <v>0.13346703162802001</v>
      </c>
      <c r="C8423">
        <v>1.02984521479714</v>
      </c>
      <c r="D8423">
        <v>0.292706229077556</v>
      </c>
      <c r="E8423">
        <v>0.95800486830195297</v>
      </c>
      <c r="F8423">
        <v>1.03779000686048</v>
      </c>
      <c r="G8423">
        <v>0.58735827919823003</v>
      </c>
      <c r="H8423">
        <v>0.13876535071046101</v>
      </c>
      <c r="I8423">
        <v>1.0628158558741501</v>
      </c>
    </row>
    <row r="8424" spans="1:9" x14ac:dyDescent="0.45">
      <c r="A8424" t="s">
        <v>8429</v>
      </c>
      <c r="B8424">
        <v>1.84495218984016</v>
      </c>
      <c r="C8424">
        <v>3.3554340720498601</v>
      </c>
      <c r="D8424">
        <v>1.64926334046074</v>
      </c>
      <c r="E8424">
        <v>2.9537060703509801</v>
      </c>
      <c r="F8424">
        <v>1.9685078490163801</v>
      </c>
      <c r="G8424">
        <v>0.92193503415008204</v>
      </c>
      <c r="H8424">
        <v>3.21853337320313</v>
      </c>
      <c r="I8424">
        <v>1.78180804348684</v>
      </c>
    </row>
    <row r="8425" spans="1:9" x14ac:dyDescent="0.45">
      <c r="A8425" t="s">
        <v>8430</v>
      </c>
      <c r="B8425">
        <v>3.1628881826167201</v>
      </c>
      <c r="C8425">
        <v>2.14836337808633</v>
      </c>
      <c r="D8425">
        <v>2.6187969660864598</v>
      </c>
      <c r="E8425">
        <v>2.05914493560643</v>
      </c>
      <c r="F8425">
        <v>2.3956010194232</v>
      </c>
      <c r="G8425">
        <v>2.1231660714817302</v>
      </c>
      <c r="H8425">
        <v>2.2496686035688001</v>
      </c>
      <c r="I8425">
        <v>2.56557422842143</v>
      </c>
    </row>
    <row r="8426" spans="1:9" x14ac:dyDescent="0.45">
      <c r="A8426" t="s">
        <v>8431</v>
      </c>
      <c r="B8426">
        <v>5.1852788370885596</v>
      </c>
      <c r="C8426">
        <v>4.4643610324259102</v>
      </c>
      <c r="D8426">
        <v>7.2793494597376798</v>
      </c>
      <c r="E8426">
        <v>4.78366513492064</v>
      </c>
      <c r="F8426">
        <v>7.29891007495858</v>
      </c>
      <c r="G8426">
        <v>4.2807524185135</v>
      </c>
      <c r="H8426">
        <v>5.7914513265374099</v>
      </c>
      <c r="I8426">
        <v>5.7433639726606804</v>
      </c>
    </row>
    <row r="8427" spans="1:9" x14ac:dyDescent="0.45">
      <c r="A8427" t="s">
        <v>8432</v>
      </c>
      <c r="B8427">
        <v>25.270761105937101</v>
      </c>
      <c r="C8427">
        <v>25.270412553223402</v>
      </c>
      <c r="D8427">
        <v>37.345940912960998</v>
      </c>
      <c r="E8427">
        <v>33.037834208785597</v>
      </c>
      <c r="F8427">
        <v>24.6825277082391</v>
      </c>
      <c r="G8427">
        <v>36.934563505433402</v>
      </c>
      <c r="H8427">
        <v>25.265245008390298</v>
      </c>
      <c r="I8427">
        <v>19.5979043762933</v>
      </c>
    </row>
    <row r="8428" spans="1:9" x14ac:dyDescent="0.45">
      <c r="A8428" t="s">
        <v>8433</v>
      </c>
      <c r="B8428">
        <v>3.87845121323772E-2</v>
      </c>
      <c r="C8428">
        <v>1.6606485767817199E-2</v>
      </c>
      <c r="D8428">
        <v>1.51976655136814E-2</v>
      </c>
      <c r="E8428">
        <v>6.9946396230844199E-2</v>
      </c>
      <c r="F8428">
        <v>1.02728533842709E-2</v>
      </c>
      <c r="G8428">
        <v>4.3029548233191398E-2</v>
      </c>
      <c r="H8428">
        <v>1.61017751037493E-2</v>
      </c>
      <c r="I8428">
        <v>0</v>
      </c>
    </row>
    <row r="8429" spans="1:9" x14ac:dyDescent="0.45">
      <c r="A8429" t="s">
        <v>8434</v>
      </c>
      <c r="B8429">
        <v>2.9082137176418899</v>
      </c>
      <c r="C8429">
        <v>4.15883885907708</v>
      </c>
      <c r="D8429">
        <v>6.3479611759187202</v>
      </c>
      <c r="E8429">
        <v>4.1619485717709299</v>
      </c>
      <c r="F8429">
        <v>4.5803322563934898</v>
      </c>
      <c r="G8429">
        <v>1.78642167662642</v>
      </c>
      <c r="H8429">
        <v>2.1125997462375001</v>
      </c>
      <c r="I8429">
        <v>2.4099989066204501</v>
      </c>
    </row>
    <row r="8430" spans="1:9" x14ac:dyDescent="0.45">
      <c r="A8430" t="s">
        <v>8435</v>
      </c>
      <c r="B8430">
        <v>40.035151332361202</v>
      </c>
      <c r="C8430">
        <v>34.163160695570298</v>
      </c>
      <c r="D8430">
        <v>54.043501498211498</v>
      </c>
      <c r="E8430">
        <v>63.408598291060102</v>
      </c>
      <c r="F8430">
        <v>50.224596838594401</v>
      </c>
      <c r="G8430">
        <v>40.005742532429203</v>
      </c>
      <c r="H8430">
        <v>52.925678179775701</v>
      </c>
      <c r="I8430">
        <v>49.265665825400397</v>
      </c>
    </row>
    <row r="8431" spans="1:9" x14ac:dyDescent="0.45">
      <c r="A8431" t="s">
        <v>8436</v>
      </c>
      <c r="B8431">
        <v>0.66324769393115302</v>
      </c>
      <c r="C8431">
        <v>0.42633697109532298</v>
      </c>
      <c r="D8431">
        <v>0.60600813265808096</v>
      </c>
      <c r="E8431">
        <v>0.44748493060189198</v>
      </c>
      <c r="F8431">
        <v>0.23931219318011601</v>
      </c>
      <c r="G8431">
        <v>0.25246916559063798</v>
      </c>
      <c r="H8431">
        <v>0.36131020033598898</v>
      </c>
      <c r="I8431">
        <v>0.191978140265884</v>
      </c>
    </row>
    <row r="8432" spans="1:9" x14ac:dyDescent="0.45">
      <c r="A8432" t="s">
        <v>8437</v>
      </c>
      <c r="B8432">
        <v>3.35829546957999</v>
      </c>
      <c r="C8432">
        <v>4.0680284932661603</v>
      </c>
      <c r="D8432">
        <v>4.2115499382103998</v>
      </c>
      <c r="E8432">
        <v>2.79833787405114</v>
      </c>
      <c r="F8432">
        <v>5.1882821168418998</v>
      </c>
      <c r="G8432">
        <v>4.4406798872508002</v>
      </c>
      <c r="H8432">
        <v>3.9200248523779302</v>
      </c>
      <c r="I8432">
        <v>5.8273750989433104</v>
      </c>
    </row>
    <row r="8433" spans="1:9" x14ac:dyDescent="0.45">
      <c r="A8433" t="s">
        <v>8438</v>
      </c>
      <c r="B8433">
        <v>20.3112884707006</v>
      </c>
      <c r="C8433">
        <v>24.841739569295498</v>
      </c>
      <c r="D8433">
        <v>25.046135391184301</v>
      </c>
      <c r="E8433">
        <v>28.0726341987647</v>
      </c>
      <c r="F8433">
        <v>22.8739682099642</v>
      </c>
      <c r="G8433">
        <v>18.3899765330648</v>
      </c>
      <c r="H8433">
        <v>24.160908356601698</v>
      </c>
      <c r="I8433">
        <v>23.1017362418938</v>
      </c>
    </row>
    <row r="8434" spans="1:9" x14ac:dyDescent="0.45">
      <c r="A8434" t="s">
        <v>8439</v>
      </c>
      <c r="B8434">
        <v>201.88962603712099</v>
      </c>
      <c r="C8434">
        <v>146.35679183539301</v>
      </c>
      <c r="D8434">
        <v>269.447388503306</v>
      </c>
      <c r="E8434">
        <v>195.651191465393</v>
      </c>
      <c r="F8434">
        <v>202.821324883171</v>
      </c>
      <c r="G8434">
        <v>130.238758917609</v>
      </c>
      <c r="H8434">
        <v>175.88795959174999</v>
      </c>
      <c r="I8434">
        <v>249.14545553034401</v>
      </c>
    </row>
    <row r="8435" spans="1:9" x14ac:dyDescent="0.45">
      <c r="A8435" t="s">
        <v>8440</v>
      </c>
      <c r="B8435">
        <v>19.406550897811901</v>
      </c>
      <c r="C8435">
        <v>18.486564223724699</v>
      </c>
      <c r="D8435">
        <v>30.854162814751401</v>
      </c>
      <c r="E8435">
        <v>23.986069405959402</v>
      </c>
      <c r="F8435">
        <v>25.268620618939899</v>
      </c>
      <c r="G8435">
        <v>23.992630243529</v>
      </c>
      <c r="H8435">
        <v>19.163802072648</v>
      </c>
      <c r="I8435">
        <v>21.9364952139371</v>
      </c>
    </row>
    <row r="8436" spans="1:9" x14ac:dyDescent="0.45">
      <c r="A8436" t="s">
        <v>8441</v>
      </c>
      <c r="B8436">
        <v>13.5984848663142</v>
      </c>
      <c r="C8436">
        <v>11.404378764894799</v>
      </c>
      <c r="D8436">
        <v>9.9868431238870805</v>
      </c>
      <c r="E8436">
        <v>10.3181533743186</v>
      </c>
      <c r="F8436">
        <v>10.717294819112899</v>
      </c>
      <c r="G8436">
        <v>7.2689202606797902</v>
      </c>
      <c r="H8436">
        <v>9.8018111355252504</v>
      </c>
      <c r="I8436">
        <v>8.1435858069340803</v>
      </c>
    </row>
    <row r="8437" spans="1:9" x14ac:dyDescent="0.45">
      <c r="A8437" t="s">
        <v>8442</v>
      </c>
      <c r="B8437">
        <v>2.90235522046998E-2</v>
      </c>
      <c r="C8437">
        <v>0</v>
      </c>
      <c r="D8437">
        <v>0</v>
      </c>
      <c r="E8437">
        <v>8.9865993410198602E-2</v>
      </c>
      <c r="F8437">
        <v>0</v>
      </c>
      <c r="G8437">
        <v>0</v>
      </c>
      <c r="H8437">
        <v>0</v>
      </c>
      <c r="I8437">
        <v>0</v>
      </c>
    </row>
    <row r="8438" spans="1:9" x14ac:dyDescent="0.45">
      <c r="A8438" t="s">
        <v>8443</v>
      </c>
      <c r="B8438">
        <v>24.7913628079015</v>
      </c>
      <c r="C8438">
        <v>8.8914806272084306</v>
      </c>
      <c r="D8438">
        <v>23.1768605843511</v>
      </c>
      <c r="E8438">
        <v>19.984022251755398</v>
      </c>
      <c r="F8438">
        <v>29.713899385721501</v>
      </c>
      <c r="G8438">
        <v>33.597804693468603</v>
      </c>
      <c r="H8438">
        <v>23.273236086493</v>
      </c>
      <c r="I8438">
        <v>37.513751138420702</v>
      </c>
    </row>
    <row r="8439" spans="1:9" x14ac:dyDescent="0.45">
      <c r="A8439" t="s">
        <v>8444</v>
      </c>
      <c r="B8439">
        <v>1.66972185628729</v>
      </c>
      <c r="C8439">
        <v>1.6212059757814301</v>
      </c>
      <c r="D8439">
        <v>1.34433742782744</v>
      </c>
      <c r="E8439">
        <v>1.33744660726102</v>
      </c>
      <c r="F8439">
        <v>7.1870279383158504</v>
      </c>
      <c r="G8439">
        <v>5.3099138297303003</v>
      </c>
      <c r="H8439">
        <v>2.9665242857532301</v>
      </c>
      <c r="I8439">
        <v>6.2126752117345196</v>
      </c>
    </row>
    <row r="8440" spans="1:9" x14ac:dyDescent="0.45">
      <c r="A8440" t="s">
        <v>8445</v>
      </c>
      <c r="B8440">
        <v>10.233325683611</v>
      </c>
      <c r="C8440">
        <v>4.2302532357165701</v>
      </c>
      <c r="D8440">
        <v>6.6929762156981498</v>
      </c>
      <c r="E8440">
        <v>4.7671431179967598</v>
      </c>
      <c r="F8440">
        <v>8.5675664197904506</v>
      </c>
      <c r="G8440">
        <v>4.8132543592887904</v>
      </c>
      <c r="H8440">
        <v>4.5969144479041901</v>
      </c>
      <c r="I8440">
        <v>6.9334787210587496</v>
      </c>
    </row>
    <row r="8441" spans="1:9" x14ac:dyDescent="0.45">
      <c r="A8441" t="s">
        <v>8446</v>
      </c>
      <c r="B8441">
        <v>2.1619134404420901</v>
      </c>
      <c r="C8441">
        <v>1.68134757346787</v>
      </c>
      <c r="D8441">
        <v>1.83463971191248</v>
      </c>
      <c r="E8441">
        <v>2.57196318675149</v>
      </c>
      <c r="F8441">
        <v>3.2498020243443899</v>
      </c>
      <c r="G8441">
        <v>1.25068805703538</v>
      </c>
      <c r="H8441">
        <v>2.2701571825898501</v>
      </c>
      <c r="I8441">
        <v>2.6380536434762201</v>
      </c>
    </row>
    <row r="8442" spans="1:9" x14ac:dyDescent="0.45">
      <c r="A8442" t="s">
        <v>8447</v>
      </c>
      <c r="B8442">
        <v>27.555325749045998</v>
      </c>
      <c r="C8442">
        <v>28.836786956740099</v>
      </c>
      <c r="D8442">
        <v>34.220621077477098</v>
      </c>
      <c r="E8442">
        <v>29.060862686199599</v>
      </c>
      <c r="F8442">
        <v>36.664233502657098</v>
      </c>
      <c r="G8442">
        <v>19.233980213143202</v>
      </c>
      <c r="H8442">
        <v>31.402990059960601</v>
      </c>
      <c r="I8442">
        <v>32.940672641496803</v>
      </c>
    </row>
    <row r="8443" spans="1:9" x14ac:dyDescent="0.45">
      <c r="A8443" t="s">
        <v>8448</v>
      </c>
      <c r="B8443">
        <v>59.8301069136227</v>
      </c>
      <c r="C8443">
        <v>30.974590536920601</v>
      </c>
      <c r="D8443">
        <v>70.657715209411094</v>
      </c>
      <c r="E8443">
        <v>53.554191289477799</v>
      </c>
      <c r="F8443">
        <v>67.836302020675504</v>
      </c>
      <c r="G8443">
        <v>50.318137755530898</v>
      </c>
      <c r="H8443">
        <v>40.380661079416001</v>
      </c>
      <c r="I8443">
        <v>77.652882437788605</v>
      </c>
    </row>
    <row r="8444" spans="1:9" x14ac:dyDescent="0.45">
      <c r="A8444" t="s">
        <v>8449</v>
      </c>
      <c r="B8444">
        <v>8.1450281603635108</v>
      </c>
      <c r="C8444">
        <v>7.3294519572513597</v>
      </c>
      <c r="D8444">
        <v>6.5157075457562996</v>
      </c>
      <c r="E8444">
        <v>6.0532010065993598</v>
      </c>
      <c r="F8444">
        <v>10.187272488828899</v>
      </c>
      <c r="G8444">
        <v>10.0065113632344</v>
      </c>
      <c r="H8444">
        <v>7.46981786916706</v>
      </c>
      <c r="I8444">
        <v>9.4403045648820392</v>
      </c>
    </row>
    <row r="8445" spans="1:9" x14ac:dyDescent="0.45">
      <c r="A8445" t="s">
        <v>8450</v>
      </c>
      <c r="B8445">
        <v>14.301462245156699</v>
      </c>
      <c r="C8445">
        <v>10.336805074858599</v>
      </c>
      <c r="D8445">
        <v>17.3099654320825</v>
      </c>
      <c r="E8445">
        <v>13.412670492807599</v>
      </c>
      <c r="F8445">
        <v>18.747495256389701</v>
      </c>
      <c r="G8445">
        <v>14.0754977613037</v>
      </c>
      <c r="H8445">
        <v>11.4072938675206</v>
      </c>
      <c r="I8445">
        <v>14.074204136356499</v>
      </c>
    </row>
    <row r="8446" spans="1:9" x14ac:dyDescent="0.45">
      <c r="A8446" t="s">
        <v>8451</v>
      </c>
      <c r="B8446">
        <v>514.98485192795795</v>
      </c>
      <c r="C8446">
        <v>473.00689884646602</v>
      </c>
      <c r="D8446">
        <v>608.84530355314905</v>
      </c>
      <c r="E8446">
        <v>585.23794734775299</v>
      </c>
      <c r="F8446">
        <v>539.222131793269</v>
      </c>
      <c r="G8446">
        <v>588.761534688746</v>
      </c>
      <c r="H8446">
        <v>668.73254281027903</v>
      </c>
      <c r="I8446">
        <v>566.60140850945697</v>
      </c>
    </row>
    <row r="8447" spans="1:9" x14ac:dyDescent="0.45">
      <c r="A8447" t="s">
        <v>8452</v>
      </c>
      <c r="B8447">
        <v>9.8449806792719805</v>
      </c>
      <c r="C8447">
        <v>5.4829153112556197</v>
      </c>
      <c r="D8447">
        <v>8.0190772638350207</v>
      </c>
      <c r="E8447">
        <v>6.9668238281450696</v>
      </c>
      <c r="F8447">
        <v>13.5639251281747</v>
      </c>
      <c r="G8447">
        <v>7.7628494719768799</v>
      </c>
      <c r="H8447">
        <v>5.9617499529339204</v>
      </c>
      <c r="I8447">
        <v>12.8545664764207</v>
      </c>
    </row>
    <row r="8448" spans="1:9" x14ac:dyDescent="0.45">
      <c r="A8448" t="s">
        <v>8453</v>
      </c>
      <c r="B8448">
        <v>7.4500740587077605E-2</v>
      </c>
      <c r="C8448">
        <v>0</v>
      </c>
      <c r="D8448">
        <v>0</v>
      </c>
      <c r="E8448">
        <v>0.108685957276116</v>
      </c>
      <c r="F8448">
        <v>0.40273258179654398</v>
      </c>
      <c r="G8448">
        <v>5.9475886978485999E-2</v>
      </c>
      <c r="H8448">
        <v>0</v>
      </c>
      <c r="I8448">
        <v>0</v>
      </c>
    </row>
    <row r="8449" spans="1:9" x14ac:dyDescent="0.45">
      <c r="A8449" t="s">
        <v>8454</v>
      </c>
      <c r="B8449">
        <v>7.4466830049927504</v>
      </c>
      <c r="C8449">
        <v>6.1734135273185702</v>
      </c>
      <c r="D8449">
        <v>3.9662658040051602</v>
      </c>
      <c r="E8449">
        <v>6.4383555773308396</v>
      </c>
      <c r="F8449">
        <v>4.4231402127240704</v>
      </c>
      <c r="G8449">
        <v>5.4741706257739402</v>
      </c>
      <c r="H8449">
        <v>6.2469979129277204</v>
      </c>
      <c r="I8449">
        <v>7.00135309433157</v>
      </c>
    </row>
    <row r="8450" spans="1:9" x14ac:dyDescent="0.45">
      <c r="A8450" t="s">
        <v>8455</v>
      </c>
      <c r="B8450">
        <v>0</v>
      </c>
      <c r="C8450">
        <v>0</v>
      </c>
      <c r="D8450">
        <v>3.5673934900298403E-2</v>
      </c>
      <c r="E8450">
        <v>7.3277198983292005E-2</v>
      </c>
      <c r="F8450">
        <v>0</v>
      </c>
      <c r="G8450">
        <v>1.8672508654593498E-2</v>
      </c>
      <c r="H8450">
        <v>0</v>
      </c>
      <c r="I8450">
        <v>0</v>
      </c>
    </row>
    <row r="8451" spans="1:9" x14ac:dyDescent="0.45">
      <c r="A8451" t="s">
        <v>8456</v>
      </c>
      <c r="B8451">
        <v>24.925325793247701</v>
      </c>
      <c r="C8451">
        <v>2.0838221591933199</v>
      </c>
      <c r="D8451">
        <v>24.625582730310899</v>
      </c>
      <c r="E8451">
        <v>12.6682995892522</v>
      </c>
      <c r="F8451">
        <v>83.436089432941202</v>
      </c>
      <c r="G8451">
        <v>9.6078847886912193</v>
      </c>
      <c r="H8451">
        <v>8.5966500157349905</v>
      </c>
      <c r="I8451">
        <v>20.303572144783399</v>
      </c>
    </row>
    <row r="8452" spans="1:9" x14ac:dyDescent="0.45">
      <c r="A8452" t="s">
        <v>8457</v>
      </c>
      <c r="B8452">
        <v>8.0997317230747008</v>
      </c>
      <c r="C8452">
        <v>20.843766151988699</v>
      </c>
      <c r="D8452">
        <v>6.6206152992071203</v>
      </c>
      <c r="E8452">
        <v>11.575818023387001</v>
      </c>
      <c r="F8452">
        <v>8.1765875526651701</v>
      </c>
      <c r="G8452">
        <v>9.6333801172644797</v>
      </c>
      <c r="H8452">
        <v>11.861277330436801</v>
      </c>
      <c r="I8452">
        <v>7.9859442506022003</v>
      </c>
    </row>
    <row r="8453" spans="1:9" x14ac:dyDescent="0.45">
      <c r="A8453" t="s">
        <v>8458</v>
      </c>
      <c r="B8453">
        <v>29.700578169984102</v>
      </c>
      <c r="C8453">
        <v>35.447000544058803</v>
      </c>
      <c r="D8453">
        <v>36.2066976604902</v>
      </c>
      <c r="E8453">
        <v>32.702312123211897</v>
      </c>
      <c r="F8453">
        <v>38.588894810077697</v>
      </c>
      <c r="G8453">
        <v>47.366058967724598</v>
      </c>
      <c r="H8453">
        <v>34.720171958498597</v>
      </c>
      <c r="I8453">
        <v>42.160891812642198</v>
      </c>
    </row>
    <row r="8454" spans="1:9" x14ac:dyDescent="0.45">
      <c r="A8454" t="s">
        <v>8459</v>
      </c>
      <c r="B8454">
        <v>7.4493262689278996</v>
      </c>
      <c r="C8454">
        <v>3.6149868407921399</v>
      </c>
      <c r="D8454">
        <v>7.3334901981459204</v>
      </c>
      <c r="E8454">
        <v>5.32507618881165</v>
      </c>
      <c r="F8454">
        <v>5.46632859400016</v>
      </c>
      <c r="G8454">
        <v>4.0463501886489501</v>
      </c>
      <c r="H8454">
        <v>4.6268228434598102</v>
      </c>
      <c r="I8454">
        <v>5.4592500301779401</v>
      </c>
    </row>
    <row r="8455" spans="1:9" x14ac:dyDescent="0.45">
      <c r="A8455" t="s">
        <v>8460</v>
      </c>
      <c r="B8455">
        <v>1.3562297678144399</v>
      </c>
      <c r="C8455">
        <v>1.25984747232157</v>
      </c>
      <c r="D8455">
        <v>0.86601280321528196</v>
      </c>
      <c r="E8455">
        <v>2.1218422656440099</v>
      </c>
      <c r="F8455">
        <v>1.0783190604241999</v>
      </c>
      <c r="G8455">
        <v>1.0135705827042001</v>
      </c>
      <c r="H8455">
        <v>0.99588437642358296</v>
      </c>
      <c r="I8455">
        <v>1.5395007726624499</v>
      </c>
    </row>
    <row r="8456" spans="1:9" x14ac:dyDescent="0.45">
      <c r="A8456" t="s">
        <v>8461</v>
      </c>
      <c r="B8456">
        <v>25.089761549190801</v>
      </c>
      <c r="C8456">
        <v>16.658122705411198</v>
      </c>
      <c r="D8456">
        <v>19.1850537380509</v>
      </c>
      <c r="E8456">
        <v>18.186798995732701</v>
      </c>
      <c r="F8456">
        <v>22.931774427517698</v>
      </c>
      <c r="G8456">
        <v>22.241379618304599</v>
      </c>
      <c r="H8456">
        <v>20.144581512381599</v>
      </c>
      <c r="I8456">
        <v>36.577405953306403</v>
      </c>
    </row>
    <row r="8457" spans="1:9" x14ac:dyDescent="0.45">
      <c r="A8457" t="s">
        <v>8462</v>
      </c>
      <c r="B8457">
        <v>7.6799891848665203</v>
      </c>
      <c r="C8457">
        <v>2.8283795457935299</v>
      </c>
      <c r="D8457">
        <v>8.5308952234156905</v>
      </c>
      <c r="E8457">
        <v>4.7609356914657299</v>
      </c>
      <c r="F8457">
        <v>7.7358514297846597</v>
      </c>
      <c r="G8457">
        <v>6.5787537883537199</v>
      </c>
      <c r="H8457">
        <v>7.7056157017943399</v>
      </c>
      <c r="I8457">
        <v>12.507104985619</v>
      </c>
    </row>
    <row r="8458" spans="1:9" x14ac:dyDescent="0.45">
      <c r="A8458" t="s">
        <v>8463</v>
      </c>
      <c r="B8458">
        <v>8.0175574401606298</v>
      </c>
      <c r="C8458">
        <v>5.7603767040979097</v>
      </c>
      <c r="D8458">
        <v>27.915312070060001</v>
      </c>
      <c r="E8458">
        <v>12.3710543405961</v>
      </c>
      <c r="F8458">
        <v>17.472847290921202</v>
      </c>
      <c r="G8458">
        <v>8.3499798109997094</v>
      </c>
      <c r="H8458">
        <v>9.1560538087549705</v>
      </c>
      <c r="I8458">
        <v>17.5876371432825</v>
      </c>
    </row>
    <row r="8459" spans="1:9" x14ac:dyDescent="0.45">
      <c r="A8459" t="s">
        <v>8464</v>
      </c>
      <c r="B8459">
        <v>1.5167804191560099</v>
      </c>
      <c r="C8459">
        <v>1.2916643718466301</v>
      </c>
      <c r="D8459">
        <v>0.40128374889298302</v>
      </c>
      <c r="E8459">
        <v>0.12207138455184501</v>
      </c>
      <c r="F8459">
        <v>0.56217698513866898</v>
      </c>
      <c r="G8459">
        <v>0.54315677250081895</v>
      </c>
      <c r="H8459">
        <v>2.2571079262717699E-2</v>
      </c>
      <c r="I8459">
        <v>1.3879268797072599</v>
      </c>
    </row>
    <row r="8460" spans="1:9" x14ac:dyDescent="0.45">
      <c r="A8460" t="s">
        <v>8465</v>
      </c>
      <c r="B8460">
        <v>0.35991238973169198</v>
      </c>
      <c r="C8460">
        <v>0</v>
      </c>
      <c r="D8460">
        <v>0</v>
      </c>
      <c r="E8460">
        <v>0.16844114786302999</v>
      </c>
      <c r="F8460">
        <v>0.130514508814981</v>
      </c>
      <c r="G8460">
        <v>0</v>
      </c>
      <c r="H8460">
        <v>3.0349301869359399E-2</v>
      </c>
      <c r="I8460">
        <v>0</v>
      </c>
    </row>
    <row r="8461" spans="1:9" x14ac:dyDescent="0.45">
      <c r="A8461" t="s">
        <v>8466</v>
      </c>
      <c r="B8461">
        <v>5.9372424938712302E-2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</row>
    <row r="8462" spans="1:9" x14ac:dyDescent="0.45">
      <c r="A8462" t="s">
        <v>8467</v>
      </c>
      <c r="B8462">
        <v>31.521415365951601</v>
      </c>
      <c r="C8462">
        <v>22.5911970479203</v>
      </c>
      <c r="D8462">
        <v>124.58564870397799</v>
      </c>
      <c r="E8462">
        <v>36.968422033587998</v>
      </c>
      <c r="F8462">
        <v>64.207846024219904</v>
      </c>
      <c r="G8462">
        <v>49.461162176106001</v>
      </c>
      <c r="H8462">
        <v>47.958729280041098</v>
      </c>
      <c r="I8462">
        <v>51.223808465798101</v>
      </c>
    </row>
    <row r="8463" spans="1:9" x14ac:dyDescent="0.45">
      <c r="A8463" t="s">
        <v>8468</v>
      </c>
      <c r="B8463">
        <v>5.5914245337236199</v>
      </c>
      <c r="C8463">
        <v>6.8701237711747396</v>
      </c>
      <c r="D8463">
        <v>3.66212375182227</v>
      </c>
      <c r="E8463">
        <v>5.1336547762697204</v>
      </c>
      <c r="F8463">
        <v>7.0017123347796604</v>
      </c>
      <c r="G8463">
        <v>5.73822981775273</v>
      </c>
      <c r="H8463">
        <v>5.5801705552859504</v>
      </c>
      <c r="I8463">
        <v>8.9721241657699</v>
      </c>
    </row>
    <row r="8464" spans="1:9" x14ac:dyDescent="0.45">
      <c r="A8464" t="s">
        <v>8469</v>
      </c>
      <c r="B8464">
        <v>1.27365339124068</v>
      </c>
      <c r="C8464">
        <v>1.0705207990536401</v>
      </c>
      <c r="D8464">
        <v>1.0000025970666899</v>
      </c>
      <c r="E8464">
        <v>1.50295411050497</v>
      </c>
      <c r="F8464">
        <v>0.52632635076892298</v>
      </c>
      <c r="G8464">
        <v>0.44715059260204498</v>
      </c>
      <c r="H8464">
        <v>0.56766014236227802</v>
      </c>
      <c r="I8464">
        <v>0.627035393918708</v>
      </c>
    </row>
    <row r="8465" spans="1:9" x14ac:dyDescent="0.45">
      <c r="A8465" t="s">
        <v>8470</v>
      </c>
      <c r="B8465">
        <v>3.5490583610481399</v>
      </c>
      <c r="C8465">
        <v>2.6034639681624898</v>
      </c>
      <c r="D8465">
        <v>3.9270868257664602</v>
      </c>
      <c r="E8465">
        <v>4.7939585607063604</v>
      </c>
      <c r="F8465">
        <v>4.6374667922206196</v>
      </c>
      <c r="G8465">
        <v>3.03516975796314</v>
      </c>
      <c r="H8465">
        <v>3.0537632516018398</v>
      </c>
      <c r="I8465">
        <v>5.2076419181439801</v>
      </c>
    </row>
    <row r="8466" spans="1:9" x14ac:dyDescent="0.45">
      <c r="A8466" t="s">
        <v>8471</v>
      </c>
      <c r="B8466">
        <v>3.1039428505056001</v>
      </c>
      <c r="C8466">
        <v>2.6009023520931902</v>
      </c>
      <c r="D8466">
        <v>3.5662808481748902</v>
      </c>
      <c r="E8466">
        <v>3.4322272799002298</v>
      </c>
      <c r="F8466">
        <v>3.20353741954349</v>
      </c>
      <c r="G8466">
        <v>1.6931850084364699</v>
      </c>
      <c r="H8466">
        <v>3.2011745815974502</v>
      </c>
      <c r="I8466">
        <v>3.0508461358144099</v>
      </c>
    </row>
    <row r="8467" spans="1:9" x14ac:dyDescent="0.45">
      <c r="A8467" t="s">
        <v>8472</v>
      </c>
      <c r="B8467">
        <v>3.6935388747511499</v>
      </c>
      <c r="C8467">
        <v>1.9737341865577001</v>
      </c>
      <c r="D8467">
        <v>4.2357221463486399</v>
      </c>
      <c r="E8467">
        <v>1.7174818321293599</v>
      </c>
      <c r="F8467">
        <v>4.3986289156649301</v>
      </c>
      <c r="G8467">
        <v>1.1205524561756499</v>
      </c>
      <c r="H8467">
        <v>0.73849568577595504</v>
      </c>
      <c r="I8467">
        <v>3.0007572324242799</v>
      </c>
    </row>
    <row r="8468" spans="1:9" x14ac:dyDescent="0.45">
      <c r="A8468" t="s">
        <v>8473</v>
      </c>
      <c r="B8468">
        <v>112.04357160657</v>
      </c>
      <c r="C8468">
        <v>118.172340583622</v>
      </c>
      <c r="D8468">
        <v>164.48300138246401</v>
      </c>
      <c r="E8468">
        <v>108.319258798937</v>
      </c>
      <c r="F8468">
        <v>157.68242164616001</v>
      </c>
      <c r="G8468">
        <v>251.190792758518</v>
      </c>
      <c r="H8468">
        <v>180.55211928921699</v>
      </c>
      <c r="I8468">
        <v>34.852012002570099</v>
      </c>
    </row>
    <row r="8469" spans="1:9" x14ac:dyDescent="0.45">
      <c r="A8469" t="s">
        <v>8474</v>
      </c>
      <c r="B8469">
        <v>2.5642998119959901</v>
      </c>
      <c r="C8469">
        <v>1.9444972670826699</v>
      </c>
      <c r="D8469">
        <v>1.9375305592970899</v>
      </c>
      <c r="E8469">
        <v>2.0570646225373102</v>
      </c>
      <c r="F8469">
        <v>2.24748649439853</v>
      </c>
      <c r="G8469">
        <v>2.8284813259216302</v>
      </c>
      <c r="H8469">
        <v>2.2166815051767901</v>
      </c>
      <c r="I8469">
        <v>2.54579025584838</v>
      </c>
    </row>
    <row r="8470" spans="1:9" x14ac:dyDescent="0.45">
      <c r="A8470" t="s">
        <v>8475</v>
      </c>
      <c r="B8470">
        <v>0.78394385582452197</v>
      </c>
      <c r="C8470">
        <v>0.66532057958743696</v>
      </c>
      <c r="D8470">
        <v>1.23016264030874</v>
      </c>
      <c r="E8470">
        <v>0.56180100723443804</v>
      </c>
      <c r="F8470">
        <v>1.2343015514595399</v>
      </c>
      <c r="G8470">
        <v>0.72557965397110702</v>
      </c>
      <c r="H8470">
        <v>0.97841468464426895</v>
      </c>
      <c r="I8470">
        <v>1.16237964773516</v>
      </c>
    </row>
    <row r="8471" spans="1:9" x14ac:dyDescent="0.45">
      <c r="A8471" t="s">
        <v>8476</v>
      </c>
      <c r="B8471">
        <v>17.854534077269399</v>
      </c>
      <c r="C8471">
        <v>12.3809907980764</v>
      </c>
      <c r="D8471">
        <v>33.3776577286554</v>
      </c>
      <c r="E8471">
        <v>13.3373373888153</v>
      </c>
      <c r="F8471">
        <v>35.3652129085811</v>
      </c>
      <c r="G8471">
        <v>9.6316883775216002</v>
      </c>
      <c r="H8471">
        <v>30.5176990902144</v>
      </c>
      <c r="I8471">
        <v>23.283189720384598</v>
      </c>
    </row>
    <row r="8472" spans="1:9" x14ac:dyDescent="0.45">
      <c r="A8472" t="s">
        <v>8477</v>
      </c>
      <c r="B8472">
        <v>5.8883158225768399</v>
      </c>
      <c r="C8472">
        <v>8.5178639636016005</v>
      </c>
      <c r="D8472">
        <v>1.19881898486688</v>
      </c>
      <c r="E8472">
        <v>4.55170017361639</v>
      </c>
      <c r="F8472">
        <v>3.4507762444275101</v>
      </c>
      <c r="G8472">
        <v>3.0948025231359799</v>
      </c>
      <c r="H8472">
        <v>5.49512537424377</v>
      </c>
      <c r="I8472">
        <v>9.9589360299280507</v>
      </c>
    </row>
    <row r="8473" spans="1:9" x14ac:dyDescent="0.45">
      <c r="A8473" t="s">
        <v>8478</v>
      </c>
      <c r="B8473">
        <v>5.1028778790686902</v>
      </c>
      <c r="C8473">
        <v>2.2273910211892902</v>
      </c>
      <c r="D8473">
        <v>3.2144612342587902</v>
      </c>
      <c r="E8473">
        <v>4.3050471765069904</v>
      </c>
      <c r="F8473">
        <v>4.4663592054011296</v>
      </c>
      <c r="G8473">
        <v>2.8199356369784301</v>
      </c>
      <c r="H8473">
        <v>2.7462881559120098</v>
      </c>
      <c r="I8473">
        <v>6.6681269724365899</v>
      </c>
    </row>
    <row r="8474" spans="1:9" x14ac:dyDescent="0.45">
      <c r="A8474" t="s">
        <v>8479</v>
      </c>
      <c r="B8474">
        <v>22.7727050165939</v>
      </c>
      <c r="C8474">
        <v>23.0483367279984</v>
      </c>
      <c r="D8474">
        <v>28.171062400136901</v>
      </c>
      <c r="E8474">
        <v>26.264671435860301</v>
      </c>
      <c r="F8474">
        <v>28.419559750625101</v>
      </c>
      <c r="G8474">
        <v>24.9854243774518</v>
      </c>
      <c r="H8474">
        <v>23.148338780582002</v>
      </c>
      <c r="I8474">
        <v>30.621139669403799</v>
      </c>
    </row>
    <row r="8475" spans="1:9" x14ac:dyDescent="0.45">
      <c r="A8475" t="s">
        <v>8480</v>
      </c>
      <c r="B8475">
        <v>92.273962570605093</v>
      </c>
      <c r="C8475">
        <v>65.160621787390099</v>
      </c>
      <c r="D8475">
        <v>99.005466992812401</v>
      </c>
      <c r="E8475">
        <v>106.97244827831901</v>
      </c>
      <c r="F8475">
        <v>61.231843017271103</v>
      </c>
      <c r="G8475">
        <v>110.150682466381</v>
      </c>
      <c r="H8475">
        <v>68.862727946103107</v>
      </c>
      <c r="I8475">
        <v>100.073564992074</v>
      </c>
    </row>
    <row r="8476" spans="1:9" x14ac:dyDescent="0.45">
      <c r="A8476" t="s">
        <v>8481</v>
      </c>
      <c r="B8476">
        <v>122.830434250884</v>
      </c>
      <c r="C8476">
        <v>126.819661156751</v>
      </c>
      <c r="D8476">
        <v>238.54384256384199</v>
      </c>
      <c r="E8476">
        <v>157.06856640538501</v>
      </c>
      <c r="F8476">
        <v>192.74660567809801</v>
      </c>
      <c r="G8476">
        <v>145.54129492226201</v>
      </c>
      <c r="H8476">
        <v>137.79538849024399</v>
      </c>
      <c r="I8476">
        <v>156.00831644163301</v>
      </c>
    </row>
    <row r="8477" spans="1:9" x14ac:dyDescent="0.45">
      <c r="A8477" t="s">
        <v>8482</v>
      </c>
      <c r="B8477">
        <v>2.6281570442149098</v>
      </c>
      <c r="C8477">
        <v>2.0069474861651502</v>
      </c>
      <c r="D8477">
        <v>2.58843115254066</v>
      </c>
      <c r="E8477">
        <v>2.6053031004358602</v>
      </c>
      <c r="F8477">
        <v>3.1960408210979301</v>
      </c>
      <c r="G8477">
        <v>2.5982731816292102</v>
      </c>
      <c r="H8477">
        <v>2.2052212280479901</v>
      </c>
      <c r="I8477">
        <v>2.6895246874922401</v>
      </c>
    </row>
    <row r="8478" spans="1:9" x14ac:dyDescent="0.45">
      <c r="A8478" t="s">
        <v>8483</v>
      </c>
      <c r="B8478">
        <v>1.85307541826031</v>
      </c>
      <c r="C8478">
        <v>1.2427559624982301</v>
      </c>
      <c r="D8478">
        <v>1.7604689769134101</v>
      </c>
      <c r="E8478">
        <v>1.74269384476498</v>
      </c>
      <c r="F8478">
        <v>2.50831534501638</v>
      </c>
      <c r="G8478">
        <v>0.75086495440382595</v>
      </c>
      <c r="H8478">
        <v>1.0765631127223201</v>
      </c>
      <c r="I8478">
        <v>2.9310754912151298</v>
      </c>
    </row>
    <row r="8479" spans="1:9" x14ac:dyDescent="0.45">
      <c r="A8479" t="s">
        <v>8484</v>
      </c>
      <c r="B8479">
        <v>14.3027562618303</v>
      </c>
      <c r="C8479">
        <v>7.9262993123734597</v>
      </c>
      <c r="D8479">
        <v>13.7823661176041</v>
      </c>
      <c r="E8479">
        <v>13.2999195241335</v>
      </c>
      <c r="F8479">
        <v>22.379102976895201</v>
      </c>
      <c r="G8479">
        <v>12.4501163383672</v>
      </c>
      <c r="H8479">
        <v>11.865467035846599</v>
      </c>
      <c r="I8479">
        <v>21.923428027583501</v>
      </c>
    </row>
    <row r="8480" spans="1:9" x14ac:dyDescent="0.45">
      <c r="A8480" t="s">
        <v>8485</v>
      </c>
      <c r="B8480">
        <v>4.1568993656362103</v>
      </c>
      <c r="C8480">
        <v>1.91313273965249</v>
      </c>
      <c r="D8480">
        <v>2.7622759054288601</v>
      </c>
      <c r="E8480">
        <v>2.52860322255684</v>
      </c>
      <c r="F8480">
        <v>3.2471607688534898</v>
      </c>
      <c r="G8480">
        <v>3.21004745262087</v>
      </c>
      <c r="H8480">
        <v>2.3384656864482101</v>
      </c>
      <c r="I8480">
        <v>3.9791132532334301</v>
      </c>
    </row>
    <row r="8481" spans="1:9" x14ac:dyDescent="0.45">
      <c r="A8481" t="s">
        <v>8486</v>
      </c>
      <c r="B8481">
        <v>5.9632149520956999</v>
      </c>
      <c r="C8481">
        <v>5.0888514218012002</v>
      </c>
      <c r="D8481">
        <v>0.50899007795614504</v>
      </c>
      <c r="E8481">
        <v>6.1843947063954703</v>
      </c>
      <c r="F8481">
        <v>4.4458525305249497</v>
      </c>
      <c r="G8481">
        <v>2.44157779082501</v>
      </c>
      <c r="H8481">
        <v>5.25248104497624</v>
      </c>
      <c r="I8481">
        <v>1.23617865335515</v>
      </c>
    </row>
    <row r="8482" spans="1:9" x14ac:dyDescent="0.45">
      <c r="A8482" t="s">
        <v>8487</v>
      </c>
      <c r="B8482">
        <v>145.38443957857899</v>
      </c>
      <c r="C8482">
        <v>91.023339171296101</v>
      </c>
      <c r="D8482">
        <v>174.86887297345899</v>
      </c>
      <c r="E8482">
        <v>123.017237161048</v>
      </c>
      <c r="F8482">
        <v>200.460817158357</v>
      </c>
      <c r="G8482">
        <v>70.295511655210802</v>
      </c>
      <c r="H8482">
        <v>108.994238411392</v>
      </c>
      <c r="I8482">
        <v>162.357478586388</v>
      </c>
    </row>
    <row r="8483" spans="1:9" x14ac:dyDescent="0.45">
      <c r="A8483" t="s">
        <v>8488</v>
      </c>
      <c r="B8483">
        <v>6.8851696769787001</v>
      </c>
      <c r="C8483">
        <v>7.0451687684797504</v>
      </c>
      <c r="D8483">
        <v>7.1124516601308496</v>
      </c>
      <c r="E8483">
        <v>7.7815141063228204</v>
      </c>
      <c r="F8483">
        <v>5.5168236363666097</v>
      </c>
      <c r="G8483">
        <v>7.3894857940712502</v>
      </c>
      <c r="H8483">
        <v>4.8043430272187901</v>
      </c>
      <c r="I8483">
        <v>5.0244022372060098</v>
      </c>
    </row>
    <row r="8484" spans="1:9" x14ac:dyDescent="0.45">
      <c r="A8484" t="s">
        <v>8489</v>
      </c>
      <c r="B8484">
        <v>10.1232524871791</v>
      </c>
      <c r="C8484">
        <v>10.661849679179999</v>
      </c>
      <c r="D8484">
        <v>5.3730451526205396</v>
      </c>
      <c r="E8484">
        <v>8.2325009040673596</v>
      </c>
      <c r="F8484">
        <v>13.8364740700067</v>
      </c>
      <c r="G8484">
        <v>11.3237304723836</v>
      </c>
      <c r="H8484">
        <v>9.5999223013508193</v>
      </c>
      <c r="I8484">
        <v>12.0017428453994</v>
      </c>
    </row>
    <row r="8485" spans="1:9" x14ac:dyDescent="0.45">
      <c r="A8485" t="s">
        <v>8490</v>
      </c>
      <c r="B8485">
        <v>10.0551101171705</v>
      </c>
      <c r="C8485">
        <v>8.8108960704961508</v>
      </c>
      <c r="D8485">
        <v>17.275275046771601</v>
      </c>
      <c r="E8485">
        <v>12.5674237737752</v>
      </c>
      <c r="F8485">
        <v>13.0011159329158</v>
      </c>
      <c r="G8485">
        <v>28.696310317139002</v>
      </c>
      <c r="H8485">
        <v>16.607959316492099</v>
      </c>
      <c r="I8485">
        <v>21.044457317790801</v>
      </c>
    </row>
    <row r="8486" spans="1:9" x14ac:dyDescent="0.45">
      <c r="A8486" t="s">
        <v>8491</v>
      </c>
      <c r="B8486">
        <v>0.55075487848175297</v>
      </c>
      <c r="C8486">
        <v>1.5202974290812601</v>
      </c>
      <c r="D8486">
        <v>0.30127079003347201</v>
      </c>
      <c r="E8486">
        <v>1.5878249440291199</v>
      </c>
      <c r="F8486">
        <v>0.38484746339425702</v>
      </c>
      <c r="G8486">
        <v>1.1484288206325799</v>
      </c>
      <c r="H8486">
        <v>1.3805294653036</v>
      </c>
      <c r="I8486">
        <v>0.30105514221431601</v>
      </c>
    </row>
    <row r="8487" spans="1:9" x14ac:dyDescent="0.45">
      <c r="A8487" t="s">
        <v>8492</v>
      </c>
      <c r="B8487">
        <v>5.1769573253518297</v>
      </c>
      <c r="C8487">
        <v>3.3475693933625399</v>
      </c>
      <c r="D8487">
        <v>3.2063450544043999</v>
      </c>
      <c r="E8487">
        <v>4.2132926911171298</v>
      </c>
      <c r="F8487">
        <v>5.2033470544243601</v>
      </c>
      <c r="G8487">
        <v>5.7929921348492197</v>
      </c>
      <c r="H8487">
        <v>4.9015631401838498</v>
      </c>
      <c r="I8487">
        <v>8.8233169921130408</v>
      </c>
    </row>
    <row r="8488" spans="1:9" x14ac:dyDescent="0.45">
      <c r="A8488" t="s">
        <v>8493</v>
      </c>
      <c r="B8488">
        <v>6.7560145465070001</v>
      </c>
      <c r="C8488">
        <v>4.2144893803586196</v>
      </c>
      <c r="D8488">
        <v>2.4293758017540101</v>
      </c>
      <c r="E8488">
        <v>4.5531880152033102</v>
      </c>
      <c r="F8488">
        <v>6.7824013951373896</v>
      </c>
      <c r="G8488">
        <v>7.3740960296634999</v>
      </c>
      <c r="H8488">
        <v>5.7628358588805497</v>
      </c>
      <c r="I8488">
        <v>12.732393229527499</v>
      </c>
    </row>
    <row r="8489" spans="1:9" x14ac:dyDescent="0.45">
      <c r="A8489" t="s">
        <v>8494</v>
      </c>
      <c r="B8489">
        <v>9.3301250840298593</v>
      </c>
      <c r="C8489">
        <v>6.3542143589708999</v>
      </c>
      <c r="D8489">
        <v>9.3592893551087801</v>
      </c>
      <c r="E8489">
        <v>6.3560463560419196</v>
      </c>
      <c r="F8489">
        <v>8.4083655009458003</v>
      </c>
      <c r="G8489">
        <v>6.5386925961577802</v>
      </c>
      <c r="H8489">
        <v>5.6016964073248001</v>
      </c>
      <c r="I8489">
        <v>10.195521560205201</v>
      </c>
    </row>
    <row r="8490" spans="1:9" x14ac:dyDescent="0.45">
      <c r="A8490" t="s">
        <v>8495</v>
      </c>
      <c r="B8490">
        <v>0.51628617088024698</v>
      </c>
      <c r="C8490">
        <v>0.41541615248122299</v>
      </c>
      <c r="D8490">
        <v>1.4005223209217601</v>
      </c>
      <c r="E8490">
        <v>0.61832922604064899</v>
      </c>
      <c r="F8490">
        <v>0.96864855133038597</v>
      </c>
      <c r="G8490">
        <v>6.5950658222892006E-2</v>
      </c>
      <c r="H8490">
        <v>0.68630121739159999</v>
      </c>
      <c r="I8490">
        <v>1.10696225361603</v>
      </c>
    </row>
    <row r="8491" spans="1:9" x14ac:dyDescent="0.45">
      <c r="A8491" t="s">
        <v>8496</v>
      </c>
      <c r="B8491">
        <v>635.26816682143101</v>
      </c>
      <c r="C8491">
        <v>498.24264219994097</v>
      </c>
      <c r="D8491">
        <v>507.00570820258798</v>
      </c>
      <c r="E8491">
        <v>725.31048060144497</v>
      </c>
      <c r="F8491">
        <v>426.90809455516597</v>
      </c>
      <c r="G8491">
        <v>499.18380571921699</v>
      </c>
      <c r="H8491">
        <v>335.90570761905599</v>
      </c>
      <c r="I8491">
        <v>475.81597137923899</v>
      </c>
    </row>
    <row r="8492" spans="1:9" x14ac:dyDescent="0.45">
      <c r="A8492" t="s">
        <v>8497</v>
      </c>
      <c r="B8492">
        <v>1.46640414616489</v>
      </c>
      <c r="C8492">
        <v>1.0085212420701199</v>
      </c>
      <c r="D8492">
        <v>0.25676176294883102</v>
      </c>
      <c r="E8492">
        <v>0.62184151056175596</v>
      </c>
      <c r="F8492">
        <v>1.01130585831483</v>
      </c>
      <c r="G8492">
        <v>1.63486515845257</v>
      </c>
      <c r="H8492">
        <v>1.0803066428271499</v>
      </c>
      <c r="I8492">
        <v>3.4865623141144901</v>
      </c>
    </row>
    <row r="8493" spans="1:9" x14ac:dyDescent="0.45">
      <c r="A8493" t="s">
        <v>8498</v>
      </c>
      <c r="B8493">
        <v>59.267362814065898</v>
      </c>
      <c r="C8493">
        <v>84.471082284641199</v>
      </c>
      <c r="D8493">
        <v>46.168080179769397</v>
      </c>
      <c r="E8493">
        <v>74.354986998025794</v>
      </c>
      <c r="F8493">
        <v>51.830135582560402</v>
      </c>
      <c r="G8493">
        <v>67.973210862239398</v>
      </c>
      <c r="H8493">
        <v>96.945341509223994</v>
      </c>
      <c r="I8493">
        <v>97.819853398056495</v>
      </c>
    </row>
    <row r="8494" spans="1:9" x14ac:dyDescent="0.45">
      <c r="A8494" t="s">
        <v>8499</v>
      </c>
      <c r="B8494">
        <v>216.395220476356</v>
      </c>
      <c r="C8494">
        <v>312.63480107362699</v>
      </c>
      <c r="D8494">
        <v>274.40031409045599</v>
      </c>
      <c r="E8494">
        <v>292.81770246418699</v>
      </c>
      <c r="F8494">
        <v>215.65085751415401</v>
      </c>
      <c r="G8494">
        <v>200.39255454306101</v>
      </c>
      <c r="H8494">
        <v>279.15513317131399</v>
      </c>
      <c r="I8494">
        <v>269.18690853327001</v>
      </c>
    </row>
    <row r="8495" spans="1:9" x14ac:dyDescent="0.45">
      <c r="A8495" t="s">
        <v>8500</v>
      </c>
      <c r="B8495">
        <v>1.29139556175486</v>
      </c>
      <c r="C8495">
        <v>0.313283881139513</v>
      </c>
      <c r="D8495">
        <v>0.82936043517542901</v>
      </c>
      <c r="E8495">
        <v>1.5490199124258801</v>
      </c>
      <c r="F8495">
        <v>0.95408763964283405</v>
      </c>
      <c r="G8495">
        <v>0.20165853255125599</v>
      </c>
      <c r="H8495">
        <v>0.28465766354894101</v>
      </c>
      <c r="I8495">
        <v>3.5604169248852902</v>
      </c>
    </row>
    <row r="8496" spans="1:9" x14ac:dyDescent="0.45">
      <c r="A8496" t="s">
        <v>8501</v>
      </c>
      <c r="B8496">
        <v>1.11701377408929</v>
      </c>
      <c r="C8496">
        <v>0.38967851465113101</v>
      </c>
      <c r="D8496">
        <v>0.49665179295974099</v>
      </c>
      <c r="E8496">
        <v>2.0932518742608299</v>
      </c>
      <c r="F8496">
        <v>0.60333200782441998</v>
      </c>
      <c r="G8496">
        <v>0.22059828536054499</v>
      </c>
      <c r="H8496">
        <v>0.27799193090003199</v>
      </c>
      <c r="I8496">
        <v>1.48106014336848</v>
      </c>
    </row>
    <row r="8497" spans="1:9" x14ac:dyDescent="0.45">
      <c r="A8497" t="s">
        <v>8502</v>
      </c>
      <c r="B8497">
        <v>4.4751988756872096</v>
      </c>
      <c r="C8497">
        <v>3.19016626387655</v>
      </c>
      <c r="D8497">
        <v>3.0137536500770601</v>
      </c>
      <c r="E8497">
        <v>3.7534384813486099</v>
      </c>
      <c r="F8497">
        <v>3.0393411242895398</v>
      </c>
      <c r="G8497">
        <v>2.3271092853942101</v>
      </c>
      <c r="H8497">
        <v>2.5446012105421998</v>
      </c>
      <c r="I8497">
        <v>4.2515048329746596</v>
      </c>
    </row>
    <row r="8498" spans="1:9" x14ac:dyDescent="0.45">
      <c r="A8498" t="s">
        <v>8503</v>
      </c>
      <c r="B8498">
        <v>2.3947932944942001</v>
      </c>
      <c r="C8498">
        <v>0.45705498426358299</v>
      </c>
      <c r="D8498">
        <v>1.51114575424669</v>
      </c>
      <c r="E8498">
        <v>1.8058217385267701</v>
      </c>
      <c r="F8498">
        <v>1.7649705928633499</v>
      </c>
      <c r="G8498">
        <v>0.18118389239126201</v>
      </c>
      <c r="H8498">
        <v>7.2398041591189802E-2</v>
      </c>
      <c r="I8498">
        <v>6.1841257489374097</v>
      </c>
    </row>
    <row r="8499" spans="1:9" x14ac:dyDescent="0.45">
      <c r="A8499" t="s">
        <v>8504</v>
      </c>
      <c r="B8499">
        <v>0.42533988353589702</v>
      </c>
      <c r="C8499">
        <v>0</v>
      </c>
      <c r="D8499">
        <v>0</v>
      </c>
      <c r="E8499">
        <v>2.76402443343059E-2</v>
      </c>
      <c r="F8499">
        <v>0.101999583475453</v>
      </c>
      <c r="G8499">
        <v>0</v>
      </c>
      <c r="H8499">
        <v>2.5554501534542699E-2</v>
      </c>
      <c r="I8499">
        <v>1.74319309652306</v>
      </c>
    </row>
    <row r="8500" spans="1:9" x14ac:dyDescent="0.45">
      <c r="A8500" t="s">
        <v>8505</v>
      </c>
      <c r="B8500">
        <v>5.5493683667662701</v>
      </c>
      <c r="C8500">
        <v>3.0342374317075902</v>
      </c>
      <c r="D8500">
        <v>4.5672882505439096</v>
      </c>
      <c r="E8500">
        <v>4.48432192730293</v>
      </c>
      <c r="F8500">
        <v>3.7946962743018502</v>
      </c>
      <c r="G8500">
        <v>3.62904481171838</v>
      </c>
      <c r="H8500">
        <v>2.7229787772766199</v>
      </c>
      <c r="I8500">
        <v>6.2107131949160399</v>
      </c>
    </row>
    <row r="8501" spans="1:9" x14ac:dyDescent="0.45">
      <c r="A8501" t="s">
        <v>8506</v>
      </c>
      <c r="B8501">
        <v>0.16989061366192201</v>
      </c>
      <c r="C8501">
        <v>0.31467807278154197</v>
      </c>
      <c r="D8501">
        <v>5.2927350245037398E-2</v>
      </c>
      <c r="E8501">
        <v>0.19748442335258701</v>
      </c>
      <c r="F8501">
        <v>0.206526625303697</v>
      </c>
      <c r="G8501">
        <v>0.26062189711754802</v>
      </c>
      <c r="H8501">
        <v>0.26800424325990801</v>
      </c>
      <c r="I8501">
        <v>1.0859858173883901</v>
      </c>
    </row>
    <row r="8502" spans="1:9" x14ac:dyDescent="0.45">
      <c r="A8502" t="s">
        <v>8507</v>
      </c>
      <c r="B8502">
        <v>0.97817421314189701</v>
      </c>
      <c r="C8502">
        <v>0.44024826254372501</v>
      </c>
      <c r="D8502">
        <v>0.20974182621460899</v>
      </c>
      <c r="E8502">
        <v>0.18717678995873799</v>
      </c>
      <c r="F8502">
        <v>0.75075760866108399</v>
      </c>
      <c r="G8502">
        <v>0.920593321192409</v>
      </c>
      <c r="H8502">
        <v>1.4764109723466201</v>
      </c>
      <c r="I8502">
        <v>2.0686143090688098</v>
      </c>
    </row>
    <row r="8503" spans="1:9" x14ac:dyDescent="0.45">
      <c r="A8503" t="s">
        <v>8508</v>
      </c>
      <c r="B8503">
        <v>2.4665758091479399</v>
      </c>
      <c r="C8503">
        <v>0.88759202572107299</v>
      </c>
      <c r="D8503">
        <v>1.2205853815560499</v>
      </c>
      <c r="E8503">
        <v>1.17948958060458</v>
      </c>
      <c r="F8503">
        <v>2.87097211784975</v>
      </c>
      <c r="G8503">
        <v>2.25433285696726</v>
      </c>
      <c r="H8503">
        <v>4.4259267456610099</v>
      </c>
      <c r="I8503">
        <v>8.2132098933046098</v>
      </c>
    </row>
    <row r="8504" spans="1:9" x14ac:dyDescent="0.45">
      <c r="A8504" t="s">
        <v>8509</v>
      </c>
      <c r="B8504">
        <v>11.4627509828212</v>
      </c>
      <c r="C8504">
        <v>3.4814389359227502</v>
      </c>
      <c r="D8504">
        <v>5.42275142099116</v>
      </c>
      <c r="E8504">
        <v>5.0876791434153796</v>
      </c>
      <c r="F8504">
        <v>9.3077431074483403</v>
      </c>
      <c r="G8504">
        <v>3.9682291383327</v>
      </c>
      <c r="H8504">
        <v>4.0765539473280299</v>
      </c>
      <c r="I8504">
        <v>12.6991685787987</v>
      </c>
    </row>
    <row r="8505" spans="1:9" x14ac:dyDescent="0.45">
      <c r="A8505" t="s">
        <v>8510</v>
      </c>
      <c r="B8505">
        <v>3.5350474781277001</v>
      </c>
      <c r="C8505">
        <v>2.4279580163562802</v>
      </c>
      <c r="D8505">
        <v>4.60631241105634</v>
      </c>
      <c r="E8505">
        <v>4.4583999823792704</v>
      </c>
      <c r="F8505">
        <v>3.6770718195733298</v>
      </c>
      <c r="G8505">
        <v>4.4275671599735196</v>
      </c>
      <c r="H8505">
        <v>3.9443220989098098</v>
      </c>
      <c r="I8505">
        <v>6.3111824312404199</v>
      </c>
    </row>
    <row r="8506" spans="1:9" x14ac:dyDescent="0.45">
      <c r="A8506" t="s">
        <v>8511</v>
      </c>
      <c r="B8506">
        <v>603.96248855126498</v>
      </c>
      <c r="C8506">
        <v>589.53379853259503</v>
      </c>
      <c r="D8506">
        <v>1216.98167694057</v>
      </c>
      <c r="E8506">
        <v>713.84831268347602</v>
      </c>
      <c r="F8506">
        <v>812.90751025233101</v>
      </c>
      <c r="G8506">
        <v>436.31836600174699</v>
      </c>
      <c r="H8506">
        <v>662.20427961882206</v>
      </c>
      <c r="I8506">
        <v>678.164469829175</v>
      </c>
    </row>
    <row r="8507" spans="1:9" x14ac:dyDescent="0.45">
      <c r="A8507" t="s">
        <v>8512</v>
      </c>
      <c r="B8507">
        <v>43.816379073810701</v>
      </c>
      <c r="C8507">
        <v>27.336091472832099</v>
      </c>
      <c r="D8507">
        <v>51.573283648109602</v>
      </c>
      <c r="E8507">
        <v>54.158520052831598</v>
      </c>
      <c r="F8507">
        <v>39.6266958358827</v>
      </c>
      <c r="G8507">
        <v>34.695847554894399</v>
      </c>
      <c r="H8507">
        <v>32.577100281392198</v>
      </c>
      <c r="I8507">
        <v>71.990731383058005</v>
      </c>
    </row>
    <row r="8508" spans="1:9" x14ac:dyDescent="0.45">
      <c r="A8508" t="s">
        <v>8513</v>
      </c>
      <c r="B8508">
        <v>35.550981422658701</v>
      </c>
      <c r="C8508">
        <v>19.912784731389099</v>
      </c>
      <c r="D8508">
        <v>33.722397475950302</v>
      </c>
      <c r="E8508">
        <v>25.018587321114499</v>
      </c>
      <c r="F8508">
        <v>50.197239780225701</v>
      </c>
      <c r="G8508">
        <v>34.017691257823699</v>
      </c>
      <c r="H8508">
        <v>25.711466706518902</v>
      </c>
      <c r="I8508">
        <v>71.828636639196205</v>
      </c>
    </row>
    <row r="8509" spans="1:9" x14ac:dyDescent="0.45">
      <c r="A8509" t="s">
        <v>8514</v>
      </c>
      <c r="B8509">
        <v>18.575942124756299</v>
      </c>
      <c r="C8509">
        <v>9.7356215739196905</v>
      </c>
      <c r="D8509">
        <v>17.547312176906999</v>
      </c>
      <c r="E8509">
        <v>11.100232705401501</v>
      </c>
      <c r="F8509">
        <v>20.88349103885</v>
      </c>
      <c r="G8509">
        <v>19.231503248990698</v>
      </c>
      <c r="H8509">
        <v>11.1929918802606</v>
      </c>
      <c r="I8509">
        <v>18.493753303846301</v>
      </c>
    </row>
    <row r="8510" spans="1:9" x14ac:dyDescent="0.45">
      <c r="A8510" t="s">
        <v>8515</v>
      </c>
      <c r="B8510">
        <v>5.4810071603495096</v>
      </c>
      <c r="C8510">
        <v>2.456805675809</v>
      </c>
      <c r="D8510">
        <v>1.47388000761093</v>
      </c>
      <c r="E8510">
        <v>1.8216556215356801</v>
      </c>
      <c r="F8510">
        <v>6.9269321364523</v>
      </c>
      <c r="G8510">
        <v>5.6521805524866</v>
      </c>
      <c r="H8510">
        <v>7.2931129088789604</v>
      </c>
      <c r="I8510">
        <v>10.4023075670727</v>
      </c>
    </row>
    <row r="8511" spans="1:9" x14ac:dyDescent="0.45">
      <c r="A8511" t="s">
        <v>8516</v>
      </c>
      <c r="B8511">
        <v>4.4986169763369999</v>
      </c>
      <c r="C8511">
        <v>2.62918615290755</v>
      </c>
      <c r="D8511">
        <v>3.5604436129938102</v>
      </c>
      <c r="E8511">
        <v>1.9486593297731201</v>
      </c>
      <c r="F8511">
        <v>5.2942767701100202</v>
      </c>
      <c r="G8511">
        <v>3.38502170977217</v>
      </c>
      <c r="H8511">
        <v>2.70521434310047</v>
      </c>
      <c r="I8511">
        <v>5.4226416651015601</v>
      </c>
    </row>
    <row r="8512" spans="1:9" x14ac:dyDescent="0.45">
      <c r="A8512" t="s">
        <v>8517</v>
      </c>
      <c r="B8512">
        <v>3.5382473624365501E-2</v>
      </c>
      <c r="C8512">
        <v>5.95872070114822E-2</v>
      </c>
      <c r="D8512">
        <v>5.5418308180459203E-2</v>
      </c>
      <c r="E8512">
        <v>0</v>
      </c>
      <c r="F8512">
        <v>4.8138978302822898E-2</v>
      </c>
      <c r="G8512">
        <v>0</v>
      </c>
      <c r="H8512">
        <v>0</v>
      </c>
      <c r="I8512">
        <v>0</v>
      </c>
    </row>
    <row r="8513" spans="1:9" x14ac:dyDescent="0.45">
      <c r="A8513" t="s">
        <v>8518</v>
      </c>
      <c r="B8513">
        <v>1.7971061453328301</v>
      </c>
      <c r="C8513">
        <v>0.501204674922342</v>
      </c>
      <c r="D8513">
        <v>4.3974569127092398</v>
      </c>
      <c r="E8513">
        <v>1.7607489437399999</v>
      </c>
      <c r="F8513">
        <v>3.7489544963989498</v>
      </c>
      <c r="G8513">
        <v>0.85470088718541604</v>
      </c>
      <c r="H8513">
        <v>2.0276638912810898</v>
      </c>
      <c r="I8513">
        <v>3.1356498662462902</v>
      </c>
    </row>
    <row r="8514" spans="1:9" x14ac:dyDescent="0.45">
      <c r="A8514" t="s">
        <v>8519</v>
      </c>
      <c r="B8514">
        <v>10.4210253151758</v>
      </c>
      <c r="C8514">
        <v>6.9086389964079604</v>
      </c>
      <c r="D8514">
        <v>19.8192927415277</v>
      </c>
      <c r="E8514">
        <v>8.3976193695747696</v>
      </c>
      <c r="F8514">
        <v>17.897858258844501</v>
      </c>
      <c r="G8514">
        <v>7.5597966245805699</v>
      </c>
      <c r="H8514">
        <v>12.138545519531601</v>
      </c>
      <c r="I8514">
        <v>16.372568575089499</v>
      </c>
    </row>
    <row r="8515" spans="1:9" x14ac:dyDescent="0.45">
      <c r="A8515" t="s">
        <v>8520</v>
      </c>
      <c r="B8515">
        <v>0.52914705712726895</v>
      </c>
      <c r="C8515">
        <v>0</v>
      </c>
      <c r="D8515">
        <v>0.408721263838705</v>
      </c>
      <c r="E8515">
        <v>0.260388265459855</v>
      </c>
      <c r="F8515">
        <v>0.63722881271090004</v>
      </c>
      <c r="G8515">
        <v>0.25118165453087699</v>
      </c>
      <c r="H8515">
        <v>0.25506519127058103</v>
      </c>
      <c r="I8515">
        <v>0.91554240370457596</v>
      </c>
    </row>
    <row r="8516" spans="1:9" x14ac:dyDescent="0.45">
      <c r="A8516" t="s">
        <v>8521</v>
      </c>
      <c r="B8516">
        <v>44.485066408885601</v>
      </c>
      <c r="C8516">
        <v>43.989480502802799</v>
      </c>
      <c r="D8516">
        <v>70.281825553791506</v>
      </c>
      <c r="E8516">
        <v>44.28768303943</v>
      </c>
      <c r="F8516">
        <v>73.309635506098303</v>
      </c>
      <c r="G8516">
        <v>56.485289231261298</v>
      </c>
      <c r="H8516">
        <v>55.315252938810303</v>
      </c>
      <c r="I8516">
        <v>51.797925962741601</v>
      </c>
    </row>
    <row r="8517" spans="1:9" x14ac:dyDescent="0.45">
      <c r="A8517" t="s">
        <v>8522</v>
      </c>
      <c r="B8517">
        <v>8.9405232911164898</v>
      </c>
      <c r="C8517">
        <v>12.9229968720113</v>
      </c>
      <c r="D8517">
        <v>20.813858505565801</v>
      </c>
      <c r="E8517">
        <v>10.1717116763598</v>
      </c>
      <c r="F8517">
        <v>24.151395582270698</v>
      </c>
      <c r="G8517">
        <v>16.970628878840099</v>
      </c>
      <c r="H8517">
        <v>14.404816107869101</v>
      </c>
      <c r="I8517">
        <v>16.4842698821613</v>
      </c>
    </row>
    <row r="8518" spans="1:9" x14ac:dyDescent="0.45">
      <c r="A8518" t="s">
        <v>8523</v>
      </c>
      <c r="B8518">
        <v>7.4031533292055096</v>
      </c>
      <c r="C8518">
        <v>3.1331699482158801</v>
      </c>
      <c r="D8518">
        <v>3.5930339620472602</v>
      </c>
      <c r="E8518">
        <v>4.6459405767525803</v>
      </c>
      <c r="F8518">
        <v>6.1456503149061303</v>
      </c>
      <c r="G8518">
        <v>6.1095438391851502</v>
      </c>
      <c r="H8518">
        <v>5.2860504200018497</v>
      </c>
      <c r="I8518">
        <v>6.7365212939011698</v>
      </c>
    </row>
    <row r="8519" spans="1:9" x14ac:dyDescent="0.45">
      <c r="A8519" t="s">
        <v>8524</v>
      </c>
      <c r="B8519">
        <v>0.92061663377398195</v>
      </c>
      <c r="C8519">
        <v>0.43953447583689398</v>
      </c>
      <c r="D8519">
        <v>0.43162690739245901</v>
      </c>
      <c r="E8519">
        <v>0.74968109947338402</v>
      </c>
      <c r="F8519">
        <v>0.86115920051651396</v>
      </c>
      <c r="G8519">
        <v>0.56906121288015798</v>
      </c>
      <c r="H8519">
        <v>0.38801999304121598</v>
      </c>
      <c r="I8519">
        <v>0.78443795277198702</v>
      </c>
    </row>
    <row r="8520" spans="1:9" x14ac:dyDescent="0.45">
      <c r="A8520" t="s">
        <v>8525</v>
      </c>
      <c r="B8520">
        <v>39.269056535682303</v>
      </c>
      <c r="C8520">
        <v>15.6228596619413</v>
      </c>
      <c r="D8520">
        <v>36.684248604195403</v>
      </c>
      <c r="E8520">
        <v>20.976084059920101</v>
      </c>
      <c r="F8520">
        <v>36.976124811467201</v>
      </c>
      <c r="G8520">
        <v>26.0924738023228</v>
      </c>
      <c r="H8520">
        <v>20.659443746607899</v>
      </c>
      <c r="I8520">
        <v>52.457236237578499</v>
      </c>
    </row>
    <row r="8521" spans="1:9" x14ac:dyDescent="0.45">
      <c r="A8521" t="s">
        <v>8526</v>
      </c>
      <c r="B8521">
        <v>6.1158651642933298E-2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</row>
    <row r="8522" spans="1:9" x14ac:dyDescent="0.45">
      <c r="A8522" t="s">
        <v>8527</v>
      </c>
      <c r="B8522">
        <v>3.6220583122697199</v>
      </c>
      <c r="C8522">
        <v>1.3509227600716101</v>
      </c>
      <c r="D8522">
        <v>5.4784125489328499</v>
      </c>
      <c r="E8522">
        <v>2.8335727417753498</v>
      </c>
      <c r="F8522">
        <v>7.4900442687718103</v>
      </c>
      <c r="G8522">
        <v>7.0789993581633599</v>
      </c>
      <c r="H8522">
        <v>5.0583499312452203</v>
      </c>
      <c r="I8522">
        <v>5.4274170403228004</v>
      </c>
    </row>
    <row r="8523" spans="1:9" x14ac:dyDescent="0.45">
      <c r="A8523" t="s">
        <v>8528</v>
      </c>
      <c r="B8523">
        <v>22.9240091142916</v>
      </c>
      <c r="C8523">
        <v>17.1499720520221</v>
      </c>
      <c r="D8523">
        <v>27.623913925668599</v>
      </c>
      <c r="E8523">
        <v>21.062585583192</v>
      </c>
      <c r="F8523">
        <v>27.5631509658349</v>
      </c>
      <c r="G8523">
        <v>32.859949806994599</v>
      </c>
      <c r="H8523">
        <v>23.912050182923199</v>
      </c>
      <c r="I8523">
        <v>39.410246019572</v>
      </c>
    </row>
    <row r="8524" spans="1:9" x14ac:dyDescent="0.45">
      <c r="A8524" t="s">
        <v>8529</v>
      </c>
      <c r="B8524">
        <v>38.553006766823898</v>
      </c>
      <c r="C8524">
        <v>31.156708817941499</v>
      </c>
      <c r="D8524">
        <v>49.7952560319291</v>
      </c>
      <c r="E8524">
        <v>51.082963506227998</v>
      </c>
      <c r="F8524">
        <v>49.019063088700399</v>
      </c>
      <c r="G8524">
        <v>38.953685606693</v>
      </c>
      <c r="H8524">
        <v>39.673777736182302</v>
      </c>
      <c r="I8524">
        <v>57.743379639571103</v>
      </c>
    </row>
    <row r="8525" spans="1:9" x14ac:dyDescent="0.45">
      <c r="A8525" t="s">
        <v>8530</v>
      </c>
      <c r="B8525">
        <v>0</v>
      </c>
      <c r="C8525">
        <v>7.5992452911090899E-2</v>
      </c>
      <c r="D8525">
        <v>0</v>
      </c>
      <c r="E8525">
        <v>0.11175512182752401</v>
      </c>
      <c r="F8525">
        <v>5.34263365586665E-2</v>
      </c>
      <c r="G8525">
        <v>0.14638064287548799</v>
      </c>
      <c r="H8525">
        <v>9.7666912974356201E-2</v>
      </c>
      <c r="I8525">
        <v>7.10004625289858E-2</v>
      </c>
    </row>
    <row r="8526" spans="1:9" x14ac:dyDescent="0.45">
      <c r="A8526" t="s">
        <v>8531</v>
      </c>
      <c r="B8526">
        <v>6.7194941230362598E-2</v>
      </c>
      <c r="C8526">
        <v>0</v>
      </c>
      <c r="D8526">
        <v>0</v>
      </c>
      <c r="E8526">
        <v>0.184670066886652</v>
      </c>
      <c r="F8526">
        <v>3.3850196310325299E-2</v>
      </c>
      <c r="G8526">
        <v>0</v>
      </c>
      <c r="H8526">
        <v>7.3031868283764803E-2</v>
      </c>
      <c r="I8526">
        <v>0.16392248432061901</v>
      </c>
    </row>
    <row r="8527" spans="1:9" x14ac:dyDescent="0.45">
      <c r="A8527" t="s">
        <v>8532</v>
      </c>
      <c r="B8527">
        <v>3.6453447960879699</v>
      </c>
      <c r="C8527">
        <v>0.16513375112761899</v>
      </c>
      <c r="D8527">
        <v>2.1577978862000999</v>
      </c>
      <c r="E8527">
        <v>2.4012295598228302</v>
      </c>
      <c r="F8527">
        <v>4.5306490621486599</v>
      </c>
      <c r="G8527">
        <v>2.4419557394640199</v>
      </c>
      <c r="H8527">
        <v>1.0722556153685101</v>
      </c>
      <c r="I8527">
        <v>6.3501061428910797</v>
      </c>
    </row>
    <row r="8528" spans="1:9" x14ac:dyDescent="0.45">
      <c r="A8528" t="s">
        <v>8533</v>
      </c>
      <c r="B8528">
        <v>80.882949107646397</v>
      </c>
      <c r="C8528">
        <v>67.005275038370996</v>
      </c>
      <c r="D8528">
        <v>82.426743979808606</v>
      </c>
      <c r="E8528">
        <v>63.672078169270797</v>
      </c>
      <c r="F8528">
        <v>95.191544713165399</v>
      </c>
      <c r="G8528">
        <v>73.475970829508498</v>
      </c>
      <c r="H8528">
        <v>55.231553074338997</v>
      </c>
      <c r="I8528">
        <v>107.600441545091</v>
      </c>
    </row>
    <row r="8529" spans="1:9" x14ac:dyDescent="0.45">
      <c r="A8529" t="s">
        <v>8534</v>
      </c>
      <c r="B8529">
        <v>8.4297964593839705</v>
      </c>
      <c r="C8529">
        <v>4.0344347396803304</v>
      </c>
      <c r="D8529">
        <v>7.4866572140492798</v>
      </c>
      <c r="E8529">
        <v>6.9887913526102201</v>
      </c>
      <c r="F8529">
        <v>7.0566565822910903</v>
      </c>
      <c r="G8529">
        <v>5.8322879519263298</v>
      </c>
      <c r="H8529">
        <v>5.6195518179506596</v>
      </c>
      <c r="I8529">
        <v>7.2874167712567202</v>
      </c>
    </row>
    <row r="8530" spans="1:9" x14ac:dyDescent="0.45">
      <c r="A8530" t="s">
        <v>8535</v>
      </c>
      <c r="B8530">
        <v>3.6666722224399599</v>
      </c>
      <c r="C8530">
        <v>2.67180966175273</v>
      </c>
      <c r="D8530">
        <v>4.1454606671482104</v>
      </c>
      <c r="E8530">
        <v>3.44293323597776</v>
      </c>
      <c r="F8530">
        <v>2.7941819134611698</v>
      </c>
      <c r="G8530">
        <v>2.8525754074792</v>
      </c>
      <c r="H8530">
        <v>3.6149024633374101</v>
      </c>
      <c r="I8530">
        <v>3.59935263741079</v>
      </c>
    </row>
    <row r="8531" spans="1:9" x14ac:dyDescent="0.45">
      <c r="A8531" t="s">
        <v>8536</v>
      </c>
      <c r="B8531">
        <v>5.1305744434688098E-2</v>
      </c>
      <c r="C8531">
        <v>0</v>
      </c>
      <c r="D8531">
        <v>0.11479652417887599</v>
      </c>
      <c r="E8531">
        <v>4.5255146050410901E-2</v>
      </c>
      <c r="F8531">
        <v>0</v>
      </c>
      <c r="G8531">
        <v>0</v>
      </c>
      <c r="H8531">
        <v>0</v>
      </c>
      <c r="I8531">
        <v>6.9195631029060997E-2</v>
      </c>
    </row>
    <row r="8532" spans="1:9" x14ac:dyDescent="0.45">
      <c r="A8532" t="s">
        <v>8537</v>
      </c>
      <c r="B8532">
        <v>6.0697568699912301</v>
      </c>
      <c r="C8532">
        <v>3.9972649775278599</v>
      </c>
      <c r="D8532">
        <v>2.9455823859319699</v>
      </c>
      <c r="E8532">
        <v>3.83928797225385</v>
      </c>
      <c r="F8532">
        <v>6.0606596508576596</v>
      </c>
      <c r="G8532">
        <v>10.187949473288301</v>
      </c>
      <c r="H8532">
        <v>6.2765551610064403</v>
      </c>
      <c r="I8532">
        <v>8.8033922792097794</v>
      </c>
    </row>
    <row r="8533" spans="1:9" x14ac:dyDescent="0.45">
      <c r="A8533" t="s">
        <v>8538</v>
      </c>
      <c r="B8533">
        <v>5.6497214604412003</v>
      </c>
      <c r="C8533">
        <v>4.3050380050809904</v>
      </c>
      <c r="D8533">
        <v>5.3262474718046198</v>
      </c>
      <c r="E8533">
        <v>5.6201241463226497</v>
      </c>
      <c r="F8533">
        <v>7.3065876780847301</v>
      </c>
      <c r="G8533">
        <v>7.0662866406612501</v>
      </c>
      <c r="H8533">
        <v>6.1208353085690996</v>
      </c>
      <c r="I8533">
        <v>8.5970973658252596</v>
      </c>
    </row>
    <row r="8534" spans="1:9" x14ac:dyDescent="0.45">
      <c r="A8534" t="s">
        <v>8539</v>
      </c>
      <c r="B8534">
        <v>0.29102427667096598</v>
      </c>
      <c r="C8534">
        <v>5.9000948235605699E-2</v>
      </c>
      <c r="D8534">
        <v>0.31149922510649197</v>
      </c>
      <c r="E8534">
        <v>0.35807318998292897</v>
      </c>
      <c r="F8534">
        <v>0.219548165899737</v>
      </c>
      <c r="G8534">
        <v>0</v>
      </c>
      <c r="H8534">
        <v>5.8907562324665999E-2</v>
      </c>
      <c r="I8534">
        <v>0</v>
      </c>
    </row>
    <row r="8535" spans="1:9" x14ac:dyDescent="0.45">
      <c r="A8535" t="s">
        <v>8540</v>
      </c>
      <c r="B8535">
        <v>4.1132316498178903E-2</v>
      </c>
      <c r="C8535">
        <v>4.7906446308276202E-2</v>
      </c>
      <c r="D8535">
        <v>6.2696367521718394E-2</v>
      </c>
      <c r="E8535">
        <v>0.19926919394822301</v>
      </c>
      <c r="F8535">
        <v>3.4987642737110899E-2</v>
      </c>
      <c r="G8535">
        <v>0</v>
      </c>
      <c r="H8535">
        <v>0</v>
      </c>
      <c r="I8535">
        <v>7.6848623087648393E-2</v>
      </c>
    </row>
    <row r="8536" spans="1:9" x14ac:dyDescent="0.45">
      <c r="A8536" t="s">
        <v>8541</v>
      </c>
      <c r="B8536">
        <v>7.1584231016270001</v>
      </c>
      <c r="C8536">
        <v>3.1838603202064402</v>
      </c>
      <c r="D8536">
        <v>10.162550837504799</v>
      </c>
      <c r="E8536">
        <v>4.94121671411762</v>
      </c>
      <c r="F8536">
        <v>9.03877489351982</v>
      </c>
      <c r="G8536">
        <v>7.9340602522044099</v>
      </c>
      <c r="H8536">
        <v>4.3721839840800101</v>
      </c>
      <c r="I8536">
        <v>9.0649804891932799</v>
      </c>
    </row>
    <row r="8537" spans="1:9" x14ac:dyDescent="0.45">
      <c r="A8537" t="s">
        <v>8542</v>
      </c>
      <c r="B8537">
        <v>25.742983273766001</v>
      </c>
      <c r="C8537">
        <v>19.303244360195301</v>
      </c>
      <c r="D8537">
        <v>17.5721146132584</v>
      </c>
      <c r="E8537">
        <v>21.469373417194401</v>
      </c>
      <c r="F8537">
        <v>17.531479265511699</v>
      </c>
      <c r="G8537">
        <v>12.3955245080981</v>
      </c>
      <c r="H8537">
        <v>22.225276695490201</v>
      </c>
      <c r="I8537">
        <v>28.264076187046399</v>
      </c>
    </row>
    <row r="8538" spans="1:9" x14ac:dyDescent="0.45">
      <c r="A8538" t="s">
        <v>8543</v>
      </c>
      <c r="B8538">
        <v>4.4846832946989297</v>
      </c>
      <c r="C8538">
        <v>6.2138400775132796</v>
      </c>
      <c r="D8538">
        <v>3.1282885723590499</v>
      </c>
      <c r="E8538">
        <v>2.4231410471268799</v>
      </c>
      <c r="F8538">
        <v>1.42461899819244</v>
      </c>
      <c r="G8538">
        <v>4.9198142386500896</v>
      </c>
      <c r="H8538">
        <v>7.7316194486394396</v>
      </c>
      <c r="I8538">
        <v>7.6761605965278301</v>
      </c>
    </row>
    <row r="8539" spans="1:9" x14ac:dyDescent="0.45">
      <c r="A8539" t="s">
        <v>8544</v>
      </c>
      <c r="B8539">
        <v>284.34830155236301</v>
      </c>
      <c r="C8539">
        <v>321.23242402583401</v>
      </c>
      <c r="D8539">
        <v>336.16022666915802</v>
      </c>
      <c r="E8539">
        <v>279.731453893962</v>
      </c>
      <c r="F8539">
        <v>404.99734968109999</v>
      </c>
      <c r="G8539">
        <v>429.94124607838199</v>
      </c>
      <c r="H8539">
        <v>312.07328695003798</v>
      </c>
      <c r="I8539">
        <v>448.64335710352799</v>
      </c>
    </row>
    <row r="8540" spans="1:9" x14ac:dyDescent="0.45">
      <c r="A8540" t="s">
        <v>8545</v>
      </c>
      <c r="B8540">
        <v>4.7215698703833802</v>
      </c>
      <c r="C8540">
        <v>6.8542704330219903</v>
      </c>
      <c r="D8540">
        <v>21.561211396472899</v>
      </c>
      <c r="E8540">
        <v>9.8708605503680804</v>
      </c>
      <c r="F8540">
        <v>14.5762675574969</v>
      </c>
      <c r="G8540">
        <v>2.38159728278255</v>
      </c>
      <c r="H8540">
        <v>3.7711659579023098</v>
      </c>
      <c r="I8540">
        <v>6.8519400277129296</v>
      </c>
    </row>
    <row r="8541" spans="1:9" x14ac:dyDescent="0.45">
      <c r="A8541" t="s">
        <v>8546</v>
      </c>
      <c r="B8541">
        <v>11.5276244205401</v>
      </c>
      <c r="C8541">
        <v>7.1462316503661603</v>
      </c>
      <c r="D8541">
        <v>22.805660728543099</v>
      </c>
      <c r="E8541">
        <v>15.5247739048136</v>
      </c>
      <c r="F8541">
        <v>17.5037919818216</v>
      </c>
      <c r="G8541">
        <v>12.0473621595397</v>
      </c>
      <c r="H8541">
        <v>9.8263657812629503</v>
      </c>
      <c r="I8541">
        <v>23.94328783281</v>
      </c>
    </row>
    <row r="8542" spans="1:9" x14ac:dyDescent="0.45">
      <c r="A8542" t="s">
        <v>8547</v>
      </c>
      <c r="B8542">
        <v>10.0284822143492</v>
      </c>
      <c r="C8542">
        <v>5.0866769302268002</v>
      </c>
      <c r="D8542">
        <v>15.264203190120799</v>
      </c>
      <c r="E8542">
        <v>9.1324535661205193</v>
      </c>
      <c r="F8542">
        <v>12.764176480774299</v>
      </c>
      <c r="G8542">
        <v>6.9363074521591397</v>
      </c>
      <c r="H8542">
        <v>7.48633785571411</v>
      </c>
      <c r="I8542">
        <v>8.8088178533910604</v>
      </c>
    </row>
    <row r="8543" spans="1:9" x14ac:dyDescent="0.45">
      <c r="A8543" t="s">
        <v>8548</v>
      </c>
      <c r="B8543">
        <v>123.208373387758</v>
      </c>
      <c r="C8543">
        <v>79.546671558442696</v>
      </c>
      <c r="D8543">
        <v>118.077927304555</v>
      </c>
      <c r="E8543">
        <v>95.280383223696006</v>
      </c>
      <c r="F8543">
        <v>169.68110074874201</v>
      </c>
      <c r="G8543">
        <v>119.864297638612</v>
      </c>
      <c r="H8543">
        <v>103.62520345093</v>
      </c>
      <c r="I8543">
        <v>170.651782227973</v>
      </c>
    </row>
    <row r="8544" spans="1:9" x14ac:dyDescent="0.45">
      <c r="A8544" t="s">
        <v>8549</v>
      </c>
      <c r="B8544">
        <v>34.672619686830799</v>
      </c>
      <c r="C8544">
        <v>27.884358740432798</v>
      </c>
      <c r="D8544">
        <v>43.508652217218703</v>
      </c>
      <c r="E8544">
        <v>31.9790015068711</v>
      </c>
      <c r="F8544">
        <v>41.381523578860502</v>
      </c>
      <c r="G8544">
        <v>32.411625409624598</v>
      </c>
      <c r="H8544">
        <v>24.289559253725301</v>
      </c>
      <c r="I8544">
        <v>43.0908372342112</v>
      </c>
    </row>
    <row r="8545" spans="1:9" x14ac:dyDescent="0.45">
      <c r="A8545" t="s">
        <v>8550</v>
      </c>
      <c r="B8545">
        <v>20.471711504871799</v>
      </c>
      <c r="C8545">
        <v>15.281643169395</v>
      </c>
      <c r="D8545">
        <v>13.580910498133999</v>
      </c>
      <c r="E8545">
        <v>18.181081755878999</v>
      </c>
      <c r="F8545">
        <v>18.850250583157599</v>
      </c>
      <c r="G8545">
        <v>16.477816115377401</v>
      </c>
      <c r="H8545">
        <v>17.0756600300295</v>
      </c>
      <c r="I8545">
        <v>36.487085859602701</v>
      </c>
    </row>
    <row r="8546" spans="1:9" x14ac:dyDescent="0.45">
      <c r="A8546" t="s">
        <v>8551</v>
      </c>
      <c r="B8546">
        <v>41.495534630409402</v>
      </c>
      <c r="C8546">
        <v>25.9458575278876</v>
      </c>
      <c r="D8546">
        <v>32.064513156916</v>
      </c>
      <c r="E8546">
        <v>44.0223718859448</v>
      </c>
      <c r="F8546">
        <v>41.716861862636598</v>
      </c>
      <c r="G8546">
        <v>31.103084593014099</v>
      </c>
      <c r="H8546">
        <v>26.592879428256101</v>
      </c>
      <c r="I8546">
        <v>54.010066053363197</v>
      </c>
    </row>
    <row r="8547" spans="1:9" x14ac:dyDescent="0.45">
      <c r="A8547" t="s">
        <v>8552</v>
      </c>
      <c r="B8547">
        <v>6.8866825841779598</v>
      </c>
      <c r="C8547">
        <v>2.8891113448507699</v>
      </c>
      <c r="D8547">
        <v>1.73364985291544</v>
      </c>
      <c r="E8547">
        <v>1.94383852384696</v>
      </c>
      <c r="F8547">
        <v>4.9875520888225999</v>
      </c>
      <c r="G8547">
        <v>3.7022676955241201</v>
      </c>
      <c r="H8547">
        <v>3.2581331633213502</v>
      </c>
      <c r="I8547">
        <v>13.9801586533038</v>
      </c>
    </row>
    <row r="8548" spans="1:9" x14ac:dyDescent="0.45">
      <c r="A8548" t="s">
        <v>8553</v>
      </c>
      <c r="B8548">
        <v>8.3235191720691599</v>
      </c>
      <c r="C8548">
        <v>5.4543742958732304</v>
      </c>
      <c r="D8548">
        <v>7.6336807481786098</v>
      </c>
      <c r="E8548">
        <v>11.6973161873566</v>
      </c>
      <c r="F8548">
        <v>10.8403840049458</v>
      </c>
      <c r="G8548">
        <v>10.059980881058801</v>
      </c>
      <c r="H8548">
        <v>6.4221287482694001</v>
      </c>
      <c r="I8548">
        <v>20.007814555076699</v>
      </c>
    </row>
    <row r="8549" spans="1:9" x14ac:dyDescent="0.45">
      <c r="A8549" t="s">
        <v>8554</v>
      </c>
      <c r="B8549">
        <v>0.76679176277040395</v>
      </c>
      <c r="C8549">
        <v>0.358871338538919</v>
      </c>
      <c r="D8549">
        <v>0.250113285780103</v>
      </c>
      <c r="E8549">
        <v>0.38239870809742799</v>
      </c>
      <c r="F8549">
        <v>0.65696323393781897</v>
      </c>
      <c r="G8549">
        <v>0.70032824281804196</v>
      </c>
      <c r="H8549">
        <v>0.55270745061900695</v>
      </c>
      <c r="I8549">
        <v>0.80302320878288802</v>
      </c>
    </row>
    <row r="8550" spans="1:9" x14ac:dyDescent="0.45">
      <c r="A8550" t="s">
        <v>8555</v>
      </c>
      <c r="B8550">
        <v>0.260778467732107</v>
      </c>
      <c r="C8550">
        <v>2.0531826944622002E-2</v>
      </c>
      <c r="D8550">
        <v>5.3599141863268598E-2</v>
      </c>
      <c r="E8550">
        <v>0.166590604021609</v>
      </c>
      <c r="F8550">
        <v>0.19778791934014001</v>
      </c>
      <c r="G8550">
        <v>0.135446036173414</v>
      </c>
      <c r="H8550">
        <v>7.3471373382393804E-2</v>
      </c>
      <c r="I8550">
        <v>0.15320406012654</v>
      </c>
    </row>
    <row r="8551" spans="1:9" x14ac:dyDescent="0.45">
      <c r="A8551" t="s">
        <v>8556</v>
      </c>
      <c r="B8551">
        <v>2.15393570863933</v>
      </c>
      <c r="C8551">
        <v>0.86426515040673602</v>
      </c>
      <c r="D8551">
        <v>0.99594645399929804</v>
      </c>
      <c r="E8551">
        <v>1.8094926345220199</v>
      </c>
      <c r="F8551">
        <v>2.3947235725604901</v>
      </c>
      <c r="G8551">
        <v>1.1310651046799001</v>
      </c>
      <c r="H8551">
        <v>2.0973904666073699</v>
      </c>
      <c r="I8551">
        <v>2.1008089264146701</v>
      </c>
    </row>
    <row r="8552" spans="1:9" x14ac:dyDescent="0.45">
      <c r="A8552" t="s">
        <v>8557</v>
      </c>
      <c r="B8552">
        <v>16.4327370941058</v>
      </c>
      <c r="C8552">
        <v>7.6960259831943496</v>
      </c>
      <c r="D8552">
        <v>17.376445782262401</v>
      </c>
      <c r="E8552">
        <v>10.674311477112299</v>
      </c>
      <c r="F8552">
        <v>14.8928692263976</v>
      </c>
      <c r="G8552">
        <v>11.1752886778352</v>
      </c>
      <c r="H8552">
        <v>10.9538748835137</v>
      </c>
      <c r="I8552">
        <v>23.420808826709798</v>
      </c>
    </row>
    <row r="8553" spans="1:9" x14ac:dyDescent="0.45">
      <c r="A8553" t="s">
        <v>8558</v>
      </c>
      <c r="B8553">
        <v>10.5632493093515</v>
      </c>
      <c r="C8553">
        <v>7.7817477379805098</v>
      </c>
      <c r="D8553">
        <v>21.683212137126802</v>
      </c>
      <c r="E8553">
        <v>9.6711038765081803</v>
      </c>
      <c r="F8553">
        <v>16.412490827480799</v>
      </c>
      <c r="G8553">
        <v>11.368636752541001</v>
      </c>
      <c r="H8553">
        <v>9.2892013999909402</v>
      </c>
      <c r="I8553">
        <v>18.222844919198199</v>
      </c>
    </row>
    <row r="8554" spans="1:9" x14ac:dyDescent="0.45">
      <c r="A8554" t="s">
        <v>8559</v>
      </c>
      <c r="B8554">
        <v>94.493602527638402</v>
      </c>
      <c r="C8554">
        <v>87.575174469877794</v>
      </c>
      <c r="D8554">
        <v>393.90614161905597</v>
      </c>
      <c r="E8554">
        <v>98.528547104771405</v>
      </c>
      <c r="F8554">
        <v>226.956820648948</v>
      </c>
      <c r="G8554">
        <v>67.840495645809995</v>
      </c>
      <c r="H8554">
        <v>89.886367113523505</v>
      </c>
      <c r="I8554">
        <v>134.91417386895901</v>
      </c>
    </row>
    <row r="8555" spans="1:9" x14ac:dyDescent="0.45">
      <c r="A8555" t="s">
        <v>8560</v>
      </c>
      <c r="B8555">
        <v>28.233430484767201</v>
      </c>
      <c r="C8555">
        <v>52.354606513866003</v>
      </c>
      <c r="D8555">
        <v>20.257722610412198</v>
      </c>
      <c r="E8555">
        <v>59.727787558389998</v>
      </c>
      <c r="F8555">
        <v>26.165977981289998</v>
      </c>
      <c r="G8555">
        <v>24.358292328015501</v>
      </c>
      <c r="H8555">
        <v>37.804369535097898</v>
      </c>
      <c r="I8555">
        <v>28.4269417277598</v>
      </c>
    </row>
    <row r="8556" spans="1:9" x14ac:dyDescent="0.45">
      <c r="A8556" t="s">
        <v>8561</v>
      </c>
      <c r="B8556">
        <v>72.084383148794601</v>
      </c>
      <c r="C8556">
        <v>76.259744477873696</v>
      </c>
      <c r="D8556">
        <v>81.579492792794198</v>
      </c>
      <c r="E8556">
        <v>87.0817262959917</v>
      </c>
      <c r="F8556">
        <v>82.435910302250505</v>
      </c>
      <c r="G8556">
        <v>64.786272385496503</v>
      </c>
      <c r="H8556">
        <v>78.147742524144405</v>
      </c>
      <c r="I8556">
        <v>96.237767150689507</v>
      </c>
    </row>
    <row r="8557" spans="1:9" x14ac:dyDescent="0.45">
      <c r="A8557" t="s">
        <v>8562</v>
      </c>
      <c r="B8557">
        <v>0</v>
      </c>
      <c r="C8557">
        <v>2.4901687481436199E-2</v>
      </c>
      <c r="D8557">
        <v>3.34858272328614E-2</v>
      </c>
      <c r="E8557">
        <v>8.8778812578075003E-2</v>
      </c>
      <c r="F8557">
        <v>0</v>
      </c>
      <c r="G8557">
        <v>0</v>
      </c>
      <c r="H8557">
        <v>0</v>
      </c>
      <c r="I8557">
        <v>0</v>
      </c>
    </row>
    <row r="8558" spans="1:9" x14ac:dyDescent="0.45">
      <c r="A8558" t="s">
        <v>8563</v>
      </c>
      <c r="B8558">
        <v>0.29376037102108099</v>
      </c>
      <c r="C8558">
        <v>0.71188479736695298</v>
      </c>
      <c r="D8558">
        <v>0.17600834023975701</v>
      </c>
      <c r="E8558">
        <v>0.94714202022805505</v>
      </c>
      <c r="F8558">
        <v>0.25380787391929399</v>
      </c>
      <c r="G8558">
        <v>0.63395082006945103</v>
      </c>
      <c r="H8558">
        <v>0.50606698922401605</v>
      </c>
      <c r="I8558">
        <v>0.164015995194744</v>
      </c>
    </row>
    <row r="8559" spans="1:9" x14ac:dyDescent="0.45">
      <c r="A8559" t="s">
        <v>8564</v>
      </c>
      <c r="B8559">
        <v>4.59473160880089</v>
      </c>
      <c r="C8559">
        <v>3.3444279517012898</v>
      </c>
      <c r="D8559">
        <v>2.7593637766168699</v>
      </c>
      <c r="E8559">
        <v>4.0786650647497504</v>
      </c>
      <c r="F8559">
        <v>5.02887247359019</v>
      </c>
      <c r="G8559">
        <v>5.5923002162309201</v>
      </c>
      <c r="H8559">
        <v>3.1102449792505298</v>
      </c>
      <c r="I8559">
        <v>4.3824441295136998</v>
      </c>
    </row>
    <row r="8560" spans="1:9" x14ac:dyDescent="0.45">
      <c r="A8560" t="s">
        <v>8565</v>
      </c>
      <c r="B8560">
        <v>364.00204353266798</v>
      </c>
      <c r="C8560">
        <v>294.64905094521998</v>
      </c>
      <c r="D8560">
        <v>447.484287449416</v>
      </c>
      <c r="E8560">
        <v>280.19951782796898</v>
      </c>
      <c r="F8560">
        <v>375.99895481752202</v>
      </c>
      <c r="G8560">
        <v>300.801772950849</v>
      </c>
      <c r="H8560">
        <v>301.25275308663402</v>
      </c>
      <c r="I8560">
        <v>363.36315699545401</v>
      </c>
    </row>
    <row r="8561" spans="1:9" x14ac:dyDescent="0.45">
      <c r="A8561" t="s">
        <v>8566</v>
      </c>
      <c r="B8561">
        <v>2.0348275761365602</v>
      </c>
      <c r="C8561">
        <v>0.30945553994469099</v>
      </c>
      <c r="D8561">
        <v>2.1242013286871999</v>
      </c>
      <c r="E8561">
        <v>0.87208102276226496</v>
      </c>
      <c r="F8561">
        <v>0.36077740014734799</v>
      </c>
      <c r="G8561">
        <v>0.68006776271882796</v>
      </c>
      <c r="H8561">
        <v>0.88278135076750397</v>
      </c>
      <c r="I8561">
        <v>0.114792160442691</v>
      </c>
    </row>
    <row r="8562" spans="1:9" x14ac:dyDescent="0.45">
      <c r="A8562" t="s">
        <v>8567</v>
      </c>
      <c r="B8562">
        <v>12.863398881307599</v>
      </c>
      <c r="C8562">
        <v>10.6126474608109</v>
      </c>
      <c r="D8562">
        <v>20.812428533791302</v>
      </c>
      <c r="E8562">
        <v>18.239751084215101</v>
      </c>
      <c r="F8562">
        <v>15.5439568327609</v>
      </c>
      <c r="G8562">
        <v>11.294060378236299</v>
      </c>
      <c r="H8562">
        <v>9.4980284151774494</v>
      </c>
      <c r="I8562">
        <v>13.5037637744446</v>
      </c>
    </row>
    <row r="8563" spans="1:9" x14ac:dyDescent="0.45">
      <c r="A8563" t="s">
        <v>8568</v>
      </c>
      <c r="B8563">
        <v>80.780149250511897</v>
      </c>
      <c r="C8563">
        <v>61.966447085297503</v>
      </c>
      <c r="D8563">
        <v>169.83873906030101</v>
      </c>
      <c r="E8563">
        <v>97.680028988961496</v>
      </c>
      <c r="F8563">
        <v>102.71061107002301</v>
      </c>
      <c r="G8563">
        <v>77.215273376434894</v>
      </c>
      <c r="H8563">
        <v>64.625213868011599</v>
      </c>
      <c r="I8563">
        <v>86.748390337153197</v>
      </c>
    </row>
    <row r="8564" spans="1:9" x14ac:dyDescent="0.45">
      <c r="A8564" t="s">
        <v>8569</v>
      </c>
      <c r="B8564">
        <v>46.894352334008801</v>
      </c>
      <c r="C8564">
        <v>52.062599553676897</v>
      </c>
      <c r="D8564">
        <v>62.182872984256797</v>
      </c>
      <c r="E8564">
        <v>56.662080882392999</v>
      </c>
      <c r="F8564">
        <v>58.3560551346132</v>
      </c>
      <c r="G8564">
        <v>53.714179675381601</v>
      </c>
      <c r="H8564">
        <v>55.350878224032499</v>
      </c>
      <c r="I8564">
        <v>61.416723148691801</v>
      </c>
    </row>
    <row r="8565" spans="1:9" x14ac:dyDescent="0.45">
      <c r="A8565" t="s">
        <v>8570</v>
      </c>
      <c r="B8565">
        <v>12.478310694769799</v>
      </c>
      <c r="C8565">
        <v>14.2063323801352</v>
      </c>
      <c r="D8565">
        <v>10.7389613612232</v>
      </c>
      <c r="E8565">
        <v>12.9222521580171</v>
      </c>
      <c r="F8565">
        <v>13.318804714278199</v>
      </c>
      <c r="G8565">
        <v>16.6014307168833</v>
      </c>
      <c r="H8565">
        <v>12.1458988578794</v>
      </c>
      <c r="I8565">
        <v>17.4565105006211</v>
      </c>
    </row>
    <row r="8566" spans="1:9" x14ac:dyDescent="0.45">
      <c r="A8566" t="s">
        <v>8571</v>
      </c>
      <c r="B8566">
        <v>21.759069534590601</v>
      </c>
      <c r="C8566">
        <v>21.275896715719</v>
      </c>
      <c r="D8566">
        <v>39.494277701138401</v>
      </c>
      <c r="E8566">
        <v>25.27904438377</v>
      </c>
      <c r="F8566">
        <v>33.590854831482297</v>
      </c>
      <c r="G8566">
        <v>20.1636678639201</v>
      </c>
      <c r="H8566">
        <v>26.7923117738904</v>
      </c>
      <c r="I8566">
        <v>25.282865442098199</v>
      </c>
    </row>
    <row r="8567" spans="1:9" x14ac:dyDescent="0.45">
      <c r="A8567" t="s">
        <v>8572</v>
      </c>
      <c r="B8567">
        <v>19.4795764379001</v>
      </c>
      <c r="C8567">
        <v>20.828185122379502</v>
      </c>
      <c r="D8567">
        <v>23.777128683490201</v>
      </c>
      <c r="E8567">
        <v>24.662207149646999</v>
      </c>
      <c r="F8567">
        <v>30.5743349348039</v>
      </c>
      <c r="G8567">
        <v>16.446672069359799</v>
      </c>
      <c r="H8567">
        <v>14.2157915205597</v>
      </c>
      <c r="I8567">
        <v>25.0872448042049</v>
      </c>
    </row>
    <row r="8568" spans="1:9" x14ac:dyDescent="0.45">
      <c r="A8568" t="s">
        <v>8573</v>
      </c>
      <c r="B8568">
        <v>37.202725627662701</v>
      </c>
      <c r="C8568">
        <v>16.693667227675601</v>
      </c>
      <c r="D8568">
        <v>36.339675360401202</v>
      </c>
      <c r="E8568">
        <v>35.5200393316766</v>
      </c>
      <c r="F8568">
        <v>31.904005585845201</v>
      </c>
      <c r="G8568">
        <v>22.110754944519901</v>
      </c>
      <c r="H8568">
        <v>24.2983419287076</v>
      </c>
      <c r="I8568">
        <v>34.81825026245</v>
      </c>
    </row>
    <row r="8569" spans="1:9" x14ac:dyDescent="0.45">
      <c r="A8569" t="s">
        <v>8574</v>
      </c>
      <c r="B8569">
        <v>6.3935646444195298</v>
      </c>
      <c r="C8569">
        <v>4.4501256015178399</v>
      </c>
      <c r="D8569">
        <v>2.7120626339187002</v>
      </c>
      <c r="E8569">
        <v>4.5143594723421403</v>
      </c>
      <c r="F8569">
        <v>3.57065728755475</v>
      </c>
      <c r="G8569">
        <v>2.9433323345316</v>
      </c>
      <c r="H8569">
        <v>3.34281282354234</v>
      </c>
      <c r="I8569">
        <v>5.0854411296215796</v>
      </c>
    </row>
    <row r="8570" spans="1:9" x14ac:dyDescent="0.45">
      <c r="A8570" t="s">
        <v>8575</v>
      </c>
      <c r="B8570">
        <v>9.6881261587685508</v>
      </c>
      <c r="C8570">
        <v>14.3782353984286</v>
      </c>
      <c r="D8570">
        <v>22.329722733049302</v>
      </c>
      <c r="E8570">
        <v>15.2481532772472</v>
      </c>
      <c r="F8570">
        <v>12.6483216619709</v>
      </c>
      <c r="G8570">
        <v>7.0588506165688196</v>
      </c>
      <c r="H8570">
        <v>10.5605496822402</v>
      </c>
      <c r="I8570">
        <v>10.888923296087</v>
      </c>
    </row>
    <row r="8571" spans="1:9" x14ac:dyDescent="0.45">
      <c r="A8571" t="s">
        <v>8576</v>
      </c>
      <c r="B8571">
        <v>14.731192927555901</v>
      </c>
      <c r="C8571">
        <v>8.8356350320880992</v>
      </c>
      <c r="D8571">
        <v>6.4508368850756996</v>
      </c>
      <c r="E8571">
        <v>11.6799220179775</v>
      </c>
      <c r="F8571">
        <v>10.447120055972601</v>
      </c>
      <c r="G8571">
        <v>6.3141769973462001</v>
      </c>
      <c r="H8571">
        <v>8.5217742427650602</v>
      </c>
      <c r="I8571">
        <v>10.691385825868499</v>
      </c>
    </row>
    <row r="8572" spans="1:9" x14ac:dyDescent="0.45">
      <c r="A8572" t="s">
        <v>8577</v>
      </c>
      <c r="B8572">
        <v>14.6312354965927</v>
      </c>
      <c r="C8572">
        <v>12.1754689652584</v>
      </c>
      <c r="D8572">
        <v>26.545374252056401</v>
      </c>
      <c r="E8572">
        <v>17.1318554742016</v>
      </c>
      <c r="F8572">
        <v>22.352917036333299</v>
      </c>
      <c r="G8572">
        <v>16.038854214590501</v>
      </c>
      <c r="H8572">
        <v>22.008586677822599</v>
      </c>
      <c r="I8572">
        <v>16.075499544979198</v>
      </c>
    </row>
    <row r="8573" spans="1:9" x14ac:dyDescent="0.45">
      <c r="A8573" t="s">
        <v>8578</v>
      </c>
      <c r="B8573">
        <v>2.3504859477407001</v>
      </c>
      <c r="C8573">
        <v>2.4925400314160502</v>
      </c>
      <c r="D8573">
        <v>0.26453248929209999</v>
      </c>
      <c r="E8573">
        <v>1.0947640743331</v>
      </c>
      <c r="F8573">
        <v>2.4358255264219499</v>
      </c>
      <c r="G8573">
        <v>0.18933417011992101</v>
      </c>
      <c r="H8573">
        <v>8.0448444018919693E-2</v>
      </c>
      <c r="I8573">
        <v>3.48800930005212</v>
      </c>
    </row>
    <row r="8574" spans="1:9" x14ac:dyDescent="0.45">
      <c r="A8574" t="s">
        <v>8579</v>
      </c>
      <c r="B8574">
        <v>10.6954531854752</v>
      </c>
      <c r="C8574">
        <v>7.5311464838534699</v>
      </c>
      <c r="D8574">
        <v>10.360464355566799</v>
      </c>
      <c r="E8574">
        <v>10.073064796327101</v>
      </c>
      <c r="F8574">
        <v>13.1575239105596</v>
      </c>
      <c r="G8574">
        <v>9.3212540752806792</v>
      </c>
      <c r="H8574">
        <v>8.5202851661625196</v>
      </c>
      <c r="I8574">
        <v>13.2949625571393</v>
      </c>
    </row>
    <row r="8575" spans="1:9" x14ac:dyDescent="0.45">
      <c r="A8575" t="s">
        <v>8580</v>
      </c>
      <c r="B8575">
        <v>0.22756806326910001</v>
      </c>
      <c r="C8575">
        <v>0.45008644254253799</v>
      </c>
      <c r="D8575">
        <v>0.40148312075495302</v>
      </c>
      <c r="E8575">
        <v>0.26825061691292701</v>
      </c>
      <c r="F8575">
        <v>0.56661258452944097</v>
      </c>
      <c r="G8575">
        <v>0</v>
      </c>
      <c r="H8575">
        <v>0</v>
      </c>
      <c r="I8575">
        <v>0.612526690035612</v>
      </c>
    </row>
    <row r="8576" spans="1:9" x14ac:dyDescent="0.45">
      <c r="A8576" t="s">
        <v>8581</v>
      </c>
      <c r="B8576">
        <v>1.8503095256739699</v>
      </c>
      <c r="C8576">
        <v>0.77776526642272303</v>
      </c>
      <c r="D8576">
        <v>0.71376271232866795</v>
      </c>
      <c r="E8576">
        <v>1.6095447070026301</v>
      </c>
      <c r="F8576">
        <v>0.98705148182868696</v>
      </c>
      <c r="G8576">
        <v>2.1883581502357901</v>
      </c>
      <c r="H8576">
        <v>1.5841596692203299</v>
      </c>
      <c r="I8576">
        <v>0.79025565383194196</v>
      </c>
    </row>
    <row r="8577" spans="1:9" x14ac:dyDescent="0.45">
      <c r="A8577" t="s">
        <v>8582</v>
      </c>
      <c r="B8577">
        <v>36.103720640616501</v>
      </c>
      <c r="C8577">
        <v>17.379093351582199</v>
      </c>
      <c r="D8577">
        <v>26.048037910805501</v>
      </c>
      <c r="E8577">
        <v>28.5746525313915</v>
      </c>
      <c r="F8577">
        <v>28.285232583402902</v>
      </c>
      <c r="G8577">
        <v>23.560020975307399</v>
      </c>
      <c r="H8577">
        <v>21.186377519128801</v>
      </c>
      <c r="I8577">
        <v>38.1924152624836</v>
      </c>
    </row>
    <row r="8578" spans="1:9" x14ac:dyDescent="0.45">
      <c r="A8578" t="s">
        <v>8583</v>
      </c>
      <c r="B8578">
        <v>11.4404683373651</v>
      </c>
      <c r="C8578">
        <v>7.6617160770422403</v>
      </c>
      <c r="D8578">
        <v>7.5451482642801304</v>
      </c>
      <c r="E8578">
        <v>9.3447660773475505</v>
      </c>
      <c r="F8578">
        <v>10.236067471906599</v>
      </c>
      <c r="G8578">
        <v>9.9796287597834894</v>
      </c>
      <c r="H8578">
        <v>11.426744974159</v>
      </c>
      <c r="I8578">
        <v>11.199002721765</v>
      </c>
    </row>
    <row r="8579" spans="1:9" x14ac:dyDescent="0.45">
      <c r="A8579" t="s">
        <v>8584</v>
      </c>
      <c r="B8579">
        <v>7.30079323568651</v>
      </c>
      <c r="C8579">
        <v>9.2809405591945602</v>
      </c>
      <c r="D8579">
        <v>9.4914302682339198</v>
      </c>
      <c r="E8579">
        <v>9.7908226975723895</v>
      </c>
      <c r="F8579">
        <v>7.2966784441587498</v>
      </c>
      <c r="G8579">
        <v>8.7290163545702804</v>
      </c>
      <c r="H8579">
        <v>7.1114455264503302</v>
      </c>
      <c r="I8579">
        <v>6.5110854608235202</v>
      </c>
    </row>
    <row r="8580" spans="1:9" x14ac:dyDescent="0.45">
      <c r="A8580" t="s">
        <v>8585</v>
      </c>
      <c r="B8580">
        <v>2.1566746389890099</v>
      </c>
      <c r="C8580">
        <v>2.0976125566872899</v>
      </c>
      <c r="D8580">
        <v>3.2033544163462202</v>
      </c>
      <c r="E8580">
        <v>2.26268107863863</v>
      </c>
      <c r="F8580">
        <v>3.7848536732772899</v>
      </c>
      <c r="G8580">
        <v>1.99664834034269</v>
      </c>
      <c r="H8580">
        <v>1.7730020754907501</v>
      </c>
      <c r="I8580">
        <v>2.7261959374431299</v>
      </c>
    </row>
    <row r="8581" spans="1:9" x14ac:dyDescent="0.45">
      <c r="A8581" t="s">
        <v>8586</v>
      </c>
      <c r="B8581">
        <v>32.370241931447701</v>
      </c>
      <c r="C8581">
        <v>51.9763851088493</v>
      </c>
      <c r="D8581">
        <v>43.090318936845598</v>
      </c>
      <c r="E8581">
        <v>41.513139476427099</v>
      </c>
      <c r="F8581">
        <v>41.764668684246402</v>
      </c>
      <c r="G8581">
        <v>43.013760261607402</v>
      </c>
      <c r="H8581">
        <v>42.789044499001697</v>
      </c>
      <c r="I8581">
        <v>36.725783766969798</v>
      </c>
    </row>
    <row r="8582" spans="1:9" x14ac:dyDescent="0.45">
      <c r="A8582" t="s">
        <v>8587</v>
      </c>
      <c r="B8582">
        <v>65.046320188030094</v>
      </c>
      <c r="C8582">
        <v>78.147726227469093</v>
      </c>
      <c r="D8582">
        <v>77.444871412733903</v>
      </c>
      <c r="E8582">
        <v>87.583196017642194</v>
      </c>
      <c r="F8582">
        <v>62.806530215062203</v>
      </c>
      <c r="G8582">
        <v>63.236490784321802</v>
      </c>
      <c r="H8582">
        <v>78.783509586591705</v>
      </c>
      <c r="I8582">
        <v>53.514093419007899</v>
      </c>
    </row>
    <row r="8583" spans="1:9" x14ac:dyDescent="0.45">
      <c r="A8583" t="s">
        <v>8588</v>
      </c>
      <c r="B8583">
        <v>20.1092391818846</v>
      </c>
      <c r="C8583">
        <v>22.005550885194602</v>
      </c>
      <c r="D8583">
        <v>11.6231635851204</v>
      </c>
      <c r="E8583">
        <v>19.8655380739809</v>
      </c>
      <c r="F8583">
        <v>20.970209256754899</v>
      </c>
      <c r="G8583">
        <v>21.612947068652399</v>
      </c>
      <c r="H8583">
        <v>20.784393184644301</v>
      </c>
      <c r="I8583">
        <v>13.7115667209763</v>
      </c>
    </row>
    <row r="8584" spans="1:9" x14ac:dyDescent="0.45">
      <c r="A8584" t="s">
        <v>8589</v>
      </c>
      <c r="B8584">
        <v>4.8094857888194902</v>
      </c>
      <c r="C8584">
        <v>2.51439727017515</v>
      </c>
      <c r="D8584">
        <v>3.48049959428266</v>
      </c>
      <c r="E8584">
        <v>3.56040104795491</v>
      </c>
      <c r="F8584">
        <v>4.4720945903112899</v>
      </c>
      <c r="G8584">
        <v>4.1836476021239397</v>
      </c>
      <c r="H8584">
        <v>3.2543583721721898</v>
      </c>
      <c r="I8584">
        <v>6.1192947475844903</v>
      </c>
    </row>
    <row r="8585" spans="1:9" x14ac:dyDescent="0.45">
      <c r="A8585" t="s">
        <v>8590</v>
      </c>
      <c r="B8585">
        <v>5.8039531154168102</v>
      </c>
      <c r="C8585">
        <v>5.8379230932419297</v>
      </c>
      <c r="D8585">
        <v>5.2052225455704901</v>
      </c>
      <c r="E8585">
        <v>5.5769041409720996</v>
      </c>
      <c r="F8585">
        <v>4.1401620298091197</v>
      </c>
      <c r="G8585">
        <v>4.8616298132628399</v>
      </c>
      <c r="H8585">
        <v>6.3435156245590196</v>
      </c>
      <c r="I8585">
        <v>5.2885090476492804</v>
      </c>
    </row>
    <row r="8586" spans="1:9" x14ac:dyDescent="0.45">
      <c r="A8586" t="s">
        <v>8591</v>
      </c>
      <c r="B8586">
        <v>109.132656652614</v>
      </c>
      <c r="C8586">
        <v>78.118577876029605</v>
      </c>
      <c r="D8586">
        <v>128.56376774790101</v>
      </c>
      <c r="E8586">
        <v>88.461492645589999</v>
      </c>
      <c r="F8586">
        <v>129.14409101427401</v>
      </c>
      <c r="G8586">
        <v>89.087152114580803</v>
      </c>
      <c r="H8586">
        <v>76.517256242522294</v>
      </c>
      <c r="I8586">
        <v>81.949087459161504</v>
      </c>
    </row>
    <row r="8587" spans="1:9" x14ac:dyDescent="0.45">
      <c r="A8587" t="s">
        <v>8592</v>
      </c>
      <c r="B8587">
        <v>55.625436112778303</v>
      </c>
      <c r="C8587">
        <v>36.013193504956398</v>
      </c>
      <c r="D8587">
        <v>60.9162471656539</v>
      </c>
      <c r="E8587">
        <v>43.456619478094403</v>
      </c>
      <c r="F8587">
        <v>64.618526345433906</v>
      </c>
      <c r="G8587">
        <v>76.130781738230596</v>
      </c>
      <c r="H8587">
        <v>38.020698606197101</v>
      </c>
      <c r="I8587">
        <v>60.756206015449301</v>
      </c>
    </row>
    <row r="8588" spans="1:9" x14ac:dyDescent="0.45">
      <c r="A8588" t="s">
        <v>8593</v>
      </c>
      <c r="B8588">
        <v>3.3139529854004701</v>
      </c>
      <c r="C8588">
        <v>2.7063669272347899</v>
      </c>
      <c r="D8588">
        <v>3.0549386422140401</v>
      </c>
      <c r="E8588">
        <v>3.6504651079419799</v>
      </c>
      <c r="F8588">
        <v>2.6347868025863601</v>
      </c>
      <c r="G8588">
        <v>2.5985404327317001</v>
      </c>
      <c r="H8588">
        <v>2.2612235068201199</v>
      </c>
      <c r="I8588">
        <v>3.5828424973264399</v>
      </c>
    </row>
    <row r="8589" spans="1:9" x14ac:dyDescent="0.45">
      <c r="A8589" t="s">
        <v>8594</v>
      </c>
      <c r="B8589">
        <v>15.1174069539814</v>
      </c>
      <c r="C8589">
        <v>13.6976546317886</v>
      </c>
      <c r="D8589">
        <v>14.2643501396344</v>
      </c>
      <c r="E8589">
        <v>13.144373803592099</v>
      </c>
      <c r="F8589">
        <v>2.09944506604623</v>
      </c>
      <c r="G8589">
        <v>17.032515823096499</v>
      </c>
      <c r="H8589">
        <v>13.117325144613799</v>
      </c>
      <c r="I8589">
        <v>1.8801560684080201</v>
      </c>
    </row>
    <row r="8590" spans="1:9" x14ac:dyDescent="0.45">
      <c r="A8590" t="s">
        <v>8595</v>
      </c>
      <c r="B8590">
        <v>2.2155184413877</v>
      </c>
      <c r="C8590">
        <v>4.1584766051820701</v>
      </c>
      <c r="D8590">
        <v>0.45040244443842598</v>
      </c>
      <c r="E8590">
        <v>2.8678531332131501</v>
      </c>
      <c r="F8590">
        <v>1.4984324464348999</v>
      </c>
      <c r="G8590">
        <v>4.9813999685437196</v>
      </c>
      <c r="H8590">
        <v>3.3837751993768199</v>
      </c>
      <c r="I8590">
        <v>1.6530478284212</v>
      </c>
    </row>
    <row r="8591" spans="1:9" x14ac:dyDescent="0.45">
      <c r="A8591" t="s">
        <v>8596</v>
      </c>
      <c r="B8591">
        <v>9.5488171947840801</v>
      </c>
      <c r="C8591">
        <v>1.7851969924680999</v>
      </c>
      <c r="D8591">
        <v>8.0791307293960894</v>
      </c>
      <c r="E8591">
        <v>4.4008746930740603</v>
      </c>
      <c r="F8591">
        <v>12.708052229499501</v>
      </c>
      <c r="G8591">
        <v>18.663587612793201</v>
      </c>
      <c r="H8591">
        <v>5.6473804861086201</v>
      </c>
      <c r="I8591">
        <v>11.336464975692</v>
      </c>
    </row>
    <row r="8592" spans="1:9" x14ac:dyDescent="0.45">
      <c r="A8592" t="s">
        <v>8597</v>
      </c>
      <c r="B8592">
        <v>156.010255102884</v>
      </c>
      <c r="C8592">
        <v>136.48794613303599</v>
      </c>
      <c r="D8592">
        <v>289.36904739428201</v>
      </c>
      <c r="E8592">
        <v>151.73952286427499</v>
      </c>
      <c r="F8592">
        <v>170.19769801273401</v>
      </c>
      <c r="G8592">
        <v>102.865450973325</v>
      </c>
      <c r="H8592">
        <v>105.91863830190999</v>
      </c>
      <c r="I8592">
        <v>153.25105988764199</v>
      </c>
    </row>
    <row r="8593" spans="1:9" x14ac:dyDescent="0.45">
      <c r="A8593" t="s">
        <v>8598</v>
      </c>
      <c r="B8593">
        <v>15.754236423721199</v>
      </c>
      <c r="C8593">
        <v>20.820552438561698</v>
      </c>
      <c r="D8593">
        <v>64.189288574989305</v>
      </c>
      <c r="E8593">
        <v>22.342666169684701</v>
      </c>
      <c r="F8593">
        <v>26.930580872740801</v>
      </c>
      <c r="G8593">
        <v>1.9393669839413299</v>
      </c>
      <c r="H8593">
        <v>5.7780299562425199</v>
      </c>
      <c r="I8593">
        <v>9.9480476059713503</v>
      </c>
    </row>
    <row r="8594" spans="1:9" x14ac:dyDescent="0.45">
      <c r="A8594" t="s">
        <v>8599</v>
      </c>
      <c r="B8594">
        <v>19.957921086338501</v>
      </c>
      <c r="C8594">
        <v>14.214574063499001</v>
      </c>
      <c r="D8594">
        <v>17.196520620426998</v>
      </c>
      <c r="E8594">
        <v>19.362598490409301</v>
      </c>
      <c r="F8594">
        <v>18.367787314707801</v>
      </c>
      <c r="G8594">
        <v>13.941501319846401</v>
      </c>
      <c r="H8594">
        <v>20.893687515037001</v>
      </c>
      <c r="I8594">
        <v>15.4270281956208</v>
      </c>
    </row>
    <row r="8595" spans="1:9" x14ac:dyDescent="0.45">
      <c r="A8595" t="s">
        <v>8600</v>
      </c>
      <c r="B8595">
        <v>0</v>
      </c>
      <c r="C8595">
        <v>0</v>
      </c>
      <c r="D8595">
        <v>0</v>
      </c>
      <c r="E8595">
        <v>0.19413402843389599</v>
      </c>
      <c r="F8595">
        <v>7.7483110299464295E-2</v>
      </c>
      <c r="G8595">
        <v>4.8663238362563303E-2</v>
      </c>
      <c r="H8595">
        <v>0</v>
      </c>
      <c r="I8595">
        <v>8.7983820353764494E-2</v>
      </c>
    </row>
    <row r="8596" spans="1:9" x14ac:dyDescent="0.45">
      <c r="A8596" t="s">
        <v>8601</v>
      </c>
      <c r="B8596">
        <v>0.32720710246575002</v>
      </c>
      <c r="C8596">
        <v>0</v>
      </c>
      <c r="D8596">
        <v>0.16381715613065001</v>
      </c>
      <c r="E8596">
        <v>0.34573530141334302</v>
      </c>
      <c r="F8596">
        <v>0.22595188438990699</v>
      </c>
      <c r="G8596">
        <v>0.29359713049803998</v>
      </c>
      <c r="H8596">
        <v>4.5771904616697202E-2</v>
      </c>
      <c r="I8596">
        <v>0.44580300011986601</v>
      </c>
    </row>
    <row r="8597" spans="1:9" x14ac:dyDescent="0.45">
      <c r="A8597" t="s">
        <v>8602</v>
      </c>
      <c r="B8597">
        <v>16.3927135625893</v>
      </c>
      <c r="C8597">
        <v>25.9485394285913</v>
      </c>
      <c r="D8597">
        <v>63.285185437370501</v>
      </c>
      <c r="E8597">
        <v>34.877831645439002</v>
      </c>
      <c r="F8597">
        <v>65.779378269455606</v>
      </c>
      <c r="G8597">
        <v>36.934345308962001</v>
      </c>
      <c r="H8597">
        <v>27.3143351539454</v>
      </c>
      <c r="I8597">
        <v>24.401069405955798</v>
      </c>
    </row>
    <row r="8598" spans="1:9" x14ac:dyDescent="0.45">
      <c r="A8598" t="s">
        <v>8603</v>
      </c>
      <c r="B8598">
        <v>17.430033559234701</v>
      </c>
      <c r="C8598">
        <v>16.891132755110199</v>
      </c>
      <c r="D8598">
        <v>13.4690453592655</v>
      </c>
      <c r="E8598">
        <v>21.180252685144701</v>
      </c>
      <c r="F8598">
        <v>13.7814451412994</v>
      </c>
      <c r="G8598">
        <v>17.2780245841167</v>
      </c>
      <c r="H8598">
        <v>20.916593555351099</v>
      </c>
      <c r="I8598">
        <v>13.477466691158099</v>
      </c>
    </row>
    <row r="8599" spans="1:9" x14ac:dyDescent="0.45">
      <c r="A8599" t="s">
        <v>8604</v>
      </c>
      <c r="B8599">
        <v>1.9647881465188</v>
      </c>
      <c r="C8599">
        <v>2.9415105683372098</v>
      </c>
      <c r="D8599">
        <v>3.2102919943749102</v>
      </c>
      <c r="E8599">
        <v>2.4282818962703998</v>
      </c>
      <c r="F8599">
        <v>3.4270120986963901</v>
      </c>
      <c r="G8599">
        <v>1.01754097541808</v>
      </c>
      <c r="H8599">
        <v>1.914099043063</v>
      </c>
      <c r="I8599">
        <v>2.4486494537627799</v>
      </c>
    </row>
    <row r="8600" spans="1:9" x14ac:dyDescent="0.45">
      <c r="A8600" t="s">
        <v>8605</v>
      </c>
      <c r="B8600">
        <v>19.827263976106</v>
      </c>
      <c r="C8600">
        <v>9.65964420477688</v>
      </c>
      <c r="D8600">
        <v>8.8143398074600299</v>
      </c>
      <c r="E8600">
        <v>10.9884801596668</v>
      </c>
      <c r="F8600">
        <v>7.4346649511027501</v>
      </c>
      <c r="G8600">
        <v>8.7826791823434895</v>
      </c>
      <c r="H8600">
        <v>9.4812063361864993</v>
      </c>
      <c r="I8600">
        <v>9.5248326991989298</v>
      </c>
    </row>
    <row r="8601" spans="1:9" x14ac:dyDescent="0.45">
      <c r="A8601" t="s">
        <v>8606</v>
      </c>
      <c r="B8601">
        <v>26.9080019159356</v>
      </c>
      <c r="C8601">
        <v>24.697357518026401</v>
      </c>
      <c r="D8601">
        <v>10.136308612557899</v>
      </c>
      <c r="E8601">
        <v>17.6197749106916</v>
      </c>
      <c r="F8601">
        <v>14.1924493109909</v>
      </c>
      <c r="G8601">
        <v>34.899926000176301</v>
      </c>
      <c r="H8601">
        <v>22.7276905493062</v>
      </c>
      <c r="I8601">
        <v>40.136866243721798</v>
      </c>
    </row>
    <row r="8602" spans="1:9" x14ac:dyDescent="0.45">
      <c r="A8602" t="s">
        <v>8607</v>
      </c>
      <c r="B8602">
        <v>22.486479197976699</v>
      </c>
      <c r="C8602">
        <v>29.620417483794402</v>
      </c>
      <c r="D8602">
        <v>54.760468549098697</v>
      </c>
      <c r="E8602">
        <v>28.190505030238299</v>
      </c>
      <c r="F8602">
        <v>38.465506396996297</v>
      </c>
      <c r="G8602">
        <v>24.477132030681201</v>
      </c>
      <c r="H8602">
        <v>25.504867401535002</v>
      </c>
      <c r="I8602">
        <v>18.5467692858156</v>
      </c>
    </row>
    <row r="8603" spans="1:9" x14ac:dyDescent="0.45">
      <c r="A8603" t="s">
        <v>8608</v>
      </c>
      <c r="B8603">
        <v>1.8367869118672699</v>
      </c>
      <c r="C8603">
        <v>15.5108692153565</v>
      </c>
      <c r="D8603">
        <v>1.44676206007415</v>
      </c>
      <c r="E8603">
        <v>8.4384377508741508</v>
      </c>
      <c r="F8603">
        <v>0.92799568075210803</v>
      </c>
      <c r="G8603">
        <v>2.1336382845398201</v>
      </c>
      <c r="H8603">
        <v>2.05096350811603</v>
      </c>
      <c r="I8603">
        <v>4.2804469192928698</v>
      </c>
    </row>
    <row r="8604" spans="1:9" x14ac:dyDescent="0.45">
      <c r="A8604" t="s">
        <v>8609</v>
      </c>
      <c r="B8604">
        <v>9.6661667511327494</v>
      </c>
      <c r="C8604">
        <v>9.9303501749823901</v>
      </c>
      <c r="D8604">
        <v>13.2660653009025</v>
      </c>
      <c r="E8604">
        <v>9.8361844027739398</v>
      </c>
      <c r="F8604">
        <v>11.268337059035</v>
      </c>
      <c r="G8604">
        <v>12.5727344378687</v>
      </c>
      <c r="H8604">
        <v>11.25050086447</v>
      </c>
      <c r="I8604">
        <v>10.604591878172499</v>
      </c>
    </row>
    <row r="8605" spans="1:9" x14ac:dyDescent="0.45">
      <c r="A8605" t="s">
        <v>8610</v>
      </c>
      <c r="B8605">
        <v>287.25496711097497</v>
      </c>
      <c r="C8605">
        <v>297.22166426079701</v>
      </c>
      <c r="D8605">
        <v>256.71507817796902</v>
      </c>
      <c r="E8605">
        <v>215.94382884290499</v>
      </c>
      <c r="F8605">
        <v>342.296757098125</v>
      </c>
      <c r="G8605">
        <v>474.23565896695499</v>
      </c>
      <c r="H8605">
        <v>323.99745956935197</v>
      </c>
      <c r="I8605">
        <v>447.140686607948</v>
      </c>
    </row>
    <row r="8606" spans="1:9" x14ac:dyDescent="0.45">
      <c r="A8606" t="s">
        <v>8611</v>
      </c>
      <c r="B8606">
        <v>6.4642115611342907E-2</v>
      </c>
      <c r="C8606">
        <v>0</v>
      </c>
      <c r="D8606">
        <v>0.124915432729458</v>
      </c>
      <c r="E8606">
        <v>0</v>
      </c>
      <c r="F8606">
        <v>0</v>
      </c>
      <c r="G8606">
        <v>0</v>
      </c>
      <c r="H8606">
        <v>0</v>
      </c>
      <c r="I8606">
        <v>5.8402735939240003E-2</v>
      </c>
    </row>
    <row r="8607" spans="1:9" x14ac:dyDescent="0.45">
      <c r="A8607" t="s">
        <v>8612</v>
      </c>
      <c r="B8607">
        <v>15.005569445613199</v>
      </c>
      <c r="C8607">
        <v>14.1230592678611</v>
      </c>
      <c r="D8607">
        <v>7.9483090171187101</v>
      </c>
      <c r="E8607">
        <v>12.0057643666789</v>
      </c>
      <c r="F8607">
        <v>13.8883971372966</v>
      </c>
      <c r="G8607">
        <v>11.8203746366333</v>
      </c>
      <c r="H8607">
        <v>14.083032441374201</v>
      </c>
      <c r="I8607">
        <v>23.837438034342</v>
      </c>
    </row>
    <row r="8608" spans="1:9" x14ac:dyDescent="0.45">
      <c r="A8608" t="s">
        <v>8613</v>
      </c>
      <c r="B8608">
        <v>3.2120351123104398</v>
      </c>
      <c r="C8608">
        <v>1.9559337057489301</v>
      </c>
      <c r="D8608">
        <v>2.53076868820673</v>
      </c>
      <c r="E8608">
        <v>2.2624904689178198</v>
      </c>
      <c r="F8608">
        <v>3.8509726027420701</v>
      </c>
      <c r="G8608">
        <v>1.3571110328201601</v>
      </c>
      <c r="H8608">
        <v>1.2480482567039599</v>
      </c>
      <c r="I8608">
        <v>5.3691161599154498</v>
      </c>
    </row>
    <row r="8609" spans="1:9" x14ac:dyDescent="0.45">
      <c r="A8609" t="s">
        <v>8614</v>
      </c>
      <c r="B8609">
        <v>327.48580010396802</v>
      </c>
      <c r="C8609">
        <v>471.967442548473</v>
      </c>
      <c r="D8609">
        <v>245.71669735756799</v>
      </c>
      <c r="E8609">
        <v>290.71693932112498</v>
      </c>
      <c r="F8609">
        <v>231.16723205030701</v>
      </c>
      <c r="G8609">
        <v>480.89527514333997</v>
      </c>
      <c r="H8609">
        <v>421.81352534334201</v>
      </c>
      <c r="I8609">
        <v>307.48833799335802</v>
      </c>
    </row>
    <row r="8610" spans="1:9" x14ac:dyDescent="0.45">
      <c r="A8610" t="s">
        <v>8615</v>
      </c>
      <c r="B8610">
        <v>10.2324711573199</v>
      </c>
      <c r="C8610">
        <v>5.8546677407774199</v>
      </c>
      <c r="D8610">
        <v>7.4343397761768397</v>
      </c>
      <c r="E8610">
        <v>5.6936901036854701</v>
      </c>
      <c r="F8610">
        <v>9.9522682954462294</v>
      </c>
      <c r="G8610">
        <v>7.80519568247239</v>
      </c>
      <c r="H8610">
        <v>6.6819271025509996</v>
      </c>
      <c r="I8610">
        <v>11.4228553104412</v>
      </c>
    </row>
    <row r="8611" spans="1:9" x14ac:dyDescent="0.45">
      <c r="A8611" t="s">
        <v>8616</v>
      </c>
      <c r="B8611">
        <v>6.4883798163965496</v>
      </c>
      <c r="C8611">
        <v>6.2676681743401401</v>
      </c>
      <c r="D8611">
        <v>6.0744806257602502</v>
      </c>
      <c r="E8611">
        <v>8.3475087723372603</v>
      </c>
      <c r="F8611">
        <v>7.4467966454391901</v>
      </c>
      <c r="G8611">
        <v>7.12416873011614</v>
      </c>
      <c r="H8611">
        <v>6.1475311989959902</v>
      </c>
      <c r="I8611">
        <v>7.9490192131547897</v>
      </c>
    </row>
    <row r="8612" spans="1:9" x14ac:dyDescent="0.45">
      <c r="A8612" t="s">
        <v>8617</v>
      </c>
      <c r="B8612">
        <v>1.3978704180546899</v>
      </c>
      <c r="C8612">
        <v>1.23043500245876</v>
      </c>
      <c r="D8612">
        <v>1.6908592962414899</v>
      </c>
      <c r="E8612">
        <v>1.2801482229935499</v>
      </c>
      <c r="F8612">
        <v>2.0259311367166699</v>
      </c>
      <c r="G8612">
        <v>1.4424301696017201</v>
      </c>
      <c r="H8612">
        <v>0.89756831300080597</v>
      </c>
      <c r="I8612">
        <v>1.00930026756618</v>
      </c>
    </row>
    <row r="8613" spans="1:9" x14ac:dyDescent="0.45">
      <c r="A8613" t="s">
        <v>8618</v>
      </c>
      <c r="B8613">
        <v>0</v>
      </c>
      <c r="C8613">
        <v>0</v>
      </c>
      <c r="D8613">
        <v>0</v>
      </c>
      <c r="E8613">
        <v>0</v>
      </c>
      <c r="F8613">
        <v>4.2457971098620997E-2</v>
      </c>
      <c r="G8613">
        <v>0</v>
      </c>
      <c r="H8613">
        <v>0</v>
      </c>
      <c r="I8613">
        <v>0</v>
      </c>
    </row>
    <row r="8614" spans="1:9" x14ac:dyDescent="0.45">
      <c r="A8614" t="s">
        <v>8619</v>
      </c>
      <c r="B8614">
        <v>4.7069878453394699E-2</v>
      </c>
      <c r="C8614">
        <v>2.3321771766912299E-2</v>
      </c>
      <c r="D8614">
        <v>4.8162541189902097E-2</v>
      </c>
      <c r="E8614">
        <v>5.9899589727838501E-2</v>
      </c>
      <c r="F8614">
        <v>0</v>
      </c>
      <c r="G8614">
        <v>0</v>
      </c>
      <c r="H8614">
        <v>5.5685295996296402E-2</v>
      </c>
      <c r="I8614">
        <v>5.1013298863988699E-2</v>
      </c>
    </row>
    <row r="8615" spans="1:9" x14ac:dyDescent="0.45">
      <c r="A8615" t="s">
        <v>8620</v>
      </c>
      <c r="B8615">
        <v>7.70205639556566</v>
      </c>
      <c r="C8615">
        <v>5.0863109966520899</v>
      </c>
      <c r="D8615">
        <v>7.1866153851435497</v>
      </c>
      <c r="E8615">
        <v>6.4212915823259404</v>
      </c>
      <c r="F8615">
        <v>9.1401556391349192</v>
      </c>
      <c r="G8615">
        <v>9.5903609547234208</v>
      </c>
      <c r="H8615">
        <v>7.3368260709215498</v>
      </c>
      <c r="I8615">
        <v>9.7511747113065894</v>
      </c>
    </row>
    <row r="8616" spans="1:9" x14ac:dyDescent="0.45">
      <c r="A8616" t="s">
        <v>8621</v>
      </c>
      <c r="B8616">
        <v>11.255718636334899</v>
      </c>
      <c r="C8616">
        <v>10.0962464760636</v>
      </c>
      <c r="D8616">
        <v>7.2338777047551401</v>
      </c>
      <c r="E8616">
        <v>5.45740294082922</v>
      </c>
      <c r="F8616">
        <v>2.05554272764505</v>
      </c>
      <c r="G8616">
        <v>2.4334358064816999</v>
      </c>
      <c r="H8616">
        <v>10.863011095075899</v>
      </c>
      <c r="I8616">
        <v>1.3169127257676101</v>
      </c>
    </row>
    <row r="8617" spans="1:9" x14ac:dyDescent="0.45">
      <c r="A8617" t="s">
        <v>8622</v>
      </c>
      <c r="B8617">
        <v>11.012855526755599</v>
      </c>
      <c r="C8617">
        <v>7.4187234660671297</v>
      </c>
      <c r="D8617">
        <v>8.4728706870118007</v>
      </c>
      <c r="E8617">
        <v>9.0535421552854398</v>
      </c>
      <c r="F8617">
        <v>10.1178258324371</v>
      </c>
      <c r="G8617">
        <v>9.6722716809669098</v>
      </c>
      <c r="H8617">
        <v>10.229406674160201</v>
      </c>
      <c r="I8617">
        <v>15.381338790860701</v>
      </c>
    </row>
    <row r="8618" spans="1:9" x14ac:dyDescent="0.45">
      <c r="A8618" t="s">
        <v>8623</v>
      </c>
      <c r="B8618">
        <v>13.5256208899286</v>
      </c>
      <c r="C8618">
        <v>10.8993844780088</v>
      </c>
      <c r="D8618">
        <v>16.898614811837302</v>
      </c>
      <c r="E8618">
        <v>11.7039872469619</v>
      </c>
      <c r="F8618">
        <v>16.549086642092799</v>
      </c>
      <c r="G8618">
        <v>9.2858186257520696</v>
      </c>
      <c r="H8618">
        <v>10.3329900292324</v>
      </c>
      <c r="I8618">
        <v>12.4707764715231</v>
      </c>
    </row>
    <row r="8619" spans="1:9" x14ac:dyDescent="0.45">
      <c r="A8619" t="s">
        <v>8624</v>
      </c>
      <c r="B8619">
        <v>7.7961128413746303</v>
      </c>
      <c r="C8619">
        <v>4.9183832183909599</v>
      </c>
      <c r="D8619">
        <v>11.854316389384801</v>
      </c>
      <c r="E8619">
        <v>7.1485319237231204</v>
      </c>
      <c r="F8619">
        <v>3.07030902674749</v>
      </c>
      <c r="G8619">
        <v>7.9069526026779604</v>
      </c>
      <c r="H8619">
        <v>6.5185280780277601</v>
      </c>
      <c r="I8619">
        <v>2.1301813855894101</v>
      </c>
    </row>
    <row r="8620" spans="1:9" x14ac:dyDescent="0.45">
      <c r="A8620" t="s">
        <v>8625</v>
      </c>
      <c r="B8620">
        <v>82.118662174362598</v>
      </c>
      <c r="C8620">
        <v>42.584045173166402</v>
      </c>
      <c r="D8620">
        <v>89.653997305413796</v>
      </c>
      <c r="E8620">
        <v>61.245201362997598</v>
      </c>
      <c r="F8620">
        <v>111.271805125529</v>
      </c>
      <c r="G8620">
        <v>86.154381969096093</v>
      </c>
      <c r="H8620">
        <v>68.024848883945793</v>
      </c>
      <c r="I8620">
        <v>85.635396393637606</v>
      </c>
    </row>
    <row r="8621" spans="1:9" x14ac:dyDescent="0.45">
      <c r="A8621" t="s">
        <v>8626</v>
      </c>
      <c r="B8621">
        <v>8.9207615044210105</v>
      </c>
      <c r="C8621">
        <v>3.3105642138223601</v>
      </c>
      <c r="D8621">
        <v>3.4245231223363199</v>
      </c>
      <c r="E8621">
        <v>5.1349255267701404</v>
      </c>
      <c r="F8621">
        <v>4.9795996623541399</v>
      </c>
      <c r="G8621">
        <v>8.4423909835770807</v>
      </c>
      <c r="H8621">
        <v>4.9923356895389199</v>
      </c>
      <c r="I8621">
        <v>7.3946259429527901</v>
      </c>
    </row>
    <row r="8622" spans="1:9" x14ac:dyDescent="0.45">
      <c r="A8622" t="s">
        <v>8627</v>
      </c>
      <c r="B8622">
        <v>0.58719732663434698</v>
      </c>
      <c r="C8622">
        <v>2.0833400245211702</v>
      </c>
      <c r="D8622">
        <v>0.13445625991589399</v>
      </c>
      <c r="E8622">
        <v>0.83146007795980303</v>
      </c>
      <c r="F8622">
        <v>0.220751756151744</v>
      </c>
      <c r="G8622">
        <v>0.32811255420004398</v>
      </c>
      <c r="H8622">
        <v>0.223664144692307</v>
      </c>
      <c r="I8622">
        <v>0.68070097908161298</v>
      </c>
    </row>
    <row r="8623" spans="1:9" x14ac:dyDescent="0.45">
      <c r="A8623" t="s">
        <v>8628</v>
      </c>
      <c r="B8623">
        <v>5.5055649271220304</v>
      </c>
      <c r="C8623">
        <v>4.0842450092835403</v>
      </c>
      <c r="D8623">
        <v>14.7313497902778</v>
      </c>
      <c r="E8623">
        <v>9.1655496522478899</v>
      </c>
      <c r="F8623">
        <v>12.3042169242475</v>
      </c>
      <c r="G8623">
        <v>1.8476295249899299</v>
      </c>
      <c r="H8623">
        <v>2.5945540223921699</v>
      </c>
      <c r="I8623">
        <v>5.8613464018141297</v>
      </c>
    </row>
    <row r="8624" spans="1:9" x14ac:dyDescent="0.45">
      <c r="A8624" t="s">
        <v>8629</v>
      </c>
      <c r="B8624">
        <v>1.1449986829483101</v>
      </c>
      <c r="C8624">
        <v>8.7815022880496196E-2</v>
      </c>
      <c r="D8624">
        <v>3.4110946477655602</v>
      </c>
      <c r="E8624">
        <v>0.56833420368468501</v>
      </c>
      <c r="F8624">
        <v>4.0661574558719797</v>
      </c>
      <c r="G8624">
        <v>0.89364899353754701</v>
      </c>
      <c r="H8624">
        <v>0.41024342558556398</v>
      </c>
      <c r="I8624">
        <v>2.4383774604456798</v>
      </c>
    </row>
    <row r="8625" spans="1:9" x14ac:dyDescent="0.45">
      <c r="A8625" t="s">
        <v>8630</v>
      </c>
      <c r="B8625">
        <v>4.2671757458634198E-2</v>
      </c>
      <c r="C8625">
        <v>0.328638780907482</v>
      </c>
      <c r="D8625">
        <v>5.1322923758311698E-2</v>
      </c>
      <c r="E8625">
        <v>0.10606084883885</v>
      </c>
      <c r="F8625">
        <v>0</v>
      </c>
      <c r="G8625">
        <v>8.4310152050051504E-2</v>
      </c>
      <c r="H8625">
        <v>0.15734013038391201</v>
      </c>
      <c r="I8625">
        <v>7.3406532934568794E-2</v>
      </c>
    </row>
    <row r="8626" spans="1:9" x14ac:dyDescent="0.45">
      <c r="A8626" t="s">
        <v>8631</v>
      </c>
      <c r="B8626">
        <v>3.82852912708936</v>
      </c>
      <c r="C8626">
        <v>4.8830942490614397</v>
      </c>
      <c r="D8626">
        <v>4.1752822446825499</v>
      </c>
      <c r="E8626">
        <v>6.5278050228555502</v>
      </c>
      <c r="F8626">
        <v>3.36799199831469</v>
      </c>
      <c r="G8626">
        <v>3.5579729059632501</v>
      </c>
      <c r="H8626">
        <v>3.5082097106427601</v>
      </c>
      <c r="I8626">
        <v>5.3422527877029404</v>
      </c>
    </row>
    <row r="8627" spans="1:9" x14ac:dyDescent="0.45">
      <c r="A8627" t="s">
        <v>8632</v>
      </c>
      <c r="B8627">
        <v>1.3928795308859201</v>
      </c>
      <c r="C8627">
        <v>0.76176037757968795</v>
      </c>
      <c r="D8627">
        <v>0.66638333607482103</v>
      </c>
      <c r="E8627">
        <v>1.5392278168643501</v>
      </c>
      <c r="F8627">
        <v>0.61255856609746195</v>
      </c>
      <c r="G8627">
        <v>0.547374109418727</v>
      </c>
      <c r="H8627">
        <v>0.78448334075585702</v>
      </c>
      <c r="I8627">
        <v>1.3849172564030501</v>
      </c>
    </row>
    <row r="8628" spans="1:9" x14ac:dyDescent="0.45">
      <c r="A8628" t="s">
        <v>8633</v>
      </c>
      <c r="B8628">
        <v>2.4373214765862499</v>
      </c>
      <c r="C8628">
        <v>1.1986373312063101</v>
      </c>
      <c r="D8628">
        <v>1.1636826083832399</v>
      </c>
      <c r="E8628">
        <v>2.02438354985423</v>
      </c>
      <c r="F8628">
        <v>2.7812322146342798</v>
      </c>
      <c r="G8628">
        <v>2.3667456779521698</v>
      </c>
      <c r="H8628">
        <v>1.81084814651326</v>
      </c>
      <c r="I8628">
        <v>3.2853554404708798</v>
      </c>
    </row>
    <row r="8629" spans="1:9" x14ac:dyDescent="0.45">
      <c r="A8629" t="s">
        <v>8634</v>
      </c>
      <c r="B8629">
        <v>59.717068254342898</v>
      </c>
      <c r="C8629">
        <v>41.161596159185699</v>
      </c>
      <c r="D8629">
        <v>109.58916550107099</v>
      </c>
      <c r="E8629">
        <v>60.265917492247198</v>
      </c>
      <c r="F8629">
        <v>92.330667516986907</v>
      </c>
      <c r="G8629">
        <v>90.9577938790612</v>
      </c>
      <c r="H8629">
        <v>54.229705124429302</v>
      </c>
      <c r="I8629">
        <v>83.426166585244005</v>
      </c>
    </row>
    <row r="8630" spans="1:9" x14ac:dyDescent="0.45">
      <c r="A8630" t="s">
        <v>8635</v>
      </c>
      <c r="B8630">
        <v>374.77737742366202</v>
      </c>
      <c r="C8630">
        <v>277.75725585204202</v>
      </c>
      <c r="D8630">
        <v>460.45058915200002</v>
      </c>
      <c r="E8630">
        <v>336.74620304616798</v>
      </c>
      <c r="F8630">
        <v>491.20294883167497</v>
      </c>
      <c r="G8630">
        <v>455.07308568942102</v>
      </c>
      <c r="H8630">
        <v>389.017306654457</v>
      </c>
      <c r="I8630">
        <v>468.75065315657201</v>
      </c>
    </row>
    <row r="8631" spans="1:9" x14ac:dyDescent="0.45">
      <c r="A8631" t="s">
        <v>8636</v>
      </c>
      <c r="B8631">
        <v>8.5363126200566306</v>
      </c>
      <c r="C8631">
        <v>5.4392930410495302</v>
      </c>
      <c r="D8631">
        <v>11.583994075462099</v>
      </c>
      <c r="E8631">
        <v>9.8007472517259693</v>
      </c>
      <c r="F8631">
        <v>9.9917049950954393</v>
      </c>
      <c r="G8631">
        <v>6.0266133681169798</v>
      </c>
      <c r="H8631">
        <v>6.1660126932042196</v>
      </c>
      <c r="I8631">
        <v>9.5462543024784505</v>
      </c>
    </row>
    <row r="8632" spans="1:9" x14ac:dyDescent="0.45">
      <c r="A8632" t="s">
        <v>8637</v>
      </c>
      <c r="B8632">
        <v>105.860197351588</v>
      </c>
      <c r="C8632">
        <v>52.771577596091198</v>
      </c>
      <c r="D8632">
        <v>35.082581231251503</v>
      </c>
      <c r="E8632">
        <v>60.441912171279697</v>
      </c>
      <c r="F8632">
        <v>60.525675296588901</v>
      </c>
      <c r="G8632">
        <v>87.227061655946898</v>
      </c>
      <c r="H8632">
        <v>67.366962782270903</v>
      </c>
      <c r="I8632">
        <v>101.091574040377</v>
      </c>
    </row>
    <row r="8633" spans="1:9" x14ac:dyDescent="0.45">
      <c r="A8633" t="s">
        <v>8638</v>
      </c>
      <c r="B8633">
        <v>4.8159698327827698</v>
      </c>
      <c r="C8633">
        <v>2.8578518324336999</v>
      </c>
      <c r="D8633">
        <v>3.7802186468667101</v>
      </c>
      <c r="E8633">
        <v>3.6867739413870599</v>
      </c>
      <c r="F8633">
        <v>4.0336333460953098</v>
      </c>
      <c r="G8633">
        <v>2.7399567719896698</v>
      </c>
      <c r="H8633">
        <v>3.0312426740551</v>
      </c>
      <c r="I8633">
        <v>2.84094902611373</v>
      </c>
    </row>
    <row r="8634" spans="1:9" x14ac:dyDescent="0.45">
      <c r="A8634" t="s">
        <v>8639</v>
      </c>
      <c r="B8634">
        <v>12.1487385865085</v>
      </c>
      <c r="C8634">
        <v>21.0041610619724</v>
      </c>
      <c r="D8634">
        <v>22.334904266843701</v>
      </c>
      <c r="E8634">
        <v>37.356081414549898</v>
      </c>
      <c r="F8634">
        <v>10.9907055795777</v>
      </c>
      <c r="G8634">
        <v>1.3618452022358301</v>
      </c>
      <c r="H8634">
        <v>4.4684594794591597</v>
      </c>
      <c r="I8634">
        <v>9.6931431855150301</v>
      </c>
    </row>
    <row r="8635" spans="1:9" x14ac:dyDescent="0.45">
      <c r="A8635" t="s">
        <v>8640</v>
      </c>
      <c r="B8635">
        <v>1.98521375614177</v>
      </c>
      <c r="C8635">
        <v>2.1663273355355499</v>
      </c>
      <c r="D8635">
        <v>2.6808877057137099</v>
      </c>
      <c r="E8635">
        <v>2.70324550465965</v>
      </c>
      <c r="F8635">
        <v>2.30781096904014</v>
      </c>
      <c r="G8635">
        <v>2.1800333028422401</v>
      </c>
      <c r="H8635">
        <v>1.34551183594611</v>
      </c>
      <c r="I8635">
        <v>2.70053606190615</v>
      </c>
    </row>
    <row r="8636" spans="1:9" x14ac:dyDescent="0.45">
      <c r="A8636" t="s">
        <v>8641</v>
      </c>
      <c r="B8636">
        <v>0.32531992941877003</v>
      </c>
      <c r="C8636">
        <v>0.26258700598748103</v>
      </c>
      <c r="D8636">
        <v>0.21038923904249701</v>
      </c>
      <c r="E8636">
        <v>0.31507158623923898</v>
      </c>
      <c r="F8636">
        <v>0.24627089905494501</v>
      </c>
      <c r="G8636">
        <v>0.18683057046166801</v>
      </c>
      <c r="H8636">
        <v>0.33326879723976099</v>
      </c>
      <c r="I8636">
        <v>0.50802341311572896</v>
      </c>
    </row>
    <row r="8637" spans="1:9" x14ac:dyDescent="0.45">
      <c r="A8637" t="s">
        <v>8642</v>
      </c>
      <c r="B8637">
        <v>2.0855050371814601</v>
      </c>
      <c r="C8637">
        <v>1.5326137167768199</v>
      </c>
      <c r="D8637">
        <v>2.5693600921418001</v>
      </c>
      <c r="E8637">
        <v>1.5268384236260499</v>
      </c>
      <c r="F8637">
        <v>1.57835094023638</v>
      </c>
      <c r="G8637">
        <v>1.4769730762359199</v>
      </c>
      <c r="H8637">
        <v>1.5501463845153101</v>
      </c>
      <c r="I8637">
        <v>1.7946062247328001</v>
      </c>
    </row>
    <row r="8638" spans="1:9" x14ac:dyDescent="0.45">
      <c r="A8638" t="s">
        <v>8643</v>
      </c>
      <c r="B8638">
        <v>40.256576613270397</v>
      </c>
      <c r="C8638">
        <v>31.520492842640301</v>
      </c>
      <c r="D8638">
        <v>25.065119666217601</v>
      </c>
      <c r="E8638">
        <v>39.009937233596602</v>
      </c>
      <c r="F8638">
        <v>48.159774359717701</v>
      </c>
      <c r="G8638">
        <v>47.505946390055598</v>
      </c>
      <c r="H8638">
        <v>51.205332624951097</v>
      </c>
      <c r="I8638">
        <v>64.440793344014807</v>
      </c>
    </row>
    <row r="8639" spans="1:9" x14ac:dyDescent="0.45">
      <c r="A8639" t="s">
        <v>8644</v>
      </c>
      <c r="B8639">
        <v>6.6556884162886298E-2</v>
      </c>
      <c r="C8639">
        <v>0</v>
      </c>
      <c r="D8639">
        <v>0</v>
      </c>
      <c r="E8639">
        <v>0.122775494166538</v>
      </c>
      <c r="F8639">
        <v>0.13650105380057401</v>
      </c>
      <c r="G8639">
        <v>0</v>
      </c>
      <c r="H8639">
        <v>1.7424713532444101E-2</v>
      </c>
      <c r="I8639">
        <v>5.9360946531672801E-2</v>
      </c>
    </row>
    <row r="8640" spans="1:9" x14ac:dyDescent="0.45">
      <c r="A8640" t="s">
        <v>8645</v>
      </c>
      <c r="B8640">
        <v>145.94822306168601</v>
      </c>
      <c r="C8640">
        <v>210.07187532959199</v>
      </c>
      <c r="D8640">
        <v>143.25678374026299</v>
      </c>
      <c r="E8640">
        <v>102.40203414907</v>
      </c>
      <c r="F8640">
        <v>141.97404616429</v>
      </c>
      <c r="G8640">
        <v>68.316238538199499</v>
      </c>
      <c r="H8640">
        <v>125.596929410512</v>
      </c>
      <c r="I8640">
        <v>146.71423362780399</v>
      </c>
    </row>
    <row r="8641" spans="1:9" x14ac:dyDescent="0.45">
      <c r="A8641" t="s">
        <v>8646</v>
      </c>
      <c r="B8641">
        <v>2.3740345172299202</v>
      </c>
      <c r="C8641">
        <v>2.6733707238765301</v>
      </c>
      <c r="D8641">
        <v>7.6951885413660799</v>
      </c>
      <c r="E8641">
        <v>4.7492819562708002</v>
      </c>
      <c r="F8641">
        <v>3.7149450303197402</v>
      </c>
      <c r="G8641">
        <v>0.54784140875288401</v>
      </c>
      <c r="H8641">
        <v>1.2911819976853101</v>
      </c>
      <c r="I8641">
        <v>3.1154362019794202</v>
      </c>
    </row>
    <row r="8642" spans="1:9" x14ac:dyDescent="0.45">
      <c r="A8642" t="s">
        <v>8647</v>
      </c>
      <c r="B8642">
        <v>4.7947127609425397</v>
      </c>
      <c r="C8642">
        <v>4.1239568877164698</v>
      </c>
      <c r="D8642">
        <v>6.6991102021581899</v>
      </c>
      <c r="E8642">
        <v>5.1730423367551497</v>
      </c>
      <c r="F8642">
        <v>7.7863704020282203</v>
      </c>
      <c r="G8642">
        <v>3.0212645261795101</v>
      </c>
      <c r="H8642">
        <v>4.3372484717182704</v>
      </c>
      <c r="I8642">
        <v>9.3102667471524594</v>
      </c>
    </row>
    <row r="8643" spans="1:9" x14ac:dyDescent="0.45">
      <c r="A8643" t="s">
        <v>8648</v>
      </c>
      <c r="B8643">
        <v>100.26140936922801</v>
      </c>
      <c r="C8643">
        <v>50.691070171462798</v>
      </c>
      <c r="D8643">
        <v>131.89819526942699</v>
      </c>
      <c r="E8643">
        <v>106.681720281945</v>
      </c>
      <c r="F8643">
        <v>130.20602483666099</v>
      </c>
      <c r="G8643">
        <v>144.02368791630099</v>
      </c>
      <c r="H8643">
        <v>78.934119190651899</v>
      </c>
      <c r="I8643">
        <v>119.66857327533801</v>
      </c>
    </row>
    <row r="8644" spans="1:9" x14ac:dyDescent="0.45">
      <c r="A8644" t="s">
        <v>8649</v>
      </c>
      <c r="B8644">
        <v>8.8090603073846108</v>
      </c>
      <c r="C8644">
        <v>7.3381944312576302</v>
      </c>
      <c r="D8644">
        <v>7.8537735438642304</v>
      </c>
      <c r="E8644">
        <v>9.8941430101648908</v>
      </c>
      <c r="F8644">
        <v>9.2274187984551208</v>
      </c>
      <c r="G8644">
        <v>7.57968390964764</v>
      </c>
      <c r="H8644">
        <v>6.6400417378497103</v>
      </c>
      <c r="I8644">
        <v>11.3171635204853</v>
      </c>
    </row>
    <row r="8645" spans="1:9" x14ac:dyDescent="0.45">
      <c r="A8645" t="s">
        <v>8650</v>
      </c>
      <c r="B8645">
        <v>8.6156185448873703</v>
      </c>
      <c r="C8645">
        <v>6.0598818782243997</v>
      </c>
      <c r="D8645">
        <v>11.283332878920101</v>
      </c>
      <c r="E8645">
        <v>9.5640399533919709</v>
      </c>
      <c r="F8645">
        <v>11.461766375894101</v>
      </c>
      <c r="G8645">
        <v>10.9711645300047</v>
      </c>
      <c r="H8645">
        <v>6.7914391912647103</v>
      </c>
      <c r="I8645">
        <v>13.0876879617957</v>
      </c>
    </row>
    <row r="8646" spans="1:9" x14ac:dyDescent="0.45">
      <c r="A8646" t="s">
        <v>8651</v>
      </c>
      <c r="B8646">
        <v>16.8420384745944</v>
      </c>
      <c r="C8646">
        <v>8.6962928370198505</v>
      </c>
      <c r="D8646">
        <v>12.1499778039263</v>
      </c>
      <c r="E8646">
        <v>10.8768045101199</v>
      </c>
      <c r="F8646">
        <v>14.057869702510301</v>
      </c>
      <c r="G8646">
        <v>10.329229758150101</v>
      </c>
      <c r="H8646">
        <v>12.9049453266472</v>
      </c>
      <c r="I8646">
        <v>12.0195282625877</v>
      </c>
    </row>
    <row r="8647" spans="1:9" x14ac:dyDescent="0.45">
      <c r="A8647" t="s">
        <v>8652</v>
      </c>
      <c r="B8647">
        <v>22.1851847434848</v>
      </c>
      <c r="C8647">
        <v>21.737169999276102</v>
      </c>
      <c r="D8647">
        <v>14.530433132808501</v>
      </c>
      <c r="E8647">
        <v>22.9688924009094</v>
      </c>
      <c r="F8647">
        <v>23.318436443836699</v>
      </c>
      <c r="G8647">
        <v>26.416122378672501</v>
      </c>
      <c r="H8647">
        <v>22.3049677984915</v>
      </c>
      <c r="I8647">
        <v>24.079857480822099</v>
      </c>
    </row>
    <row r="8648" spans="1:9" x14ac:dyDescent="0.45">
      <c r="A8648" t="s">
        <v>8653</v>
      </c>
      <c r="B8648">
        <v>1.8391992994175801</v>
      </c>
      <c r="C8648">
        <v>1.4526540251726501</v>
      </c>
      <c r="D8648">
        <v>1.6800503311820001</v>
      </c>
      <c r="E8648">
        <v>1.56463665619113</v>
      </c>
      <c r="F8648">
        <v>2.12498041378683</v>
      </c>
      <c r="G8648">
        <v>2.36117119515758</v>
      </c>
      <c r="H8648">
        <v>2.0781180976190501</v>
      </c>
      <c r="I8648">
        <v>2.37426405626909</v>
      </c>
    </row>
    <row r="8649" spans="1:9" x14ac:dyDescent="0.45">
      <c r="A8649" t="s">
        <v>8654</v>
      </c>
      <c r="B8649">
        <v>7.3648275833177998E-2</v>
      </c>
      <c r="C8649">
        <v>0</v>
      </c>
      <c r="D8649">
        <v>3.9230928724316397E-2</v>
      </c>
      <c r="E8649">
        <v>0.21490522628762801</v>
      </c>
      <c r="F8649">
        <v>2.1390866820556E-2</v>
      </c>
      <c r="G8649">
        <v>0</v>
      </c>
      <c r="H8649">
        <v>2.64714393090251E-2</v>
      </c>
      <c r="I8649">
        <v>0</v>
      </c>
    </row>
    <row r="8650" spans="1:9" x14ac:dyDescent="0.45">
      <c r="A8650" t="s">
        <v>8655</v>
      </c>
      <c r="B8650">
        <v>1.47899207331441</v>
      </c>
      <c r="C8650">
        <v>2.21060047095667</v>
      </c>
      <c r="D8650">
        <v>1.8202450637430201</v>
      </c>
      <c r="E8650">
        <v>1.7533683722012701</v>
      </c>
      <c r="F8650">
        <v>1.4650868901209699</v>
      </c>
      <c r="G8650">
        <v>0.63365606019658904</v>
      </c>
      <c r="H8650">
        <v>1.53443876948514</v>
      </c>
      <c r="I8650">
        <v>1.4882614529482801</v>
      </c>
    </row>
    <row r="8651" spans="1:9" x14ac:dyDescent="0.45">
      <c r="A8651" t="s">
        <v>8656</v>
      </c>
      <c r="B8651">
        <v>7.8058025461347</v>
      </c>
      <c r="C8651">
        <v>4.7832942440957797</v>
      </c>
      <c r="D8651">
        <v>4.1839453403361802</v>
      </c>
      <c r="E8651">
        <v>7.1674745934740303</v>
      </c>
      <c r="F8651">
        <v>3.0390223662848901</v>
      </c>
      <c r="G8651">
        <v>4.0554782868097501</v>
      </c>
      <c r="H8651">
        <v>3.3993155930213201</v>
      </c>
      <c r="I8651">
        <v>3.9992474248895999</v>
      </c>
    </row>
    <row r="8652" spans="1:9" x14ac:dyDescent="0.45">
      <c r="A8652" t="s">
        <v>8657</v>
      </c>
      <c r="B8652">
        <v>13.881708626925599</v>
      </c>
      <c r="C8652">
        <v>11.168114569503301</v>
      </c>
      <c r="D8652">
        <v>10.436092020092101</v>
      </c>
      <c r="E8652">
        <v>9.2208915059768</v>
      </c>
      <c r="F8652">
        <v>13.689917625091701</v>
      </c>
      <c r="G8652">
        <v>14.162494106682599</v>
      </c>
      <c r="H8652">
        <v>12.289339183707099</v>
      </c>
      <c r="I8652">
        <v>14.013513626563199</v>
      </c>
    </row>
    <row r="8653" spans="1:9" x14ac:dyDescent="0.45">
      <c r="A8653" t="s">
        <v>8658</v>
      </c>
      <c r="B8653">
        <v>6.8999862827558794E-2</v>
      </c>
      <c r="C8653">
        <v>0</v>
      </c>
      <c r="D8653">
        <v>3.3687696082029303E-2</v>
      </c>
      <c r="E8653">
        <v>0</v>
      </c>
      <c r="F8653">
        <v>3.4532123098973799E-2</v>
      </c>
      <c r="G8653">
        <v>0</v>
      </c>
      <c r="H8653">
        <v>0</v>
      </c>
      <c r="I8653">
        <v>0.144193681522957</v>
      </c>
    </row>
    <row r="8654" spans="1:9" x14ac:dyDescent="0.45">
      <c r="A8654" t="s">
        <v>8659</v>
      </c>
      <c r="B8654">
        <v>117.604989332589</v>
      </c>
      <c r="C8654">
        <v>75.374650704003699</v>
      </c>
      <c r="D8654">
        <v>129.91072194863801</v>
      </c>
      <c r="E8654">
        <v>101.713123687121</v>
      </c>
      <c r="F8654">
        <v>147.08553043133301</v>
      </c>
      <c r="G8654">
        <v>138.000371355531</v>
      </c>
      <c r="H8654">
        <v>100.386980215558</v>
      </c>
      <c r="I8654">
        <v>167.15379413637601</v>
      </c>
    </row>
    <row r="8655" spans="1:9" x14ac:dyDescent="0.45">
      <c r="A8655" t="s">
        <v>8660</v>
      </c>
      <c r="B8655">
        <v>5.9323714148394</v>
      </c>
      <c r="C8655">
        <v>4.4243357155254799</v>
      </c>
      <c r="D8655">
        <v>3.0555332520410898</v>
      </c>
      <c r="E8655">
        <v>6.1484119291422701</v>
      </c>
      <c r="F8655">
        <v>4.8593181686621199</v>
      </c>
      <c r="G8655">
        <v>5.8971182821951098</v>
      </c>
      <c r="H8655">
        <v>3.28572757469757</v>
      </c>
      <c r="I8655">
        <v>4.0964118981412101</v>
      </c>
    </row>
    <row r="8656" spans="1:9" x14ac:dyDescent="0.45">
      <c r="A8656" t="s">
        <v>8661</v>
      </c>
      <c r="B8656">
        <v>12.971736222530399</v>
      </c>
      <c r="C8656">
        <v>10.115434907433899</v>
      </c>
      <c r="D8656">
        <v>15.235353850623801</v>
      </c>
      <c r="E8656">
        <v>10.916034463462999</v>
      </c>
      <c r="F8656">
        <v>15.9972724542033</v>
      </c>
      <c r="G8656">
        <v>15.6052318043171</v>
      </c>
      <c r="H8656">
        <v>11.678492341192101</v>
      </c>
      <c r="I8656">
        <v>20.365572203081999</v>
      </c>
    </row>
    <row r="8657" spans="1:9" x14ac:dyDescent="0.45">
      <c r="A8657" t="s">
        <v>8662</v>
      </c>
      <c r="B8657">
        <v>0.53679954693124299</v>
      </c>
      <c r="C8657">
        <v>0.53887951461376704</v>
      </c>
      <c r="D8657">
        <v>0.573597779898394</v>
      </c>
      <c r="E8657">
        <v>0.46856424284236797</v>
      </c>
      <c r="F8657">
        <v>0.68048534208196698</v>
      </c>
      <c r="G8657">
        <v>0.572627423879568</v>
      </c>
      <c r="H8657">
        <v>0.56279704144626597</v>
      </c>
      <c r="I8657">
        <v>0.64600576068332005</v>
      </c>
    </row>
    <row r="8658" spans="1:9" x14ac:dyDescent="0.45">
      <c r="A8658" t="s">
        <v>8663</v>
      </c>
      <c r="B8658">
        <v>11.5792782556173</v>
      </c>
      <c r="C8658">
        <v>9.1719479318302</v>
      </c>
      <c r="D8658">
        <v>13.555220878285599</v>
      </c>
      <c r="E8658">
        <v>11.8751994234253</v>
      </c>
      <c r="F8658">
        <v>11.0594615391764</v>
      </c>
      <c r="G8658">
        <v>11.3473092418973</v>
      </c>
      <c r="H8658">
        <v>10.0877132272217</v>
      </c>
      <c r="I8658">
        <v>16.397178827975999</v>
      </c>
    </row>
    <row r="8659" spans="1:9" x14ac:dyDescent="0.45">
      <c r="A8659" t="s">
        <v>8664</v>
      </c>
      <c r="B8659">
        <v>0.96282345863210195</v>
      </c>
      <c r="C8659">
        <v>0.95234754280419498</v>
      </c>
      <c r="D8659">
        <v>1.73602400670296</v>
      </c>
      <c r="E8659">
        <v>1.5570023283268</v>
      </c>
      <c r="F8659">
        <v>1.7025566412215001</v>
      </c>
      <c r="G8659">
        <v>0.81183735669720603</v>
      </c>
      <c r="H8659">
        <v>0.98578308357524103</v>
      </c>
      <c r="I8659">
        <v>2.4899095563857498</v>
      </c>
    </row>
    <row r="8660" spans="1:9" x14ac:dyDescent="0.45">
      <c r="A8660" t="s">
        <v>8665</v>
      </c>
      <c r="B8660">
        <v>8.8889770520347096</v>
      </c>
      <c r="C8660">
        <v>3.3478528897545301</v>
      </c>
      <c r="D8660">
        <v>9.9847311244120505</v>
      </c>
      <c r="E8660">
        <v>7.7690750862753903</v>
      </c>
      <c r="F8660">
        <v>20.4105797693759</v>
      </c>
      <c r="G8660">
        <v>4.9066734947827104</v>
      </c>
      <c r="H8660">
        <v>7.3885220161559602</v>
      </c>
      <c r="I8660">
        <v>20.552474858036302</v>
      </c>
    </row>
    <row r="8661" spans="1:9" x14ac:dyDescent="0.45">
      <c r="A8661" t="s">
        <v>8666</v>
      </c>
      <c r="B8661">
        <v>2045.8331962166101</v>
      </c>
      <c r="C8661">
        <v>2010.07531590551</v>
      </c>
      <c r="D8661">
        <v>3148.6847086009102</v>
      </c>
      <c r="E8661">
        <v>2113.9229182624099</v>
      </c>
      <c r="F8661">
        <v>2653.0408193656899</v>
      </c>
      <c r="G8661">
        <v>1874.9408417679699</v>
      </c>
      <c r="H8661">
        <v>1579.7245971516099</v>
      </c>
      <c r="I8661">
        <v>2680.00014901024</v>
      </c>
    </row>
    <row r="8662" spans="1:9" x14ac:dyDescent="0.45">
      <c r="A8662" t="s">
        <v>8667</v>
      </c>
      <c r="B8662">
        <v>3.4440269606920002</v>
      </c>
      <c r="C8662">
        <v>0.81523271181040602</v>
      </c>
      <c r="D8662">
        <v>1.5879929276548901</v>
      </c>
      <c r="E8662">
        <v>3.8646948204385598</v>
      </c>
      <c r="F8662">
        <v>0.844822656145641</v>
      </c>
      <c r="G8662">
        <v>1.9901102207700101</v>
      </c>
      <c r="H8662">
        <v>4.2043381580713897</v>
      </c>
      <c r="I8662">
        <v>2.0568381729874199</v>
      </c>
    </row>
    <row r="8663" spans="1:9" x14ac:dyDescent="0.45">
      <c r="A8663" t="s">
        <v>8668</v>
      </c>
      <c r="B8663">
        <v>20.7121972982386</v>
      </c>
      <c r="C8663">
        <v>16.203236985489099</v>
      </c>
      <c r="D8663">
        <v>15.340178824150099</v>
      </c>
      <c r="E8663">
        <v>17.9458782319604</v>
      </c>
      <c r="F8663">
        <v>19.365090141867402</v>
      </c>
      <c r="G8663">
        <v>18.421449783217199</v>
      </c>
      <c r="H8663">
        <v>20.606698462966801</v>
      </c>
      <c r="I8663">
        <v>31.094694266727</v>
      </c>
    </row>
    <row r="8664" spans="1:9" x14ac:dyDescent="0.45">
      <c r="A8664" t="s">
        <v>8669</v>
      </c>
      <c r="B8664">
        <v>171.57275359622599</v>
      </c>
      <c r="C8664">
        <v>50.784797769997802</v>
      </c>
      <c r="D8664">
        <v>280.13329731044001</v>
      </c>
      <c r="E8664">
        <v>86.524601338728601</v>
      </c>
      <c r="F8664">
        <v>415.413127270914</v>
      </c>
      <c r="G8664">
        <v>200.38630659296001</v>
      </c>
      <c r="H8664">
        <v>105.87946445338</v>
      </c>
      <c r="I8664">
        <v>167.76401444862</v>
      </c>
    </row>
    <row r="8665" spans="1:9" x14ac:dyDescent="0.45">
      <c r="A8665" t="s">
        <v>8670</v>
      </c>
      <c r="B8665">
        <v>16.851169736183401</v>
      </c>
      <c r="C8665">
        <v>16.4445204571186</v>
      </c>
      <c r="D8665">
        <v>9.5745617774402394</v>
      </c>
      <c r="E8665">
        <v>14.6251013176177</v>
      </c>
      <c r="F8665">
        <v>12.8142049601325</v>
      </c>
      <c r="G8665">
        <v>17.6226082737175</v>
      </c>
      <c r="H8665">
        <v>15.8336696997102</v>
      </c>
      <c r="I8665">
        <v>20.942198070025</v>
      </c>
    </row>
    <row r="8666" spans="1:9" x14ac:dyDescent="0.45">
      <c r="A8666" t="s">
        <v>8671</v>
      </c>
      <c r="B8666">
        <v>5.5398328276978503</v>
      </c>
      <c r="C8666">
        <v>6.1931815639877899</v>
      </c>
      <c r="D8666">
        <v>16.524202731500001</v>
      </c>
      <c r="E8666">
        <v>7.27674608183428</v>
      </c>
      <c r="F8666">
        <v>11.417816591549</v>
      </c>
      <c r="G8666">
        <v>0.41152460038580402</v>
      </c>
      <c r="H8666">
        <v>2.1404226731462899</v>
      </c>
      <c r="I8666">
        <v>1.93069585683241</v>
      </c>
    </row>
    <row r="8667" spans="1:9" x14ac:dyDescent="0.45">
      <c r="A8667" t="s">
        <v>8672</v>
      </c>
      <c r="B8667">
        <v>9.3462548607794105</v>
      </c>
      <c r="C8667">
        <v>3.0951435456062102</v>
      </c>
      <c r="D8667">
        <v>5.04313021740185</v>
      </c>
      <c r="E8667">
        <v>4.82583769167322</v>
      </c>
      <c r="F8667">
        <v>10.1362753642471</v>
      </c>
      <c r="G8667">
        <v>11.149168348893401</v>
      </c>
      <c r="H8667">
        <v>8.8128494569430398</v>
      </c>
      <c r="I8667">
        <v>20.438895947359899</v>
      </c>
    </row>
    <row r="8668" spans="1:9" x14ac:dyDescent="0.45">
      <c r="A8668" t="s">
        <v>8673</v>
      </c>
      <c r="B8668">
        <v>1.0965782072147801</v>
      </c>
      <c r="C8668">
        <v>0.60485231224325797</v>
      </c>
      <c r="D8668">
        <v>0.84883046617304903</v>
      </c>
      <c r="E8668">
        <v>0.90922663798791803</v>
      </c>
      <c r="F8668">
        <v>0.42404839826565299</v>
      </c>
      <c r="G8668">
        <v>0.36108288934389499</v>
      </c>
      <c r="H8668">
        <v>0.64867428345454003</v>
      </c>
      <c r="I8668">
        <v>1.2064189627011199</v>
      </c>
    </row>
    <row r="8669" spans="1:9" x14ac:dyDescent="0.45">
      <c r="A8669" t="s">
        <v>8674</v>
      </c>
      <c r="B8669">
        <v>18.677581633320301</v>
      </c>
      <c r="C8669">
        <v>33.302330124996303</v>
      </c>
      <c r="D8669">
        <v>46.803281587896898</v>
      </c>
      <c r="E8669">
        <v>30.1627262977794</v>
      </c>
      <c r="F8669">
        <v>22.285497487051099</v>
      </c>
      <c r="G8669">
        <v>17.565429634292499</v>
      </c>
      <c r="H8669">
        <v>18.647824226816201</v>
      </c>
      <c r="I8669">
        <v>14.5927964305824</v>
      </c>
    </row>
    <row r="8670" spans="1:9" x14ac:dyDescent="0.45">
      <c r="A8670" t="s">
        <v>8675</v>
      </c>
      <c r="B8670">
        <v>2.0925839326717801</v>
      </c>
      <c r="C8670">
        <v>1.47327853929534</v>
      </c>
      <c r="D8670">
        <v>0.40840266926005903</v>
      </c>
      <c r="E8670">
        <v>1.5891049256331899</v>
      </c>
      <c r="F8670">
        <v>1.7185086122033999</v>
      </c>
      <c r="G8670">
        <v>1.9657093207529299</v>
      </c>
      <c r="H8670">
        <v>1.35003243782821</v>
      </c>
      <c r="I8670">
        <v>0.98552564853285396</v>
      </c>
    </row>
    <row r="8671" spans="1:9" x14ac:dyDescent="0.45">
      <c r="A8671" t="s">
        <v>8676</v>
      </c>
      <c r="B8671">
        <v>163.78243620147299</v>
      </c>
      <c r="C8671">
        <v>194.36172434382399</v>
      </c>
      <c r="D8671">
        <v>141.69461287824399</v>
      </c>
      <c r="E8671">
        <v>189.39881193893601</v>
      </c>
      <c r="F8671">
        <v>160.457728558631</v>
      </c>
      <c r="G8671">
        <v>179.31593955373501</v>
      </c>
      <c r="H8671">
        <v>194.27195682387199</v>
      </c>
      <c r="I8671">
        <v>137.478976003398</v>
      </c>
    </row>
    <row r="8672" spans="1:9" x14ac:dyDescent="0.45">
      <c r="A8672" t="s">
        <v>8677</v>
      </c>
      <c r="B8672">
        <v>34.373642873711297</v>
      </c>
      <c r="C8672">
        <v>31.854007560061799</v>
      </c>
      <c r="D8672">
        <v>20.439748124874601</v>
      </c>
      <c r="E8672">
        <v>31.7180313838407</v>
      </c>
      <c r="F8672">
        <v>31.370601800629899</v>
      </c>
      <c r="G8672">
        <v>29.912034297429798</v>
      </c>
      <c r="H8672">
        <v>32.6543264973444</v>
      </c>
      <c r="I8672">
        <v>41.602717640196801</v>
      </c>
    </row>
    <row r="8673" spans="1:9" x14ac:dyDescent="0.45">
      <c r="A8673" t="s">
        <v>8678</v>
      </c>
      <c r="B8673">
        <v>20.663120058948401</v>
      </c>
      <c r="C8673">
        <v>33.650976205959303</v>
      </c>
      <c r="D8673">
        <v>14.7872444127464</v>
      </c>
      <c r="E8673">
        <v>30.301613189425701</v>
      </c>
      <c r="F8673">
        <v>9.5031750621083404</v>
      </c>
      <c r="G8673">
        <v>6.1579141988771298</v>
      </c>
      <c r="H8673">
        <v>10.6000933397076</v>
      </c>
      <c r="I8673">
        <v>7.3375871524867398</v>
      </c>
    </row>
    <row r="8674" spans="1:9" x14ac:dyDescent="0.45">
      <c r="A8674" t="s">
        <v>8679</v>
      </c>
      <c r="B8674">
        <v>0.76837492711662403</v>
      </c>
      <c r="C8674">
        <v>0.87000246688233795</v>
      </c>
      <c r="D8674">
        <v>0.71724456274579995</v>
      </c>
      <c r="E8674">
        <v>0.79589806392515405</v>
      </c>
      <c r="F8674">
        <v>1.0826417020715799</v>
      </c>
      <c r="G8674">
        <v>1.63368295360657</v>
      </c>
      <c r="H8674">
        <v>0.61405740560674704</v>
      </c>
      <c r="I8674">
        <v>0.33912635656816498</v>
      </c>
    </row>
    <row r="8675" spans="1:9" x14ac:dyDescent="0.45">
      <c r="A8675" t="s">
        <v>8680</v>
      </c>
      <c r="B8675">
        <v>142.576092729095</v>
      </c>
      <c r="C8675">
        <v>136.85873839071101</v>
      </c>
      <c r="D8675">
        <v>166.82723637478401</v>
      </c>
      <c r="E8675">
        <v>153.55078457095601</v>
      </c>
      <c r="F8675">
        <v>144.05913509927399</v>
      </c>
      <c r="G8675">
        <v>154.224412552442</v>
      </c>
      <c r="H8675">
        <v>126.34653823937801</v>
      </c>
      <c r="I8675">
        <v>157.63578739064701</v>
      </c>
    </row>
    <row r="8676" spans="1:9" x14ac:dyDescent="0.45">
      <c r="A8676" t="s">
        <v>8681</v>
      </c>
      <c r="B8676">
        <v>93.438478766956194</v>
      </c>
      <c r="C8676">
        <v>92.333003663139195</v>
      </c>
      <c r="D8676">
        <v>53.7088908386513</v>
      </c>
      <c r="E8676">
        <v>82.921938814336997</v>
      </c>
      <c r="F8676">
        <v>100.55845891275</v>
      </c>
      <c r="G8676">
        <v>133.84465139594801</v>
      </c>
      <c r="H8676">
        <v>101.469354791744</v>
      </c>
      <c r="I8676">
        <v>95.988459848317007</v>
      </c>
    </row>
    <row r="8677" spans="1:9" x14ac:dyDescent="0.45">
      <c r="A8677" t="s">
        <v>8682</v>
      </c>
      <c r="B8677">
        <v>27.763934682474599</v>
      </c>
      <c r="C8677">
        <v>26.760683599631001</v>
      </c>
      <c r="D8677">
        <v>19.0110964773089</v>
      </c>
      <c r="E8677">
        <v>23.644397461336101</v>
      </c>
      <c r="F8677">
        <v>28.786256862763999</v>
      </c>
      <c r="G8677">
        <v>38.4807416853034</v>
      </c>
      <c r="H8677">
        <v>30.7386929742832</v>
      </c>
      <c r="I8677">
        <v>17.889552951171801</v>
      </c>
    </row>
    <row r="8678" spans="1:9" x14ac:dyDescent="0.45">
      <c r="A8678" t="s">
        <v>8683</v>
      </c>
      <c r="B8678">
        <v>22.531420026096399</v>
      </c>
      <c r="C8678">
        <v>26.916604061786401</v>
      </c>
      <c r="D8678">
        <v>20.733569129011201</v>
      </c>
      <c r="E8678">
        <v>35.236267517420799</v>
      </c>
      <c r="F8678">
        <v>11.9371374422554</v>
      </c>
      <c r="G8678">
        <v>19.694973900140901</v>
      </c>
      <c r="H8678">
        <v>28.489851640465599</v>
      </c>
      <c r="I8678">
        <v>14.6481812748069</v>
      </c>
    </row>
    <row r="8679" spans="1:9" x14ac:dyDescent="0.45">
      <c r="A8679" t="s">
        <v>8684</v>
      </c>
      <c r="B8679">
        <v>1.15992550679425</v>
      </c>
      <c r="C8679">
        <v>3.8852970992175002E-2</v>
      </c>
      <c r="D8679">
        <v>0.249222172294633</v>
      </c>
      <c r="E8679">
        <v>0.11600651933287399</v>
      </c>
      <c r="F8679">
        <v>0.29586652769317101</v>
      </c>
      <c r="G8679">
        <v>0.15714440188377299</v>
      </c>
      <c r="H8679">
        <v>0.121484661673184</v>
      </c>
      <c r="I8679">
        <v>0.67574834188103206</v>
      </c>
    </row>
    <row r="8680" spans="1:9" x14ac:dyDescent="0.45">
      <c r="A8680" t="s">
        <v>8685</v>
      </c>
      <c r="B8680">
        <v>171.49722117524999</v>
      </c>
      <c r="C8680">
        <v>102.981279334185</v>
      </c>
      <c r="D8680">
        <v>130.95367999679999</v>
      </c>
      <c r="E8680">
        <v>155.302187598389</v>
      </c>
      <c r="F8680">
        <v>175.69715804258499</v>
      </c>
      <c r="G8680">
        <v>136.34842985890799</v>
      </c>
      <c r="H8680">
        <v>149.96181387386</v>
      </c>
      <c r="I8680">
        <v>203.75708827082499</v>
      </c>
    </row>
    <row r="8681" spans="1:9" x14ac:dyDescent="0.45">
      <c r="A8681" t="s">
        <v>8686</v>
      </c>
      <c r="B8681">
        <v>9.0877206067504795E-2</v>
      </c>
      <c r="C8681">
        <v>0</v>
      </c>
      <c r="D8681">
        <v>0</v>
      </c>
      <c r="E8681">
        <v>0</v>
      </c>
      <c r="F8681">
        <v>1.3483443458072999E-2</v>
      </c>
      <c r="G8681">
        <v>0</v>
      </c>
      <c r="H8681">
        <v>8.6240147035754805E-2</v>
      </c>
      <c r="I8681">
        <v>0</v>
      </c>
    </row>
    <row r="8682" spans="1:9" x14ac:dyDescent="0.45">
      <c r="A8682" t="s">
        <v>8687</v>
      </c>
      <c r="B8682">
        <v>20.059294982400001</v>
      </c>
      <c r="C8682">
        <v>13.5143989802456</v>
      </c>
      <c r="D8682">
        <v>11.075685782012799</v>
      </c>
      <c r="E8682">
        <v>14.315953763198401</v>
      </c>
      <c r="F8682">
        <v>6.3355094776456697</v>
      </c>
      <c r="G8682">
        <v>14.251798518635599</v>
      </c>
      <c r="H8682">
        <v>16.577902691367299</v>
      </c>
      <c r="I8682">
        <v>6.8825143251934904</v>
      </c>
    </row>
    <row r="8683" spans="1:9" x14ac:dyDescent="0.45">
      <c r="A8683" t="s">
        <v>8688</v>
      </c>
      <c r="B8683">
        <v>24.046805871702801</v>
      </c>
      <c r="C8683">
        <v>15.9598416391893</v>
      </c>
      <c r="D8683">
        <v>22.273097878170301</v>
      </c>
      <c r="E8683">
        <v>22.4900033029651</v>
      </c>
      <c r="F8683">
        <v>19.745255377423401</v>
      </c>
      <c r="G8683">
        <v>28.755269256142501</v>
      </c>
      <c r="H8683">
        <v>19.646739199657102</v>
      </c>
      <c r="I8683">
        <v>18.4249267208452</v>
      </c>
    </row>
    <row r="8684" spans="1:9" x14ac:dyDescent="0.45">
      <c r="A8684" t="s">
        <v>8689</v>
      </c>
      <c r="B8684">
        <v>16.2774394657364</v>
      </c>
      <c r="C8684">
        <v>10.6014753649058</v>
      </c>
      <c r="D8684">
        <v>17.442791632779699</v>
      </c>
      <c r="E8684">
        <v>13.270270709789701</v>
      </c>
      <c r="F8684">
        <v>15.0616939993784</v>
      </c>
      <c r="G8684">
        <v>10.3923871023378</v>
      </c>
      <c r="H8684">
        <v>10.888154865964999</v>
      </c>
      <c r="I8684">
        <v>9.8889942485489595</v>
      </c>
    </row>
    <row r="8685" spans="1:9" x14ac:dyDescent="0.45">
      <c r="A8685" t="s">
        <v>8690</v>
      </c>
      <c r="B8685">
        <v>26.2009986930649</v>
      </c>
      <c r="C8685">
        <v>22.390352834453498</v>
      </c>
      <c r="D8685">
        <v>27.303001430578998</v>
      </c>
      <c r="E8685">
        <v>25.659055795201699</v>
      </c>
      <c r="F8685">
        <v>17.603985772420199</v>
      </c>
      <c r="G8685">
        <v>31.583611304365601</v>
      </c>
      <c r="H8685">
        <v>25.060278391390799</v>
      </c>
      <c r="I8685">
        <v>26.378396711693199</v>
      </c>
    </row>
    <row r="8686" spans="1:9" x14ac:dyDescent="0.45">
      <c r="A8686" t="s">
        <v>8691</v>
      </c>
      <c r="B8686">
        <v>2.1288517365041599</v>
      </c>
      <c r="C8686">
        <v>0.488329343527592</v>
      </c>
      <c r="D8686">
        <v>1.1529620539146801</v>
      </c>
      <c r="E8686">
        <v>0.62640569398519097</v>
      </c>
      <c r="F8686">
        <v>0.93949261686566299</v>
      </c>
      <c r="G8686">
        <v>0.88191824347465297</v>
      </c>
      <c r="H8686">
        <v>1.6283432585732101</v>
      </c>
      <c r="I8686">
        <v>1.0723494561476301</v>
      </c>
    </row>
    <row r="8687" spans="1:9" x14ac:dyDescent="0.45">
      <c r="A8687" t="s">
        <v>8692</v>
      </c>
      <c r="B8687">
        <v>0</v>
      </c>
      <c r="C8687">
        <v>0</v>
      </c>
      <c r="D8687">
        <v>0</v>
      </c>
      <c r="E8687">
        <v>0</v>
      </c>
      <c r="F8687">
        <v>0.16512206360238699</v>
      </c>
      <c r="G8687">
        <v>0</v>
      </c>
      <c r="H8687">
        <v>0</v>
      </c>
      <c r="I8687">
        <v>7.4722806321121701E-2</v>
      </c>
    </row>
    <row r="8688" spans="1:9" x14ac:dyDescent="0.45">
      <c r="A8688" t="s">
        <v>8693</v>
      </c>
      <c r="B8688">
        <v>29.365933345856</v>
      </c>
      <c r="C8688">
        <v>24.956522881501201</v>
      </c>
      <c r="D8688">
        <v>27.907951073105298</v>
      </c>
      <c r="E8688">
        <v>25.841500178859</v>
      </c>
      <c r="F8688">
        <v>31.250983733331999</v>
      </c>
      <c r="G8688">
        <v>36.8104940433686</v>
      </c>
      <c r="H8688">
        <v>30.7814070258848</v>
      </c>
      <c r="I8688">
        <v>26.866914427923799</v>
      </c>
    </row>
    <row r="8689" spans="1:9" x14ac:dyDescent="0.45">
      <c r="A8689" t="s">
        <v>8694</v>
      </c>
      <c r="B8689">
        <v>10.1403888907763</v>
      </c>
      <c r="C8689">
        <v>8.7639005291478504</v>
      </c>
      <c r="D8689">
        <v>2.8790086365026699</v>
      </c>
      <c r="E8689">
        <v>9.1142407590241596</v>
      </c>
      <c r="F8689">
        <v>2.2792591594689999</v>
      </c>
      <c r="G8689">
        <v>8.2470083356423203</v>
      </c>
      <c r="H8689">
        <v>10.5737372540267</v>
      </c>
      <c r="I8689">
        <v>4.1131148201299199</v>
      </c>
    </row>
    <row r="8690" spans="1:9" x14ac:dyDescent="0.45">
      <c r="A8690" t="s">
        <v>8695</v>
      </c>
      <c r="B8690">
        <v>45.741137921543903</v>
      </c>
      <c r="C8690">
        <v>53.973692651016897</v>
      </c>
      <c r="D8690">
        <v>35.050804571462201</v>
      </c>
      <c r="E8690">
        <v>49.128032364825302</v>
      </c>
      <c r="F8690">
        <v>30.917462965089701</v>
      </c>
      <c r="G8690">
        <v>54.125128834205299</v>
      </c>
      <c r="H8690">
        <v>61.438567946537297</v>
      </c>
      <c r="I8690">
        <v>34.432474563492001</v>
      </c>
    </row>
    <row r="8691" spans="1:9" x14ac:dyDescent="0.45">
      <c r="A8691" t="s">
        <v>8696</v>
      </c>
      <c r="B8691">
        <v>30.134291900363799</v>
      </c>
      <c r="C8691">
        <v>21.728090536094399</v>
      </c>
      <c r="D8691">
        <v>8.6007850405052597</v>
      </c>
      <c r="E8691">
        <v>28.5848957746365</v>
      </c>
      <c r="F8691">
        <v>11.7171785142717</v>
      </c>
      <c r="G8691">
        <v>27.659393395583201</v>
      </c>
      <c r="H8691">
        <v>27.483845117881199</v>
      </c>
      <c r="I8691">
        <v>10.498197998867299</v>
      </c>
    </row>
    <row r="8692" spans="1:9" x14ac:dyDescent="0.45">
      <c r="A8692" t="s">
        <v>8697</v>
      </c>
      <c r="B8692">
        <v>3.6907599651679601</v>
      </c>
      <c r="C8692">
        <v>3.3712519295460002</v>
      </c>
      <c r="D8692">
        <v>3.4056906180203699</v>
      </c>
      <c r="E8692">
        <v>4.7168247205396003</v>
      </c>
      <c r="F8692">
        <v>4.0842445464633697</v>
      </c>
      <c r="G8692">
        <v>3.8005084285322699</v>
      </c>
      <c r="H8692">
        <v>6.1638772329236904</v>
      </c>
      <c r="I8692">
        <v>2.7076646673267</v>
      </c>
    </row>
    <row r="8693" spans="1:9" x14ac:dyDescent="0.45">
      <c r="A8693" t="s">
        <v>8698</v>
      </c>
      <c r="B8693">
        <v>13.5496204849118</v>
      </c>
      <c r="C8693">
        <v>12.7124603338779</v>
      </c>
      <c r="D8693">
        <v>8.9597115080467908</v>
      </c>
      <c r="E8693">
        <v>14.043123123498701</v>
      </c>
      <c r="F8693">
        <v>11.020963655757001</v>
      </c>
      <c r="G8693">
        <v>14.431971094062799</v>
      </c>
      <c r="H8693">
        <v>12.0298975795184</v>
      </c>
      <c r="I8693">
        <v>14.1244607346283</v>
      </c>
    </row>
    <row r="8694" spans="1:9" x14ac:dyDescent="0.45">
      <c r="A8694" t="s">
        <v>8699</v>
      </c>
      <c r="B8694">
        <v>83.643236538661299</v>
      </c>
      <c r="C8694">
        <v>100.52647536192799</v>
      </c>
      <c r="D8694">
        <v>86.697353123739603</v>
      </c>
      <c r="E8694">
        <v>115.318356505849</v>
      </c>
      <c r="F8694">
        <v>83.011567712416394</v>
      </c>
      <c r="G8694">
        <v>133.04922553250299</v>
      </c>
      <c r="H8694">
        <v>121.62053328211699</v>
      </c>
      <c r="I8694">
        <v>95.808502798241307</v>
      </c>
    </row>
    <row r="8695" spans="1:9" x14ac:dyDescent="0.45">
      <c r="A8695" t="s">
        <v>8700</v>
      </c>
      <c r="B8695">
        <v>10.378077860577401</v>
      </c>
      <c r="C8695">
        <v>10.7657766317505</v>
      </c>
      <c r="D8695">
        <v>5.0140416261224798</v>
      </c>
      <c r="E8695">
        <v>15.1009423717909</v>
      </c>
      <c r="F8695">
        <v>5.5397315439862496</v>
      </c>
      <c r="G8695">
        <v>7.1083624535592103</v>
      </c>
      <c r="H8695">
        <v>12.7055844199818</v>
      </c>
      <c r="I8695">
        <v>6.1218133155547898</v>
      </c>
    </row>
    <row r="8696" spans="1:9" x14ac:dyDescent="0.45">
      <c r="A8696" t="s">
        <v>8701</v>
      </c>
      <c r="B8696">
        <v>22.319468385142901</v>
      </c>
      <c r="C8696">
        <v>16.686223762095299</v>
      </c>
      <c r="D8696">
        <v>16.253148607325802</v>
      </c>
      <c r="E8696">
        <v>22.278113773857701</v>
      </c>
      <c r="F8696">
        <v>18.005882194947901</v>
      </c>
      <c r="G8696">
        <v>19.345333614716999</v>
      </c>
      <c r="H8696">
        <v>16.875146041594899</v>
      </c>
      <c r="I8696">
        <v>21.707601450577101</v>
      </c>
    </row>
    <row r="8697" spans="1:9" x14ac:dyDescent="0.45">
      <c r="A8697" t="s">
        <v>8702</v>
      </c>
      <c r="B8697">
        <v>0.81335808300978896</v>
      </c>
      <c r="C8697">
        <v>0.16072470138390199</v>
      </c>
      <c r="D8697">
        <v>1.0781471303433401</v>
      </c>
      <c r="E8697">
        <v>0.94245190329737105</v>
      </c>
      <c r="F8697">
        <v>4.1462217435285401E-2</v>
      </c>
      <c r="G8697">
        <v>5.6486430941922601</v>
      </c>
      <c r="H8697">
        <v>2.59558085914361</v>
      </c>
      <c r="I8697">
        <v>7.2304800924959806E-2</v>
      </c>
    </row>
    <row r="8698" spans="1:9" x14ac:dyDescent="0.45">
      <c r="A8698" t="s">
        <v>8703</v>
      </c>
      <c r="B8698">
        <v>17.308858437724801</v>
      </c>
      <c r="C8698">
        <v>16.023386699829601</v>
      </c>
      <c r="D8698">
        <v>16.6408543242303</v>
      </c>
      <c r="E8698">
        <v>15.4150099249959</v>
      </c>
      <c r="F8698">
        <v>16.6865252537979</v>
      </c>
      <c r="G8698">
        <v>14.6646716568447</v>
      </c>
      <c r="H8698">
        <v>15.570876307537301</v>
      </c>
      <c r="I8698">
        <v>18.736108956301099</v>
      </c>
    </row>
    <row r="8699" spans="1:9" x14ac:dyDescent="0.45">
      <c r="A8699" t="s">
        <v>8704</v>
      </c>
      <c r="B8699">
        <v>4.1689244861686903E-2</v>
      </c>
      <c r="C8699">
        <v>6.0744929782628701E-2</v>
      </c>
      <c r="D8699">
        <v>4.3801449592598699E-2</v>
      </c>
      <c r="E8699">
        <v>1.2326961424179101E-2</v>
      </c>
      <c r="F8699">
        <v>2.23802692071025E-2</v>
      </c>
      <c r="G8699">
        <v>2.1168616492851001E-2</v>
      </c>
      <c r="H8699">
        <v>1.6925407285295201E-2</v>
      </c>
      <c r="I8699">
        <v>1.8616822873218301E-2</v>
      </c>
    </row>
    <row r="8700" spans="1:9" x14ac:dyDescent="0.45">
      <c r="A8700" t="s">
        <v>8705</v>
      </c>
      <c r="B8700">
        <v>8.6823433848339207</v>
      </c>
      <c r="C8700">
        <v>10.838857603154301</v>
      </c>
      <c r="D8700">
        <v>6.9515257051422701</v>
      </c>
      <c r="E8700">
        <v>10.765097388945</v>
      </c>
      <c r="F8700">
        <v>2.9170786142510501</v>
      </c>
      <c r="G8700">
        <v>11.9627359917029</v>
      </c>
      <c r="H8700">
        <v>8.2278971167772497</v>
      </c>
      <c r="I8700">
        <v>1.71462230984492</v>
      </c>
    </row>
    <row r="8701" spans="1:9" x14ac:dyDescent="0.45">
      <c r="A8701" t="s">
        <v>8706</v>
      </c>
      <c r="B8701">
        <v>14.728747518581599</v>
      </c>
      <c r="C8701">
        <v>0</v>
      </c>
      <c r="D8701">
        <v>0.54128802648437002</v>
      </c>
      <c r="E8701">
        <v>50.461174039631302</v>
      </c>
      <c r="F8701">
        <v>0</v>
      </c>
      <c r="G8701">
        <v>1.23567321116494</v>
      </c>
      <c r="H8701">
        <v>3.8366618104881902</v>
      </c>
      <c r="I8701">
        <v>7.5150011577415299</v>
      </c>
    </row>
    <row r="8702" spans="1:9" x14ac:dyDescent="0.45">
      <c r="A8702" t="s">
        <v>8707</v>
      </c>
      <c r="B8702">
        <v>27.4375239575139</v>
      </c>
      <c r="C8702">
        <v>19.691896836378501</v>
      </c>
      <c r="D8702">
        <v>14.0497848425423</v>
      </c>
      <c r="E8702">
        <v>24.500340843952099</v>
      </c>
      <c r="F8702">
        <v>7.3244391242588594E-2</v>
      </c>
      <c r="G8702">
        <v>8.0627477830686693</v>
      </c>
      <c r="H8702">
        <v>7.0687710010608704</v>
      </c>
      <c r="I8702">
        <v>7.4027945841151004</v>
      </c>
    </row>
    <row r="8703" spans="1:9" x14ac:dyDescent="0.45">
      <c r="A8703" t="s">
        <v>8708</v>
      </c>
      <c r="B8703">
        <v>1244.9864120837101</v>
      </c>
      <c r="C8703">
        <v>30.468790925930701</v>
      </c>
      <c r="D8703">
        <v>73.682984493546101</v>
      </c>
      <c r="E8703">
        <v>1024.0948401253099</v>
      </c>
      <c r="F8703">
        <v>0.95811614327018602</v>
      </c>
      <c r="G8703">
        <v>231.53605784906199</v>
      </c>
      <c r="H8703">
        <v>146.19253414903801</v>
      </c>
      <c r="I8703">
        <v>187.41220738406199</v>
      </c>
    </row>
    <row r="8704" spans="1:9" x14ac:dyDescent="0.45">
      <c r="A8704" t="s">
        <v>8709</v>
      </c>
      <c r="B8704">
        <v>443.43644629122099</v>
      </c>
      <c r="C8704">
        <v>404.27063096185202</v>
      </c>
      <c r="D8704">
        <v>864.46440879559395</v>
      </c>
      <c r="E8704">
        <v>510.30645669411098</v>
      </c>
      <c r="F8704">
        <v>8.4417920127229191</v>
      </c>
      <c r="G8704">
        <v>276.67051491334598</v>
      </c>
      <c r="H8704">
        <v>267.99888273831698</v>
      </c>
      <c r="I8704">
        <v>159.39329053608199</v>
      </c>
    </row>
    <row r="8705" spans="1:9" x14ac:dyDescent="0.45">
      <c r="A8705" t="s">
        <v>8710</v>
      </c>
      <c r="B8705">
        <v>15.3352129077126</v>
      </c>
      <c r="C8705">
        <v>15.892189773302</v>
      </c>
      <c r="D8705">
        <v>19.700027284638601</v>
      </c>
      <c r="E8705">
        <v>18.346817059665099</v>
      </c>
      <c r="F8705">
        <v>16.740804646370702</v>
      </c>
      <c r="G8705">
        <v>12.159869932338299</v>
      </c>
      <c r="H8705">
        <v>14.3289304246562</v>
      </c>
      <c r="I8705">
        <v>15.192720192076001</v>
      </c>
    </row>
    <row r="8706" spans="1:9" x14ac:dyDescent="0.45">
      <c r="A8706" t="s">
        <v>8711</v>
      </c>
      <c r="B8706">
        <v>30.6139312879864</v>
      </c>
      <c r="C8706">
        <v>41.898136633994</v>
      </c>
      <c r="D8706">
        <v>58.836725668690598</v>
      </c>
      <c r="E8706">
        <v>40.433960666062603</v>
      </c>
      <c r="F8706">
        <v>52.909911214062397</v>
      </c>
      <c r="G8706">
        <v>45.819844248822598</v>
      </c>
      <c r="H8706">
        <v>56.833445864099403</v>
      </c>
      <c r="I8706">
        <v>37.256369091044597</v>
      </c>
    </row>
    <row r="8707" spans="1:9" x14ac:dyDescent="0.45">
      <c r="A8707" t="s">
        <v>8712</v>
      </c>
      <c r="B8707">
        <v>56.429916751797599</v>
      </c>
      <c r="C8707">
        <v>50.485850757906903</v>
      </c>
      <c r="D8707">
        <v>87.122829536682701</v>
      </c>
      <c r="E8707">
        <v>58.866387636478599</v>
      </c>
      <c r="F8707">
        <v>63.963069146327001</v>
      </c>
      <c r="G8707">
        <v>56.299089077691697</v>
      </c>
      <c r="H8707">
        <v>44.063001289940203</v>
      </c>
      <c r="I8707">
        <v>47.365710753383198</v>
      </c>
    </row>
    <row r="8708" spans="1:9" x14ac:dyDescent="0.45">
      <c r="A8708" t="s">
        <v>8713</v>
      </c>
      <c r="B8708">
        <v>0.12993432767733001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0.14488558808405699</v>
      </c>
    </row>
    <row r="8709" spans="1:9" x14ac:dyDescent="0.45">
      <c r="A8709" t="s">
        <v>8714</v>
      </c>
      <c r="B8709">
        <v>0.39356408874549798</v>
      </c>
      <c r="C8709">
        <v>7.6253786749605798E-2</v>
      </c>
      <c r="D8709">
        <v>2.0044911220678099E-2</v>
      </c>
      <c r="E8709">
        <v>6.8457053849891494E-2</v>
      </c>
      <c r="F8709">
        <v>0.26898599816860502</v>
      </c>
      <c r="G8709">
        <v>1.8104926769229099</v>
      </c>
      <c r="H8709">
        <v>0.326714526074046</v>
      </c>
      <c r="I8709">
        <v>4.8467033015155501E-2</v>
      </c>
    </row>
    <row r="8710" spans="1:9" x14ac:dyDescent="0.45">
      <c r="A8710" t="s">
        <v>8715</v>
      </c>
      <c r="B8710">
        <v>156.946731562287</v>
      </c>
      <c r="C8710">
        <v>107.153296638009</v>
      </c>
      <c r="D8710">
        <v>136.60217488381099</v>
      </c>
      <c r="E8710">
        <v>135.922353486823</v>
      </c>
      <c r="F8710">
        <v>157.31465481783101</v>
      </c>
      <c r="G8710">
        <v>224.68160378696999</v>
      </c>
      <c r="H8710">
        <v>157.63659051711201</v>
      </c>
      <c r="I8710">
        <v>175.55839772923801</v>
      </c>
    </row>
    <row r="8711" spans="1:9" x14ac:dyDescent="0.45">
      <c r="A8711" t="s">
        <v>8716</v>
      </c>
      <c r="B8711">
        <v>39.062692271669498</v>
      </c>
      <c r="C8711">
        <v>31.2259279566528</v>
      </c>
      <c r="D8711">
        <v>70.523329417263398</v>
      </c>
      <c r="E8711">
        <v>38.071462753989401</v>
      </c>
      <c r="F8711">
        <v>72.570092133053805</v>
      </c>
      <c r="G8711">
        <v>41.620342158441296</v>
      </c>
      <c r="H8711">
        <v>42.122686574638202</v>
      </c>
      <c r="I8711">
        <v>55.133724037071197</v>
      </c>
    </row>
    <row r="8712" spans="1:9" x14ac:dyDescent="0.45">
      <c r="A8712" t="s">
        <v>8717</v>
      </c>
      <c r="B8712">
        <v>0.50561591820173901</v>
      </c>
      <c r="C8712">
        <v>0.19402467371097101</v>
      </c>
      <c r="D8712">
        <v>0.96590383256939605</v>
      </c>
      <c r="E8712">
        <v>0.37578738068224998</v>
      </c>
      <c r="F8712">
        <v>0.75918551128887901</v>
      </c>
      <c r="G8712">
        <v>0.29648322593568399</v>
      </c>
      <c r="H8712">
        <v>0.30805258484523002</v>
      </c>
      <c r="I8712">
        <v>0.12679106416698499</v>
      </c>
    </row>
    <row r="8713" spans="1:9" x14ac:dyDescent="0.45">
      <c r="A8713" t="s">
        <v>8718</v>
      </c>
      <c r="B8713">
        <v>100.873802252536</v>
      </c>
      <c r="C8713">
        <v>51.052229867251299</v>
      </c>
      <c r="D8713">
        <v>74.256702531531204</v>
      </c>
      <c r="E8713">
        <v>106.259589763055</v>
      </c>
      <c r="F8713">
        <v>79.822230988152995</v>
      </c>
      <c r="G8713">
        <v>67.371657929388505</v>
      </c>
      <c r="H8713">
        <v>76.967268174139406</v>
      </c>
      <c r="I8713">
        <v>78.9852319573301</v>
      </c>
    </row>
    <row r="8714" spans="1:9" x14ac:dyDescent="0.45">
      <c r="A8714" t="s">
        <v>8719</v>
      </c>
      <c r="B8714">
        <v>32.289998272944203</v>
      </c>
      <c r="C8714">
        <v>19.670669766581501</v>
      </c>
      <c r="D8714">
        <v>29.881151293870399</v>
      </c>
      <c r="E8714">
        <v>30.209934697537101</v>
      </c>
      <c r="F8714">
        <v>46.336171790917497</v>
      </c>
      <c r="G8714">
        <v>32.761021879694397</v>
      </c>
      <c r="H8714">
        <v>27.476905399451901</v>
      </c>
      <c r="I8714">
        <v>51.457955765299801</v>
      </c>
    </row>
    <row r="8715" spans="1:9" x14ac:dyDescent="0.45">
      <c r="A8715" t="s">
        <v>8720</v>
      </c>
      <c r="B8715">
        <v>18.729826620247898</v>
      </c>
      <c r="C8715">
        <v>11.952694729727</v>
      </c>
      <c r="D8715">
        <v>21.597767020333301</v>
      </c>
      <c r="E8715">
        <v>16.191645415660499</v>
      </c>
      <c r="F8715">
        <v>20.650056205353799</v>
      </c>
      <c r="G8715">
        <v>19.6085187803248</v>
      </c>
      <c r="H8715">
        <v>13.580617507101801</v>
      </c>
      <c r="I8715">
        <v>16.995347083023798</v>
      </c>
    </row>
    <row r="8716" spans="1:9" x14ac:dyDescent="0.45">
      <c r="A8716" t="s">
        <v>8721</v>
      </c>
      <c r="B8716">
        <v>0.49604589879149702</v>
      </c>
      <c r="C8716">
        <v>0.55105315477049499</v>
      </c>
      <c r="D8716">
        <v>0</v>
      </c>
      <c r="E8716">
        <v>0.15476332158765899</v>
      </c>
      <c r="F8716">
        <v>0.32397077412309599</v>
      </c>
      <c r="G8716">
        <v>0</v>
      </c>
      <c r="H8716">
        <v>0.33853400007898898</v>
      </c>
      <c r="I8716">
        <v>0.12566166869829001</v>
      </c>
    </row>
    <row r="8717" spans="1:9" x14ac:dyDescent="0.45">
      <c r="A8717" t="s">
        <v>8722</v>
      </c>
      <c r="B8717">
        <v>21.195551335250801</v>
      </c>
      <c r="C8717">
        <v>0</v>
      </c>
      <c r="D8717">
        <v>2.6051174985125498</v>
      </c>
      <c r="E8717">
        <v>4.2684091437334102</v>
      </c>
      <c r="F8717">
        <v>5.7547822526137802</v>
      </c>
      <c r="G8717">
        <v>4.6846663408088496</v>
      </c>
      <c r="H8717">
        <v>1.1056517954524601</v>
      </c>
      <c r="I8717">
        <v>20.2100886876825</v>
      </c>
    </row>
    <row r="8718" spans="1:9" x14ac:dyDescent="0.45">
      <c r="A8718" t="s">
        <v>8723</v>
      </c>
      <c r="B8718">
        <v>20.392434606814</v>
      </c>
      <c r="C8718">
        <v>15.1694272358378</v>
      </c>
      <c r="D8718">
        <v>15.7695285822602</v>
      </c>
      <c r="E8718">
        <v>19.059485105956099</v>
      </c>
      <c r="F8718">
        <v>23.568240755856799</v>
      </c>
      <c r="G8718">
        <v>21.6779008992144</v>
      </c>
      <c r="H8718">
        <v>16.775509433711299</v>
      </c>
      <c r="I8718">
        <v>17.8397344229247</v>
      </c>
    </row>
    <row r="8719" spans="1:9" x14ac:dyDescent="0.45">
      <c r="A8719" t="s">
        <v>8724</v>
      </c>
      <c r="B8719">
        <v>30.6429648534323</v>
      </c>
      <c r="C8719">
        <v>4.2042472183019299</v>
      </c>
      <c r="D8719">
        <v>4.3277055259665804</v>
      </c>
      <c r="E8719">
        <v>7.6639725419156797</v>
      </c>
      <c r="F8719">
        <v>41.191440716316698</v>
      </c>
      <c r="G8719">
        <v>5.1779388074169903</v>
      </c>
      <c r="H8719">
        <v>4.0944993776893899</v>
      </c>
      <c r="I8719">
        <v>183.34106702909199</v>
      </c>
    </row>
    <row r="8720" spans="1:9" x14ac:dyDescent="0.45">
      <c r="A8720" t="s">
        <v>8725</v>
      </c>
      <c r="B8720">
        <v>70.991079561529702</v>
      </c>
      <c r="C8720">
        <v>61.5540690213872</v>
      </c>
      <c r="D8720">
        <v>77.570308030620595</v>
      </c>
      <c r="E8720">
        <v>62.229993999164002</v>
      </c>
      <c r="F8720">
        <v>75.6466182753487</v>
      </c>
      <c r="G8720">
        <v>55.030080509801898</v>
      </c>
      <c r="H8720">
        <v>52.052206022104102</v>
      </c>
      <c r="I8720">
        <v>112.42076586847</v>
      </c>
    </row>
    <row r="8721" spans="1:9" x14ac:dyDescent="0.45">
      <c r="A8721" t="s">
        <v>8726</v>
      </c>
      <c r="B8721">
        <v>73.854959985273297</v>
      </c>
      <c r="C8721">
        <v>75.707103434533394</v>
      </c>
      <c r="D8721">
        <v>72.301527302872401</v>
      </c>
      <c r="E8721">
        <v>82.400687478452397</v>
      </c>
      <c r="F8721">
        <v>102.88516088398001</v>
      </c>
      <c r="G8721">
        <v>98.066621790070499</v>
      </c>
      <c r="H8721">
        <v>88.638774884958494</v>
      </c>
      <c r="I8721">
        <v>127.414533620131</v>
      </c>
    </row>
    <row r="8722" spans="1:9" x14ac:dyDescent="0.45">
      <c r="A8722" t="s">
        <v>8727</v>
      </c>
      <c r="B8722">
        <v>49.869807950405701</v>
      </c>
      <c r="C8722">
        <v>57.664477866457403</v>
      </c>
      <c r="D8722">
        <v>54.316832102542499</v>
      </c>
      <c r="E8722">
        <v>60.3440341541788</v>
      </c>
      <c r="F8722">
        <v>60.450682111498601</v>
      </c>
      <c r="G8722">
        <v>58.538113415603299</v>
      </c>
      <c r="H8722">
        <v>51.9840044896984</v>
      </c>
      <c r="I8722">
        <v>81.611434079690497</v>
      </c>
    </row>
    <row r="8723" spans="1:9" x14ac:dyDescent="0.45">
      <c r="A8723" t="s">
        <v>8728</v>
      </c>
      <c r="B8723">
        <v>2.0344586636437398</v>
      </c>
      <c r="C8723">
        <v>2.0432908936775598</v>
      </c>
      <c r="D8723">
        <v>1.12185180050883</v>
      </c>
      <c r="E8723">
        <v>1.21608516287446</v>
      </c>
      <c r="F8723">
        <v>2.1190873228823102</v>
      </c>
      <c r="G8723">
        <v>1.98094093389405</v>
      </c>
      <c r="H8723">
        <v>1.9769332316005701</v>
      </c>
      <c r="I8723">
        <v>4.2597287153083201</v>
      </c>
    </row>
    <row r="8724" spans="1:9" x14ac:dyDescent="0.45">
      <c r="A8724" t="s">
        <v>8729</v>
      </c>
      <c r="B8724">
        <v>23.882800397082899</v>
      </c>
      <c r="C8724">
        <v>14.4627029214845</v>
      </c>
      <c r="D8724">
        <v>26.096636725803101</v>
      </c>
      <c r="E8724">
        <v>19.979422278095299</v>
      </c>
      <c r="F8724">
        <v>24.2576280404786</v>
      </c>
      <c r="G8724">
        <v>18.985660312852801</v>
      </c>
      <c r="H8724">
        <v>19.7917163600303</v>
      </c>
      <c r="I8724">
        <v>19.569030916826001</v>
      </c>
    </row>
    <row r="8725" spans="1:9" x14ac:dyDescent="0.45">
      <c r="A8725" t="s">
        <v>8730</v>
      </c>
      <c r="B8725">
        <v>0.98123249396218504</v>
      </c>
      <c r="C8725">
        <v>1.16229295719805</v>
      </c>
      <c r="D8725">
        <v>0.46028981450997702</v>
      </c>
      <c r="E8725">
        <v>0.73989619403805196</v>
      </c>
      <c r="F8725">
        <v>1.17665762168527</v>
      </c>
      <c r="G8725">
        <v>0.91928043021609895</v>
      </c>
      <c r="H8725">
        <v>0.53942890649334396</v>
      </c>
      <c r="I8725">
        <v>1.23827350851759</v>
      </c>
    </row>
    <row r="8726" spans="1:9" x14ac:dyDescent="0.45">
      <c r="A8726" t="s">
        <v>8731</v>
      </c>
      <c r="B8726">
        <v>56.580193125753603</v>
      </c>
      <c r="C8726">
        <v>21.045457334225201</v>
      </c>
      <c r="D8726">
        <v>19.7032668969083</v>
      </c>
      <c r="E8726">
        <v>28.892088609500199</v>
      </c>
      <c r="F8726">
        <v>28.0414452502594</v>
      </c>
      <c r="G8726">
        <v>59.187334368399803</v>
      </c>
      <c r="H8726">
        <v>43.618653442035303</v>
      </c>
      <c r="I8726">
        <v>31.606883255984201</v>
      </c>
    </row>
    <row r="8727" spans="1:9" x14ac:dyDescent="0.45">
      <c r="A8727" t="s">
        <v>8732</v>
      </c>
      <c r="B8727">
        <v>1.1980779434369999</v>
      </c>
      <c r="C8727">
        <v>0.90334451218438205</v>
      </c>
      <c r="D8727">
        <v>0.17654430315142</v>
      </c>
      <c r="E8727">
        <v>0.51156098889283397</v>
      </c>
      <c r="F8727">
        <v>0.95682728831011299</v>
      </c>
      <c r="G8727">
        <v>2.0565865124199298</v>
      </c>
      <c r="H8727">
        <v>1.07082887271326</v>
      </c>
      <c r="I8727">
        <v>1.91742195423462</v>
      </c>
    </row>
    <row r="8728" spans="1:9" x14ac:dyDescent="0.45">
      <c r="A8728" t="s">
        <v>8733</v>
      </c>
      <c r="B8728">
        <v>9.3232193440325997</v>
      </c>
      <c r="C8728">
        <v>6.6437813649834601</v>
      </c>
      <c r="D8728">
        <v>14.6440901142619</v>
      </c>
      <c r="E8728">
        <v>6.7592411120918596</v>
      </c>
      <c r="F8728">
        <v>10.657003289458601</v>
      </c>
      <c r="G8728">
        <v>10.7058548699596</v>
      </c>
      <c r="H8728">
        <v>7.9379458693983604</v>
      </c>
      <c r="I8728">
        <v>12.5967244054631</v>
      </c>
    </row>
    <row r="8729" spans="1:9" x14ac:dyDescent="0.45">
      <c r="A8729" t="s">
        <v>8734</v>
      </c>
      <c r="B8729">
        <v>32.547677091552799</v>
      </c>
      <c r="C8729">
        <v>20.438294035621499</v>
      </c>
      <c r="D8729">
        <v>21.314945534630699</v>
      </c>
      <c r="E8729">
        <v>14.6442971001229</v>
      </c>
      <c r="F8729">
        <v>12.6892282016055</v>
      </c>
      <c r="G8729">
        <v>32.601655546486398</v>
      </c>
      <c r="H8729">
        <v>22.3741693909551</v>
      </c>
      <c r="I8729">
        <v>33.5929605947384</v>
      </c>
    </row>
    <row r="8730" spans="1:9" x14ac:dyDescent="0.45">
      <c r="A8730" t="s">
        <v>8735</v>
      </c>
      <c r="B8730">
        <v>1.1084234725126101</v>
      </c>
      <c r="C8730">
        <v>0.45970143436227301</v>
      </c>
      <c r="D8730">
        <v>0.38600113583275802</v>
      </c>
      <c r="E8730">
        <v>0.86950982403586896</v>
      </c>
      <c r="F8730">
        <v>1.0587499278449299</v>
      </c>
      <c r="G8730">
        <v>0.88773451647454305</v>
      </c>
      <c r="H8730">
        <v>0.77498549811580997</v>
      </c>
      <c r="I8730">
        <v>1.5776383313326501</v>
      </c>
    </row>
    <row r="8731" spans="1:9" x14ac:dyDescent="0.45">
      <c r="A8731" t="s">
        <v>8736</v>
      </c>
      <c r="B8731">
        <v>27.093568045414798</v>
      </c>
      <c r="C8731">
        <v>17.837978747147201</v>
      </c>
      <c r="D8731">
        <v>28.4957437033334</v>
      </c>
      <c r="E8731">
        <v>27.382747549758101</v>
      </c>
      <c r="F8731">
        <v>31.3500068067451</v>
      </c>
      <c r="G8731">
        <v>39.026767964026597</v>
      </c>
      <c r="H8731">
        <v>26.021842444344799</v>
      </c>
      <c r="I8731">
        <v>32.745018577718199</v>
      </c>
    </row>
    <row r="8732" spans="1:9" x14ac:dyDescent="0.45">
      <c r="A8732" t="s">
        <v>8737</v>
      </c>
      <c r="B8732">
        <v>43.944068947788899</v>
      </c>
      <c r="C8732">
        <v>41.567635517605702</v>
      </c>
      <c r="D8732">
        <v>22.350883011209199</v>
      </c>
      <c r="E8732">
        <v>31.619193928484499</v>
      </c>
      <c r="F8732">
        <v>92.842313093701605</v>
      </c>
      <c r="G8732">
        <v>25.784624012455399</v>
      </c>
      <c r="H8732">
        <v>30.4512790596489</v>
      </c>
      <c r="I8732">
        <v>63.665331610605499</v>
      </c>
    </row>
    <row r="8733" spans="1:9" x14ac:dyDescent="0.45">
      <c r="A8733" t="s">
        <v>8738</v>
      </c>
      <c r="B8733">
        <v>28.0876572814871</v>
      </c>
      <c r="C8733">
        <v>33.509229410196902</v>
      </c>
      <c r="D8733">
        <v>56.348306278258697</v>
      </c>
      <c r="E8733">
        <v>35.5901408857044</v>
      </c>
      <c r="F8733">
        <v>59.551869367197902</v>
      </c>
      <c r="G8733">
        <v>38.304687508716299</v>
      </c>
      <c r="H8733">
        <v>35.107849340443501</v>
      </c>
      <c r="I8733">
        <v>34.0873694944259</v>
      </c>
    </row>
    <row r="8734" spans="1:9" x14ac:dyDescent="0.45">
      <c r="A8734" t="s">
        <v>8739</v>
      </c>
      <c r="B8734">
        <v>0.13939850907642001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5.7158794669068397E-2</v>
      </c>
      <c r="I8734">
        <v>3.0401424187549601E-2</v>
      </c>
    </row>
    <row r="8735" spans="1:9" x14ac:dyDescent="0.45">
      <c r="A8735" t="s">
        <v>8740</v>
      </c>
      <c r="B8735">
        <v>2.5679125044268201</v>
      </c>
      <c r="C8735">
        <v>2.8764221394630902</v>
      </c>
      <c r="D8735">
        <v>6.6461245212213997</v>
      </c>
      <c r="E8735">
        <v>3.23776560315082</v>
      </c>
      <c r="F8735">
        <v>5.57635853924572</v>
      </c>
      <c r="G8735">
        <v>1.1846737212757601</v>
      </c>
      <c r="H8735">
        <v>1.3299019349254699</v>
      </c>
      <c r="I8735">
        <v>2.5203419880880999</v>
      </c>
    </row>
    <row r="8736" spans="1:9" x14ac:dyDescent="0.45">
      <c r="A8736" t="s">
        <v>8741</v>
      </c>
      <c r="B8736">
        <v>1.6555463109936199</v>
      </c>
      <c r="C8736">
        <v>0.27812835389844198</v>
      </c>
      <c r="D8736">
        <v>0.64660442484452396</v>
      </c>
      <c r="E8736">
        <v>0.78425890691439604</v>
      </c>
      <c r="F8736">
        <v>3.1716288632807701</v>
      </c>
      <c r="G8736">
        <v>1.79034154818563</v>
      </c>
      <c r="H8736">
        <v>0.911637505679323</v>
      </c>
      <c r="I8736">
        <v>4.43079657390384</v>
      </c>
    </row>
    <row r="8737" spans="1:9" x14ac:dyDescent="0.45">
      <c r="A8737" t="s">
        <v>8742</v>
      </c>
      <c r="B8737">
        <v>38.119167920622203</v>
      </c>
      <c r="C8737">
        <v>23.9693288880711</v>
      </c>
      <c r="D8737">
        <v>30.1684802880281</v>
      </c>
      <c r="E8737">
        <v>26.084077910068</v>
      </c>
      <c r="F8737">
        <v>27.327981619310599</v>
      </c>
      <c r="G8737">
        <v>28.425217352841798</v>
      </c>
      <c r="H8737">
        <v>22.827322808896099</v>
      </c>
      <c r="I8737">
        <v>32.9620132240128</v>
      </c>
    </row>
    <row r="8738" spans="1:9" x14ac:dyDescent="0.45">
      <c r="A8738" t="s">
        <v>8743</v>
      </c>
      <c r="B8738">
        <v>3.05405309912708</v>
      </c>
      <c r="C8738">
        <v>2.56517977652635</v>
      </c>
      <c r="D8738">
        <v>1.3893010617983499</v>
      </c>
      <c r="E8738">
        <v>2.15915361541547</v>
      </c>
      <c r="F8738">
        <v>2.9584683162203098</v>
      </c>
      <c r="G8738">
        <v>3.0314627225444801</v>
      </c>
      <c r="H8738">
        <v>3.0241551792939299</v>
      </c>
      <c r="I8738">
        <v>3.2691018551890001</v>
      </c>
    </row>
    <row r="8739" spans="1:9" x14ac:dyDescent="0.45">
      <c r="A8739" t="s">
        <v>8744</v>
      </c>
      <c r="B8739">
        <v>11.3380149353156</v>
      </c>
      <c r="C8739">
        <v>8.4156152939719906</v>
      </c>
      <c r="D8739">
        <v>8.8555441190106698</v>
      </c>
      <c r="E8739">
        <v>9.7745494429994704</v>
      </c>
      <c r="F8739">
        <v>10.484125425892699</v>
      </c>
      <c r="G8739">
        <v>10.118337795153799</v>
      </c>
      <c r="H8739">
        <v>8.6733057812406305</v>
      </c>
      <c r="I8739">
        <v>11.105321489430899</v>
      </c>
    </row>
    <row r="8740" spans="1:9" x14ac:dyDescent="0.45">
      <c r="A8740" t="s">
        <v>8745</v>
      </c>
      <c r="B8740">
        <v>60.597297904987101</v>
      </c>
      <c r="C8740">
        <v>46.444831280283701</v>
      </c>
      <c r="D8740">
        <v>45.399835896144502</v>
      </c>
      <c r="E8740">
        <v>58.569192487057698</v>
      </c>
      <c r="F8740">
        <v>57.121855422121001</v>
      </c>
      <c r="G8740">
        <v>42.168786870934703</v>
      </c>
      <c r="H8740">
        <v>46.8057386215241</v>
      </c>
      <c r="I8740">
        <v>45.613461853403898</v>
      </c>
    </row>
    <row r="8741" spans="1:9" x14ac:dyDescent="0.45">
      <c r="A8741" t="s">
        <v>8746</v>
      </c>
      <c r="B8741">
        <v>0.12892369849744501</v>
      </c>
      <c r="C8741">
        <v>0</v>
      </c>
      <c r="D8741">
        <v>0</v>
      </c>
      <c r="E8741">
        <v>0</v>
      </c>
      <c r="F8741">
        <v>0</v>
      </c>
      <c r="G8741">
        <v>4.4831833244889298E-2</v>
      </c>
      <c r="H8741">
        <v>0.372451733617995</v>
      </c>
      <c r="I8741">
        <v>0</v>
      </c>
    </row>
    <row r="8742" spans="1:9" x14ac:dyDescent="0.45">
      <c r="A8742" t="s">
        <v>8747</v>
      </c>
      <c r="B8742">
        <v>0.360696579925192</v>
      </c>
      <c r="C8742">
        <v>0</v>
      </c>
      <c r="D8742">
        <v>8.2110235229110803E-2</v>
      </c>
      <c r="E8742">
        <v>0</v>
      </c>
      <c r="F8742">
        <v>1.5235020465026099</v>
      </c>
      <c r="G8742">
        <v>0</v>
      </c>
      <c r="H8742">
        <v>4.6661562366023798E-2</v>
      </c>
      <c r="I8742">
        <v>0.51054859252488505</v>
      </c>
    </row>
    <row r="8743" spans="1:9" x14ac:dyDescent="0.45">
      <c r="A8743" t="s">
        <v>8748</v>
      </c>
      <c r="B8743">
        <v>114.374841649346</v>
      </c>
      <c r="C8743">
        <v>152.639577873424</v>
      </c>
      <c r="D8743">
        <v>144.832850000863</v>
      </c>
      <c r="E8743">
        <v>112.666615040477</v>
      </c>
      <c r="F8743">
        <v>168.869685582003</v>
      </c>
      <c r="G8743">
        <v>128.21097568987699</v>
      </c>
      <c r="H8743">
        <v>123.910979332542</v>
      </c>
      <c r="I8743">
        <v>155.18191984349801</v>
      </c>
    </row>
    <row r="8744" spans="1:9" x14ac:dyDescent="0.45">
      <c r="A8744" t="s">
        <v>8749</v>
      </c>
      <c r="B8744">
        <v>3.85177179432065</v>
      </c>
      <c r="C8744">
        <v>1.0893725912771199</v>
      </c>
      <c r="D8744">
        <v>1.9773143691210799</v>
      </c>
      <c r="E8744">
        <v>2.1610444378032998</v>
      </c>
      <c r="F8744">
        <v>3.9063732344265798</v>
      </c>
      <c r="G8744">
        <v>3.52235852733472</v>
      </c>
      <c r="H8744">
        <v>2.2830173852702602</v>
      </c>
      <c r="I8744">
        <v>2.8162369754294301</v>
      </c>
    </row>
    <row r="8745" spans="1:9" x14ac:dyDescent="0.45">
      <c r="A8745" t="s">
        <v>8750</v>
      </c>
      <c r="B8745">
        <v>12.1960842660329</v>
      </c>
      <c r="C8745">
        <v>7.8914944742928999</v>
      </c>
      <c r="D8745">
        <v>15.157102778122001</v>
      </c>
      <c r="E8745">
        <v>11.3730472746965</v>
      </c>
      <c r="F8745">
        <v>11.4731237577807</v>
      </c>
      <c r="G8745">
        <v>9.6283268965641895</v>
      </c>
      <c r="H8745">
        <v>9.1812658975171306</v>
      </c>
      <c r="I8745">
        <v>10.797880024651301</v>
      </c>
    </row>
    <row r="8746" spans="1:9" x14ac:dyDescent="0.45">
      <c r="A8746" t="s">
        <v>8751</v>
      </c>
      <c r="B8746">
        <v>0.52967949038573903</v>
      </c>
      <c r="C8746">
        <v>0.43435987436112999</v>
      </c>
      <c r="D8746">
        <v>7.3827603830756303E-2</v>
      </c>
      <c r="E8746">
        <v>0.22507028392026601</v>
      </c>
      <c r="F8746">
        <v>0.166237675719627</v>
      </c>
      <c r="G8746">
        <v>0.68794196298703403</v>
      </c>
      <c r="H8746">
        <v>0.25950021748396701</v>
      </c>
      <c r="I8746">
        <v>2.58591777445157E-2</v>
      </c>
    </row>
    <row r="8747" spans="1:9" x14ac:dyDescent="0.45">
      <c r="A8747" t="s">
        <v>8752</v>
      </c>
      <c r="B8747">
        <v>53.076733193421703</v>
      </c>
      <c r="C8747">
        <v>28.977825993882799</v>
      </c>
      <c r="D8747">
        <v>36.681326377717497</v>
      </c>
      <c r="E8747">
        <v>36.518733095405203</v>
      </c>
      <c r="F8747">
        <v>43.306928500096802</v>
      </c>
      <c r="G8747">
        <v>60.139472401174601</v>
      </c>
      <c r="H8747">
        <v>42.5311919526116</v>
      </c>
      <c r="I8747">
        <v>39.9356834068738</v>
      </c>
    </row>
    <row r="8748" spans="1:9" x14ac:dyDescent="0.45">
      <c r="A8748" t="s">
        <v>8753</v>
      </c>
      <c r="B8748">
        <v>4.0386445720860404</v>
      </c>
      <c r="C8748">
        <v>3.7598649925673402</v>
      </c>
      <c r="D8748">
        <v>3.5776169374896698</v>
      </c>
      <c r="E8748">
        <v>3.8922259757585902</v>
      </c>
      <c r="F8748">
        <v>4.3110870069741898</v>
      </c>
      <c r="G8748">
        <v>1.61383144583286</v>
      </c>
      <c r="H8748">
        <v>2.06525748681414</v>
      </c>
      <c r="I8748">
        <v>2.8590723802345699</v>
      </c>
    </row>
    <row r="8749" spans="1:9" x14ac:dyDescent="0.45">
      <c r="A8749" t="s">
        <v>8754</v>
      </c>
      <c r="B8749">
        <v>25.8906705378837</v>
      </c>
      <c r="C8749">
        <v>23.674980017205598</v>
      </c>
      <c r="D8749">
        <v>35.3107260660177</v>
      </c>
      <c r="E8749">
        <v>33.394073022128303</v>
      </c>
      <c r="F8749">
        <v>27.3194281398242</v>
      </c>
      <c r="G8749">
        <v>36.231373095997903</v>
      </c>
      <c r="H8749">
        <v>26.451634999565201</v>
      </c>
      <c r="I8749">
        <v>19.504253965050701</v>
      </c>
    </row>
    <row r="8750" spans="1:9" x14ac:dyDescent="0.45">
      <c r="A8750" t="s">
        <v>8755</v>
      </c>
      <c r="B8750">
        <v>0.95486889885474802</v>
      </c>
      <c r="C8750">
        <v>1.24593286221959</v>
      </c>
      <c r="D8750">
        <v>1.0492575037178</v>
      </c>
      <c r="E8750">
        <v>1.2806515424435501</v>
      </c>
      <c r="F8750">
        <v>0.88087631647518505</v>
      </c>
      <c r="G8750">
        <v>0.86207211811721696</v>
      </c>
      <c r="H8750">
        <v>0.77042930604936999</v>
      </c>
      <c r="I8750">
        <v>0.59202981219802298</v>
      </c>
    </row>
    <row r="8751" spans="1:9" x14ac:dyDescent="0.45">
      <c r="A8751" t="s">
        <v>8756</v>
      </c>
      <c r="B8751">
        <v>0.18625911511979701</v>
      </c>
      <c r="C8751">
        <v>0.35236324291715798</v>
      </c>
      <c r="D8751">
        <v>3.1159543247562899E-2</v>
      </c>
      <c r="E8751">
        <v>0.13767580712317201</v>
      </c>
      <c r="F8751">
        <v>0.138184773102974</v>
      </c>
      <c r="G8751">
        <v>0.66809029062687797</v>
      </c>
      <c r="H8751">
        <v>0.35506763862360302</v>
      </c>
      <c r="I8751">
        <v>0.48869497190452199</v>
      </c>
    </row>
    <row r="8752" spans="1:9" x14ac:dyDescent="0.45">
      <c r="A8752" t="s">
        <v>8757</v>
      </c>
      <c r="B8752">
        <v>5.9855968063812798E-2</v>
      </c>
      <c r="C8752">
        <v>0</v>
      </c>
      <c r="D8752">
        <v>0.15201817828936101</v>
      </c>
      <c r="E8752">
        <v>0</v>
      </c>
      <c r="F8752">
        <v>0.14701742080975599</v>
      </c>
      <c r="G8752">
        <v>0</v>
      </c>
      <c r="H8752">
        <v>0</v>
      </c>
      <c r="I8752">
        <v>5.5708224653965299E-2</v>
      </c>
    </row>
    <row r="8753" spans="1:9" x14ac:dyDescent="0.45">
      <c r="A8753" t="s">
        <v>8758</v>
      </c>
      <c r="B8753">
        <v>25.908208624697899</v>
      </c>
      <c r="C8753">
        <v>19.505638771298699</v>
      </c>
      <c r="D8753">
        <v>80.097254580058205</v>
      </c>
      <c r="E8753">
        <v>45.8336209009192</v>
      </c>
      <c r="F8753">
        <v>25.987548566414699</v>
      </c>
      <c r="G8753">
        <v>19.788031170054801</v>
      </c>
      <c r="H8753">
        <v>19.685169839765699</v>
      </c>
      <c r="I8753">
        <v>25.254543454805699</v>
      </c>
    </row>
    <row r="8754" spans="1:9" x14ac:dyDescent="0.45">
      <c r="A8754" t="s">
        <v>8759</v>
      </c>
      <c r="B8754">
        <v>1.1904526174771</v>
      </c>
      <c r="C8754">
        <v>1.18972559423892</v>
      </c>
      <c r="D8754">
        <v>1.2601744638211401</v>
      </c>
      <c r="E8754">
        <v>2.2468751274218399</v>
      </c>
      <c r="F8754">
        <v>1.32291778905093</v>
      </c>
      <c r="G8754">
        <v>2.3230044108087902</v>
      </c>
      <c r="H8754">
        <v>2.82265607939576</v>
      </c>
      <c r="I8754">
        <v>1.7256503462138</v>
      </c>
    </row>
    <row r="8755" spans="1:9" x14ac:dyDescent="0.45">
      <c r="A8755" t="s">
        <v>8760</v>
      </c>
      <c r="B8755">
        <v>6.7417207854243397</v>
      </c>
      <c r="C8755">
        <v>2.1762865771544901</v>
      </c>
      <c r="D8755">
        <v>4.9816520114102598</v>
      </c>
      <c r="E8755">
        <v>3.84458935573516</v>
      </c>
      <c r="F8755">
        <v>9.6317260138021901</v>
      </c>
      <c r="G8755">
        <v>39.217736137930501</v>
      </c>
      <c r="H8755">
        <v>6.8055073745990899</v>
      </c>
      <c r="I8755">
        <v>64.533831634875</v>
      </c>
    </row>
    <row r="8756" spans="1:9" x14ac:dyDescent="0.45">
      <c r="A8756" t="s">
        <v>8761</v>
      </c>
      <c r="B8756">
        <v>140.13417668416099</v>
      </c>
      <c r="C8756">
        <v>128.147370324441</v>
      </c>
      <c r="D8756">
        <v>172.13565062986501</v>
      </c>
      <c r="E8756">
        <v>136.804090396379</v>
      </c>
      <c r="F8756">
        <v>209.28189087763801</v>
      </c>
      <c r="G8756">
        <v>280.72803931987698</v>
      </c>
      <c r="H8756">
        <v>136.913954293887</v>
      </c>
      <c r="I8756">
        <v>182.81576052639201</v>
      </c>
    </row>
    <row r="8757" spans="1:9" x14ac:dyDescent="0.45">
      <c r="A8757" t="s">
        <v>8762</v>
      </c>
      <c r="B8757">
        <v>1.8581574253312201E-2</v>
      </c>
      <c r="C8757">
        <v>0</v>
      </c>
      <c r="D8757">
        <v>2.9171157874271401E-2</v>
      </c>
      <c r="E8757">
        <v>2.61567808998295E-2</v>
      </c>
      <c r="F8757">
        <v>0</v>
      </c>
      <c r="G8757">
        <v>0</v>
      </c>
      <c r="H8757">
        <v>0</v>
      </c>
      <c r="I8757">
        <v>2.9864178757636899E-2</v>
      </c>
    </row>
    <row r="8758" spans="1:9" x14ac:dyDescent="0.45">
      <c r="A8758" t="s">
        <v>8763</v>
      </c>
      <c r="B8758">
        <v>0.47588205546986201</v>
      </c>
      <c r="C8758">
        <v>0.44046302251270802</v>
      </c>
      <c r="D8758">
        <v>0.91745099755799198</v>
      </c>
      <c r="E8758">
        <v>0.44800243477875301</v>
      </c>
      <c r="F8758">
        <v>1.0638615308333901</v>
      </c>
      <c r="G8758">
        <v>0.36304749580893803</v>
      </c>
      <c r="H8758">
        <v>0.81508302407007804</v>
      </c>
      <c r="I8758">
        <v>0.891507737668774</v>
      </c>
    </row>
    <row r="8759" spans="1:9" x14ac:dyDescent="0.45">
      <c r="A8759" t="s">
        <v>8764</v>
      </c>
      <c r="B8759">
        <v>13.875226623353001</v>
      </c>
      <c r="C8759">
        <v>13.9891178547658</v>
      </c>
      <c r="D8759">
        <v>9.1657658683157894</v>
      </c>
      <c r="E8759">
        <v>10.071645480314301</v>
      </c>
      <c r="F8759">
        <v>11.059438141802801</v>
      </c>
      <c r="G8759">
        <v>14.2871463699288</v>
      </c>
      <c r="H8759">
        <v>15.9282225146481</v>
      </c>
      <c r="I8759">
        <v>15.985711831920799</v>
      </c>
    </row>
    <row r="8760" spans="1:9" x14ac:dyDescent="0.45">
      <c r="A8760" t="s">
        <v>8765</v>
      </c>
      <c r="B8760">
        <v>0.33069520213212</v>
      </c>
      <c r="C8760">
        <v>0.26484773175335402</v>
      </c>
      <c r="D8760">
        <v>1.3508608802861499</v>
      </c>
      <c r="E8760">
        <v>1.10409067441672</v>
      </c>
      <c r="F8760">
        <v>0.106587790743121</v>
      </c>
      <c r="G8760">
        <v>0.24603154201670699</v>
      </c>
      <c r="H8760">
        <v>8.8928481832210596E-2</v>
      </c>
      <c r="I8760">
        <v>0.10810388591909501</v>
      </c>
    </row>
    <row r="8761" spans="1:9" x14ac:dyDescent="0.45">
      <c r="A8761" t="s">
        <v>8766</v>
      </c>
      <c r="B8761">
        <v>26.2472220328759</v>
      </c>
      <c r="C8761">
        <v>21.671543029189799</v>
      </c>
      <c r="D8761">
        <v>37.285825655810498</v>
      </c>
      <c r="E8761">
        <v>25.148137436981301</v>
      </c>
      <c r="F8761">
        <v>31.605632594307998</v>
      </c>
      <c r="G8761">
        <v>30.707857044075599</v>
      </c>
      <c r="H8761">
        <v>26.1689377293775</v>
      </c>
      <c r="I8761">
        <v>35.820766655149797</v>
      </c>
    </row>
    <row r="8762" spans="1:9" x14ac:dyDescent="0.45">
      <c r="A8762" t="s">
        <v>8767</v>
      </c>
      <c r="B8762">
        <v>0.92004808626588497</v>
      </c>
      <c r="C8762">
        <v>0.87579720243006498</v>
      </c>
      <c r="D8762">
        <v>2.2268080986374201</v>
      </c>
      <c r="E8762">
        <v>1.51281892158428</v>
      </c>
      <c r="F8762">
        <v>1.48817443803352</v>
      </c>
      <c r="G8762">
        <v>0.92735676336475303</v>
      </c>
      <c r="H8762">
        <v>0.80084255356427603</v>
      </c>
      <c r="I8762">
        <v>1.56246489256002</v>
      </c>
    </row>
    <row r="8763" spans="1:9" x14ac:dyDescent="0.45">
      <c r="A8763" t="s">
        <v>8768</v>
      </c>
      <c r="B8763">
        <v>2.7608204947131001</v>
      </c>
      <c r="C8763">
        <v>5.0817264218835199</v>
      </c>
      <c r="D8763">
        <v>3.0986960150443399</v>
      </c>
      <c r="E8763">
        <v>6.6674912800889299</v>
      </c>
      <c r="F8763">
        <v>3.4899795957594502</v>
      </c>
      <c r="G8763">
        <v>3.2978561329759302</v>
      </c>
      <c r="H8763">
        <v>3.6654089989153702</v>
      </c>
      <c r="I8763">
        <v>4.7854188681260998</v>
      </c>
    </row>
    <row r="8764" spans="1:9" x14ac:dyDescent="0.45">
      <c r="A8764" t="s">
        <v>8769</v>
      </c>
      <c r="B8764">
        <v>9.5579424107779491</v>
      </c>
      <c r="C8764">
        <v>7.7198640932031903</v>
      </c>
      <c r="D8764">
        <v>5.6103727786677897</v>
      </c>
      <c r="E8764">
        <v>10.9562696528342</v>
      </c>
      <c r="F8764">
        <v>8.6160903381094496</v>
      </c>
      <c r="G8764">
        <v>11.6440696348618</v>
      </c>
      <c r="H8764">
        <v>10.833521379174099</v>
      </c>
      <c r="I8764">
        <v>10.502043025595601</v>
      </c>
    </row>
    <row r="8765" spans="1:9" x14ac:dyDescent="0.45">
      <c r="A8765" t="s">
        <v>8770</v>
      </c>
      <c r="B8765">
        <v>2.0852999510849599E-2</v>
      </c>
      <c r="C8765">
        <v>6.3911118081387594E-2</v>
      </c>
      <c r="D8765">
        <v>1.6586520716800598E-2</v>
      </c>
      <c r="E8765">
        <v>0</v>
      </c>
      <c r="F8765">
        <v>0</v>
      </c>
      <c r="G8765">
        <v>2.58729712008713E-2</v>
      </c>
      <c r="H8765">
        <v>0</v>
      </c>
      <c r="I8765">
        <v>2.09918160699121E-2</v>
      </c>
    </row>
    <row r="8766" spans="1:9" x14ac:dyDescent="0.45">
      <c r="A8766" t="s">
        <v>8771</v>
      </c>
      <c r="B8766">
        <v>2.4844771628348101E-2</v>
      </c>
      <c r="C8766">
        <v>6.1231743228740698E-2</v>
      </c>
      <c r="D8766">
        <v>0</v>
      </c>
      <c r="E8766">
        <v>0</v>
      </c>
      <c r="F8766">
        <v>5.6687230003842501E-2</v>
      </c>
      <c r="G8766">
        <v>5.3646874066890698E-2</v>
      </c>
      <c r="H8766">
        <v>0</v>
      </c>
      <c r="I8766">
        <v>0</v>
      </c>
    </row>
    <row r="8767" spans="1:9" x14ac:dyDescent="0.45">
      <c r="A8767" t="s">
        <v>8772</v>
      </c>
      <c r="B8767">
        <v>8.1800091753902109</v>
      </c>
      <c r="C8767">
        <v>5.0479215877444501</v>
      </c>
      <c r="D8767">
        <v>13.427629083431199</v>
      </c>
      <c r="E8767">
        <v>6.3617931503702998</v>
      </c>
      <c r="F8767">
        <v>10.7644500763544</v>
      </c>
      <c r="G8767">
        <v>5.7509579405731799</v>
      </c>
      <c r="H8767">
        <v>6.1958842736549</v>
      </c>
      <c r="I8767">
        <v>8.60838974614453</v>
      </c>
    </row>
    <row r="8768" spans="1:9" x14ac:dyDescent="0.45">
      <c r="A8768" t="s">
        <v>8773</v>
      </c>
      <c r="B8768">
        <v>61.597178544898703</v>
      </c>
      <c r="C8768">
        <v>75.605395322891198</v>
      </c>
      <c r="D8768">
        <v>40.053930987041603</v>
      </c>
      <c r="E8768">
        <v>49.330635743942302</v>
      </c>
      <c r="F8768">
        <v>59.076300691540297</v>
      </c>
      <c r="G8768">
        <v>56.420735046669002</v>
      </c>
      <c r="H8768">
        <v>54.609565071465198</v>
      </c>
      <c r="I8768">
        <v>100.817668705545</v>
      </c>
    </row>
    <row r="8769" spans="1:9" x14ac:dyDescent="0.45">
      <c r="A8769" t="s">
        <v>8774</v>
      </c>
      <c r="B8769">
        <v>40.343178422308597</v>
      </c>
      <c r="C8769">
        <v>41.240135122905301</v>
      </c>
      <c r="D8769">
        <v>55.037510239659603</v>
      </c>
      <c r="E8769">
        <v>57.182974762839201</v>
      </c>
      <c r="F8769">
        <v>42.870458529919702</v>
      </c>
      <c r="G8769">
        <v>37.880926822825003</v>
      </c>
      <c r="H8769">
        <v>44.244372090792801</v>
      </c>
      <c r="I8769">
        <v>49.928844156203603</v>
      </c>
    </row>
    <row r="8770" spans="1:9" x14ac:dyDescent="0.45">
      <c r="A8770" t="s">
        <v>8775</v>
      </c>
      <c r="B8770">
        <v>3.0225851384450801</v>
      </c>
      <c r="C8770">
        <v>0.47353453704649501</v>
      </c>
      <c r="D8770">
        <v>1.30239239832155</v>
      </c>
      <c r="E8770">
        <v>2.1289433690150199</v>
      </c>
      <c r="F8770">
        <v>2.9998374590852901</v>
      </c>
      <c r="G8770">
        <v>1.0382735156339999</v>
      </c>
      <c r="H8770">
        <v>1.58403007846429</v>
      </c>
      <c r="I8770">
        <v>5.1838034878180999</v>
      </c>
    </row>
    <row r="8771" spans="1:9" x14ac:dyDescent="0.45">
      <c r="A8771" t="s">
        <v>8776</v>
      </c>
      <c r="B8771">
        <v>9.8680725258445694</v>
      </c>
      <c r="C8771">
        <v>17.281136365875501</v>
      </c>
      <c r="D8771">
        <v>9.9242643830993806</v>
      </c>
      <c r="E8771">
        <v>14.5363281099551</v>
      </c>
      <c r="F8771">
        <v>3.6506125753303098</v>
      </c>
      <c r="G8771">
        <v>7.2067280593204304</v>
      </c>
      <c r="H8771">
        <v>10.3202013098759</v>
      </c>
      <c r="I8771">
        <v>2.0885671849268799</v>
      </c>
    </row>
    <row r="8772" spans="1:9" x14ac:dyDescent="0.45">
      <c r="A8772" t="s">
        <v>8777</v>
      </c>
      <c r="B8772">
        <v>2.4875168523068898</v>
      </c>
      <c r="C8772">
        <v>3.2325547201335998</v>
      </c>
      <c r="D8772">
        <v>1.2826384843264</v>
      </c>
      <c r="E8772">
        <v>2.56549257972679</v>
      </c>
      <c r="F8772">
        <v>1.5216082887787901</v>
      </c>
      <c r="G8772">
        <v>4.3161294664735497</v>
      </c>
      <c r="H8772">
        <v>1.9011414161697699</v>
      </c>
      <c r="I8772">
        <v>1.4866130051172699</v>
      </c>
    </row>
    <row r="8773" spans="1:9" x14ac:dyDescent="0.45">
      <c r="A8773" t="s">
        <v>8778</v>
      </c>
      <c r="B8773">
        <v>4.0597044324201104</v>
      </c>
      <c r="C8773">
        <v>1.3880746832716699</v>
      </c>
      <c r="D8773">
        <v>3.0033137860218599</v>
      </c>
      <c r="E8773">
        <v>2.2447976782350398</v>
      </c>
      <c r="F8773">
        <v>4.9850568404913203</v>
      </c>
      <c r="G8773">
        <v>3.5307873416834998</v>
      </c>
      <c r="H8773">
        <v>2.4408499286666099</v>
      </c>
      <c r="I8773">
        <v>3.1974528976711301</v>
      </c>
    </row>
    <row r="8774" spans="1:9" x14ac:dyDescent="0.45">
      <c r="A8774" t="s">
        <v>8779</v>
      </c>
      <c r="B8774">
        <v>23.030840254947002</v>
      </c>
      <c r="C8774">
        <v>23.401128477613501</v>
      </c>
      <c r="D8774">
        <v>21.717512451826099</v>
      </c>
      <c r="E8774">
        <v>24.6762395984255</v>
      </c>
      <c r="F8774">
        <v>31.310766390365899</v>
      </c>
      <c r="G8774">
        <v>41.807835525907201</v>
      </c>
      <c r="H8774">
        <v>31.151311776169301</v>
      </c>
      <c r="I8774">
        <v>36.871389617730102</v>
      </c>
    </row>
    <row r="8775" spans="1:9" x14ac:dyDescent="0.45">
      <c r="A8775" t="s">
        <v>8780</v>
      </c>
      <c r="B8775">
        <v>208.70406891556101</v>
      </c>
      <c r="C8775">
        <v>216.29450029395201</v>
      </c>
      <c r="D8775">
        <v>172.03236452845701</v>
      </c>
      <c r="E8775">
        <v>208.03096782540001</v>
      </c>
      <c r="F8775">
        <v>300.79639126043099</v>
      </c>
      <c r="G8775">
        <v>367.61144815102398</v>
      </c>
      <c r="H8775">
        <v>280.51125909342301</v>
      </c>
      <c r="I8775">
        <v>389.203353789076</v>
      </c>
    </row>
    <row r="8776" spans="1:9" x14ac:dyDescent="0.45">
      <c r="A8776" t="s">
        <v>8781</v>
      </c>
      <c r="B8776">
        <v>12.818228657502999</v>
      </c>
      <c r="C8776">
        <v>8.4895447148778906</v>
      </c>
      <c r="D8776">
        <v>11.1496297548752</v>
      </c>
      <c r="E8776">
        <v>11.9757549543779</v>
      </c>
      <c r="F8776">
        <v>9.7710708664900299</v>
      </c>
      <c r="G8776">
        <v>8.3181345936279705</v>
      </c>
      <c r="H8776">
        <v>7.6170487523128001</v>
      </c>
      <c r="I8776">
        <v>9.8893294414904904</v>
      </c>
    </row>
    <row r="8777" spans="1:9" x14ac:dyDescent="0.45">
      <c r="A8777" t="s">
        <v>8782</v>
      </c>
      <c r="B8777">
        <v>0.96900805539581902</v>
      </c>
      <c r="C8777">
        <v>0.90457088852040501</v>
      </c>
      <c r="D8777">
        <v>0.83196416906521597</v>
      </c>
      <c r="E8777">
        <v>1.0495584619548199</v>
      </c>
      <c r="F8777">
        <v>1.1196733482022401</v>
      </c>
      <c r="G8777">
        <v>0.76220798707694903</v>
      </c>
      <c r="H8777">
        <v>0.79700261824413399</v>
      </c>
      <c r="I8777">
        <v>1.4138506091915499</v>
      </c>
    </row>
    <row r="8778" spans="1:9" x14ac:dyDescent="0.45">
      <c r="A8778" t="s">
        <v>8783</v>
      </c>
      <c r="B8778">
        <v>9.7257991572782504E-2</v>
      </c>
      <c r="C8778">
        <v>2.2751369470878201E-2</v>
      </c>
      <c r="D8778">
        <v>0.24691627759451101</v>
      </c>
      <c r="E8778">
        <v>6.4850830214972496E-2</v>
      </c>
      <c r="F8778">
        <v>0.122082848142005</v>
      </c>
      <c r="G8778">
        <v>7.9701100561322805E-2</v>
      </c>
      <c r="H8778">
        <v>0</v>
      </c>
      <c r="I8778">
        <v>3.0666318361515399E-2</v>
      </c>
    </row>
    <row r="8779" spans="1:9" x14ac:dyDescent="0.45">
      <c r="A8779" t="s">
        <v>8784</v>
      </c>
      <c r="B8779">
        <v>5.7500078979711997</v>
      </c>
      <c r="C8779">
        <v>3.9991458405849798</v>
      </c>
      <c r="D8779">
        <v>8.4447997610914207</v>
      </c>
      <c r="E8779">
        <v>5.89059199635079</v>
      </c>
      <c r="F8779">
        <v>7.7608851254870199</v>
      </c>
      <c r="G8779">
        <v>4.5875052570763</v>
      </c>
      <c r="H8779">
        <v>3.7192595774443702</v>
      </c>
      <c r="I8779">
        <v>5.5665971213824603</v>
      </c>
    </row>
    <row r="8780" spans="1:9" x14ac:dyDescent="0.45">
      <c r="A8780" t="s">
        <v>8785</v>
      </c>
      <c r="B8780">
        <v>1.59919600942073</v>
      </c>
      <c r="C8780">
        <v>0.49008654398276902</v>
      </c>
      <c r="D8780">
        <v>1.70418817481812</v>
      </c>
      <c r="E8780">
        <v>1.4243775029893999</v>
      </c>
      <c r="F8780">
        <v>2.1443129916247599</v>
      </c>
      <c r="G8780">
        <v>0.98463417819953503</v>
      </c>
      <c r="H8780">
        <v>1.8060012276014801</v>
      </c>
      <c r="I8780">
        <v>2.2184666100507</v>
      </c>
    </row>
    <row r="8781" spans="1:9" x14ac:dyDescent="0.45">
      <c r="A8781" t="s">
        <v>8786</v>
      </c>
      <c r="B8781">
        <v>12.080463015291601</v>
      </c>
      <c r="C8781">
        <v>15.0147771779035</v>
      </c>
      <c r="D8781">
        <v>14.378055541852</v>
      </c>
      <c r="E8781">
        <v>12.291672724208</v>
      </c>
      <c r="F8781">
        <v>15.7163354776649</v>
      </c>
      <c r="G8781">
        <v>18.557598515339201</v>
      </c>
      <c r="H8781">
        <v>15.155872590622399</v>
      </c>
      <c r="I8781">
        <v>13.528992597964701</v>
      </c>
    </row>
    <row r="8782" spans="1:9" x14ac:dyDescent="0.45">
      <c r="A8782" t="s">
        <v>8787</v>
      </c>
      <c r="B8782">
        <v>6.0290906275627103</v>
      </c>
      <c r="C8782">
        <v>3.8543571413564601</v>
      </c>
      <c r="D8782">
        <v>6.5581426884013396</v>
      </c>
      <c r="E8782">
        <v>6.7844060644978601</v>
      </c>
      <c r="F8782">
        <v>7.2320349897472802</v>
      </c>
      <c r="G8782">
        <v>6.9842811113460996</v>
      </c>
      <c r="H8782">
        <v>7.0655394819935804</v>
      </c>
      <c r="I8782">
        <v>6.3841328378314204</v>
      </c>
    </row>
    <row r="8783" spans="1:9" x14ac:dyDescent="0.45">
      <c r="A8783" t="s">
        <v>8788</v>
      </c>
      <c r="B8783">
        <v>6.3358812267832396E-2</v>
      </c>
      <c r="C8783">
        <v>0.100463606180932</v>
      </c>
      <c r="D8783">
        <v>8.3441019660828494E-2</v>
      </c>
      <c r="E8783">
        <v>0</v>
      </c>
      <c r="F8783">
        <v>9.2895164041292E-2</v>
      </c>
      <c r="G8783">
        <v>0.23645455539813301</v>
      </c>
      <c r="H8783">
        <v>0.20478707944801</v>
      </c>
      <c r="I8783">
        <v>0.143082041451041</v>
      </c>
    </row>
    <row r="8784" spans="1:9" x14ac:dyDescent="0.45">
      <c r="A8784" t="s">
        <v>8789</v>
      </c>
      <c r="B8784">
        <v>4.7619105184852604</v>
      </c>
      <c r="C8784">
        <v>8.0200993465792294</v>
      </c>
      <c r="D8784">
        <v>32.582129503373302</v>
      </c>
      <c r="E8784">
        <v>6.6225105985056896</v>
      </c>
      <c r="F8784">
        <v>18.005423789690202</v>
      </c>
      <c r="G8784">
        <v>0.85720390207622299</v>
      </c>
      <c r="H8784">
        <v>2.7491207024826401</v>
      </c>
      <c r="I8784">
        <v>5.8013629248865497</v>
      </c>
    </row>
    <row r="8785" spans="1:9" x14ac:dyDescent="0.45">
      <c r="A8785" t="s">
        <v>8790</v>
      </c>
      <c r="B8785">
        <v>7.3931396485317604</v>
      </c>
      <c r="C8785">
        <v>3.9471652193857101</v>
      </c>
      <c r="D8785">
        <v>7.1402285176903799</v>
      </c>
      <c r="E8785">
        <v>5.2368393079627804</v>
      </c>
      <c r="F8785">
        <v>5.5952943191126003</v>
      </c>
      <c r="G8785">
        <v>5.3984480750239401</v>
      </c>
      <c r="H8785">
        <v>5.11356865668066</v>
      </c>
      <c r="I8785">
        <v>5.8922561101753503</v>
      </c>
    </row>
    <row r="8786" spans="1:9" x14ac:dyDescent="0.45">
      <c r="A8786" t="s">
        <v>8791</v>
      </c>
      <c r="B8786">
        <v>4.7158599301491497</v>
      </c>
      <c r="C8786">
        <v>5.6873292804555096</v>
      </c>
      <c r="D8786">
        <v>9.1327170156242197</v>
      </c>
      <c r="E8786">
        <v>5.0337568507371699</v>
      </c>
      <c r="F8786">
        <v>5.1868349737091499</v>
      </c>
      <c r="G8786">
        <v>4.1327673216878997</v>
      </c>
      <c r="H8786">
        <v>5.2323597102445296</v>
      </c>
      <c r="I8786">
        <v>7.5212539840289399</v>
      </c>
    </row>
    <row r="8787" spans="1:9" x14ac:dyDescent="0.45">
      <c r="A8787" t="s">
        <v>8792</v>
      </c>
      <c r="B8787">
        <v>82.371448113417898</v>
      </c>
      <c r="C8787">
        <v>67.416628029768205</v>
      </c>
      <c r="D8787">
        <v>128.17184050444499</v>
      </c>
      <c r="E8787">
        <v>83.733044831681696</v>
      </c>
      <c r="F8787">
        <v>134.80385269440501</v>
      </c>
      <c r="G8787">
        <v>104.365647573863</v>
      </c>
      <c r="H8787">
        <v>92.7465555734627</v>
      </c>
      <c r="I8787">
        <v>82.563103208369995</v>
      </c>
    </row>
    <row r="8788" spans="1:9" x14ac:dyDescent="0.45">
      <c r="A8788" t="s">
        <v>8793</v>
      </c>
      <c r="B8788">
        <v>5.9823342747660799</v>
      </c>
      <c r="C8788">
        <v>4.0893925962745197</v>
      </c>
      <c r="D8788">
        <v>3.78618312186721</v>
      </c>
      <c r="E8788">
        <v>5.2894391087299004</v>
      </c>
      <c r="F8788">
        <v>7.1274634372056802</v>
      </c>
      <c r="G8788">
        <v>6.0451289048780001</v>
      </c>
      <c r="H8788">
        <v>5.6897373084505896</v>
      </c>
      <c r="I8788">
        <v>5.1113336963954996</v>
      </c>
    </row>
    <row r="8789" spans="1:9" x14ac:dyDescent="0.45">
      <c r="A8789" t="s">
        <v>8794</v>
      </c>
      <c r="B8789">
        <v>20.6740696307454</v>
      </c>
      <c r="C8789">
        <v>10.254090772888</v>
      </c>
      <c r="D8789">
        <v>18.227849779215202</v>
      </c>
      <c r="E8789">
        <v>36.180012361128298</v>
      </c>
      <c r="F8789">
        <v>15.4588354329859</v>
      </c>
      <c r="G8789">
        <v>12.453689249591701</v>
      </c>
      <c r="H8789">
        <v>18.996071190172</v>
      </c>
      <c r="I8789">
        <v>14.0789820599813</v>
      </c>
    </row>
    <row r="8790" spans="1:9" x14ac:dyDescent="0.45">
      <c r="A8790" t="s">
        <v>8795</v>
      </c>
      <c r="B8790">
        <v>0</v>
      </c>
      <c r="C8790">
        <v>0</v>
      </c>
      <c r="D8790">
        <v>5.2795861621931901E-2</v>
      </c>
      <c r="E8790">
        <v>0</v>
      </c>
      <c r="F8790">
        <v>0</v>
      </c>
      <c r="G8790">
        <v>0</v>
      </c>
      <c r="H8790">
        <v>0.10652909635348499</v>
      </c>
      <c r="I8790">
        <v>0</v>
      </c>
    </row>
    <row r="8791" spans="1:9" x14ac:dyDescent="0.45">
      <c r="A8791" t="s">
        <v>8796</v>
      </c>
      <c r="B8791">
        <v>0</v>
      </c>
      <c r="C8791">
        <v>0</v>
      </c>
      <c r="D8791">
        <v>0</v>
      </c>
      <c r="E8791">
        <v>3.2679582298218601E-2</v>
      </c>
      <c r="F8791">
        <v>0</v>
      </c>
      <c r="G8791">
        <v>4.00240530434171E-2</v>
      </c>
      <c r="H8791">
        <v>0</v>
      </c>
      <c r="I8791">
        <v>0</v>
      </c>
    </row>
    <row r="8792" spans="1:9" x14ac:dyDescent="0.45">
      <c r="A8792" t="s">
        <v>8797</v>
      </c>
      <c r="B8792">
        <v>1.00178016359822</v>
      </c>
      <c r="C8792">
        <v>1.0334863368615399</v>
      </c>
      <c r="D8792">
        <v>1.2265443097274999</v>
      </c>
      <c r="E8792">
        <v>1.9287786291858799</v>
      </c>
      <c r="F8792">
        <v>0.31658452455431402</v>
      </c>
      <c r="G8792">
        <v>0.74252464903680604</v>
      </c>
      <c r="H8792">
        <v>1.37689061837863</v>
      </c>
      <c r="I8792">
        <v>0.17963680197951001</v>
      </c>
    </row>
    <row r="8793" spans="1:9" x14ac:dyDescent="0.45">
      <c r="A8793" t="s">
        <v>8798</v>
      </c>
      <c r="B8793">
        <v>3.73408482968272</v>
      </c>
      <c r="C8793">
        <v>3.07323246260921</v>
      </c>
      <c r="D8793">
        <v>4.3752948355417596</v>
      </c>
      <c r="E8793">
        <v>4.0987426439645303</v>
      </c>
      <c r="F8793">
        <v>1.68658936218184</v>
      </c>
      <c r="G8793">
        <v>3.1626578295455201</v>
      </c>
      <c r="H8793">
        <v>4.9397884159540704</v>
      </c>
      <c r="I8793">
        <v>1.58620930650613</v>
      </c>
    </row>
    <row r="8794" spans="1:9" x14ac:dyDescent="0.45">
      <c r="A8794" t="s">
        <v>8799</v>
      </c>
      <c r="B8794">
        <v>8.7062625918050394</v>
      </c>
      <c r="C8794">
        <v>7.0858993942172104</v>
      </c>
      <c r="D8794">
        <v>11.527346666395999</v>
      </c>
      <c r="E8794">
        <v>10.0569490507177</v>
      </c>
      <c r="F8794">
        <v>7.62468641525063</v>
      </c>
      <c r="G8794">
        <v>5.4223545008460103</v>
      </c>
      <c r="H8794">
        <v>7.1242731816889799</v>
      </c>
      <c r="I8794">
        <v>8.5120551341523196</v>
      </c>
    </row>
    <row r="8795" spans="1:9" x14ac:dyDescent="0.45">
      <c r="A8795" t="s">
        <v>8800</v>
      </c>
      <c r="B8795">
        <v>1.9490858871577099</v>
      </c>
      <c r="C8795">
        <v>2.4191685955218798</v>
      </c>
      <c r="D8795">
        <v>2.5498344166428799</v>
      </c>
      <c r="E8795">
        <v>3.4081075895477602</v>
      </c>
      <c r="F8795">
        <v>1.9175526869694399</v>
      </c>
      <c r="G8795">
        <v>1.3376633755445799</v>
      </c>
      <c r="H8795">
        <v>2.0720486805663301</v>
      </c>
      <c r="I8795">
        <v>2.13779219811599</v>
      </c>
    </row>
    <row r="8796" spans="1:9" x14ac:dyDescent="0.45">
      <c r="A8796" t="s">
        <v>8801</v>
      </c>
      <c r="B8796">
        <v>3.0564748920440299</v>
      </c>
      <c r="C8796">
        <v>2.4650227355289802</v>
      </c>
      <c r="D8796">
        <v>4.2461271335239799</v>
      </c>
      <c r="E8796">
        <v>2.30876441632652</v>
      </c>
      <c r="F8796">
        <v>3.66766079532022</v>
      </c>
      <c r="G8796">
        <v>4.0041397860449601</v>
      </c>
      <c r="H8796">
        <v>2.9728365847381699</v>
      </c>
      <c r="I8796">
        <v>3.4369856524457201</v>
      </c>
    </row>
    <row r="8797" spans="1:9" x14ac:dyDescent="0.45">
      <c r="A8797" t="s">
        <v>8802</v>
      </c>
      <c r="B8797">
        <v>11.417758250821899</v>
      </c>
      <c r="C8797">
        <v>12.788105769724799</v>
      </c>
      <c r="D8797">
        <v>7.96523678853635</v>
      </c>
      <c r="E8797">
        <v>11.6980927772649</v>
      </c>
      <c r="F8797">
        <v>7.6329809398737201</v>
      </c>
      <c r="G8797">
        <v>11.3380124962761</v>
      </c>
      <c r="H8797">
        <v>11.493934809425999</v>
      </c>
      <c r="I8797">
        <v>8.2001955090465408</v>
      </c>
    </row>
    <row r="8798" spans="1:9" x14ac:dyDescent="0.45">
      <c r="A8798" t="s">
        <v>8803</v>
      </c>
      <c r="B8798">
        <v>0.11514450959301401</v>
      </c>
      <c r="C8798">
        <v>0</v>
      </c>
      <c r="D8798">
        <v>0</v>
      </c>
      <c r="E8798">
        <v>7.4826792871258499E-2</v>
      </c>
      <c r="F8798">
        <v>0</v>
      </c>
      <c r="G8798">
        <v>0.27708287525626302</v>
      </c>
      <c r="H8798">
        <v>0</v>
      </c>
      <c r="I8798">
        <v>0</v>
      </c>
    </row>
    <row r="8799" spans="1:9" x14ac:dyDescent="0.45">
      <c r="A8799" t="s">
        <v>8804</v>
      </c>
      <c r="B8799">
        <v>26.8461802357096</v>
      </c>
      <c r="C8799">
        <v>31.144403556753499</v>
      </c>
      <c r="D8799">
        <v>17.587467769858002</v>
      </c>
      <c r="E8799">
        <v>22.2657887029496</v>
      </c>
      <c r="F8799">
        <v>14.725602713271201</v>
      </c>
      <c r="G8799">
        <v>23.836963586698701</v>
      </c>
      <c r="H8799">
        <v>28.1855621987816</v>
      </c>
      <c r="I8799">
        <v>25.603186779039699</v>
      </c>
    </row>
    <row r="8800" spans="1:9" x14ac:dyDescent="0.45">
      <c r="A8800" t="s">
        <v>8805</v>
      </c>
      <c r="B8800">
        <v>57.866592185378401</v>
      </c>
      <c r="C8800">
        <v>62.1323714372637</v>
      </c>
      <c r="D8800">
        <v>73.014588039824304</v>
      </c>
      <c r="E8800">
        <v>48.8270507035189</v>
      </c>
      <c r="F8800">
        <v>61.178090940279901</v>
      </c>
      <c r="G8800">
        <v>68.449933393162695</v>
      </c>
      <c r="H8800">
        <v>54.743471242904697</v>
      </c>
      <c r="I8800">
        <v>73.663670701481706</v>
      </c>
    </row>
    <row r="8801" spans="1:9" x14ac:dyDescent="0.45">
      <c r="A8801" t="s">
        <v>8806</v>
      </c>
      <c r="B8801">
        <v>50.589976660803003</v>
      </c>
      <c r="C8801">
        <v>51.869579812356399</v>
      </c>
      <c r="D8801">
        <v>61.134672750939302</v>
      </c>
      <c r="E8801">
        <v>50.242553418621803</v>
      </c>
      <c r="F8801">
        <v>40.747807757202096</v>
      </c>
      <c r="G8801">
        <v>45.812708713040998</v>
      </c>
      <c r="H8801">
        <v>56.312941517891304</v>
      </c>
      <c r="I8801">
        <v>53.980413731789199</v>
      </c>
    </row>
    <row r="8802" spans="1:9" x14ac:dyDescent="0.45">
      <c r="A8802" t="s">
        <v>8807</v>
      </c>
      <c r="B8802">
        <v>30.215773654672301</v>
      </c>
      <c r="C8802">
        <v>21.859630557139301</v>
      </c>
      <c r="D8802">
        <v>20.741386004374998</v>
      </c>
      <c r="E8802">
        <v>26.619777941337901</v>
      </c>
      <c r="F8802">
        <v>24.330610125209301</v>
      </c>
      <c r="G8802">
        <v>31.4975793082919</v>
      </c>
      <c r="H8802">
        <v>32.309079461785103</v>
      </c>
      <c r="I8802">
        <v>20.141601962751501</v>
      </c>
    </row>
    <row r="8803" spans="1:9" x14ac:dyDescent="0.45">
      <c r="A8803" t="s">
        <v>8808</v>
      </c>
      <c r="B8803">
        <v>6.44166825203469</v>
      </c>
      <c r="C8803">
        <v>8.5515378428631195</v>
      </c>
      <c r="D8803">
        <v>9.1990245369215593</v>
      </c>
      <c r="E8803">
        <v>9.9933327679122606</v>
      </c>
      <c r="F8803">
        <v>0.91210922224808799</v>
      </c>
      <c r="G8803">
        <v>2.4488993118724398</v>
      </c>
      <c r="H8803">
        <v>5.3545251765881297</v>
      </c>
      <c r="I8803">
        <v>0.94638836497190304</v>
      </c>
    </row>
    <row r="8804" spans="1:9" x14ac:dyDescent="0.45">
      <c r="A8804" t="s">
        <v>8809</v>
      </c>
      <c r="B8804">
        <v>160.711988703337</v>
      </c>
      <c r="C8804">
        <v>150.760550214472</v>
      </c>
      <c r="D8804">
        <v>143.80643089995601</v>
      </c>
      <c r="E8804">
        <v>154.861775832402</v>
      </c>
      <c r="F8804">
        <v>207.280319889309</v>
      </c>
      <c r="G8804">
        <v>126.339204730258</v>
      </c>
      <c r="H8804">
        <v>165.498255384945</v>
      </c>
      <c r="I8804">
        <v>121.915444168704</v>
      </c>
    </row>
    <row r="8805" spans="1:9" x14ac:dyDescent="0.45">
      <c r="A8805" t="s">
        <v>8810</v>
      </c>
      <c r="B8805">
        <v>10.1296627827997</v>
      </c>
      <c r="C8805">
        <v>17.135439157112899</v>
      </c>
      <c r="D8805">
        <v>18.187023468225199</v>
      </c>
      <c r="E8805">
        <v>12.6313117578947</v>
      </c>
      <c r="F8805">
        <v>11.8337838972926</v>
      </c>
      <c r="G8805">
        <v>13.793004702567501</v>
      </c>
      <c r="H8805">
        <v>12.912141506590601</v>
      </c>
      <c r="I8805">
        <v>9.6121042817118507</v>
      </c>
    </row>
    <row r="8806" spans="1:9" x14ac:dyDescent="0.45">
      <c r="A8806" t="s">
        <v>8811</v>
      </c>
      <c r="B8806">
        <v>21.062415497335401</v>
      </c>
      <c r="C8806">
        <v>50.126611645200498</v>
      </c>
      <c r="D8806">
        <v>62.178322644308402</v>
      </c>
      <c r="E8806">
        <v>46.449676132663697</v>
      </c>
      <c r="F8806">
        <v>8.4582585589627808</v>
      </c>
      <c r="G8806">
        <v>22.937993711255999</v>
      </c>
      <c r="H8806">
        <v>31.4400411809366</v>
      </c>
      <c r="I8806">
        <v>2.5532832476749201</v>
      </c>
    </row>
    <row r="8807" spans="1:9" x14ac:dyDescent="0.45">
      <c r="A8807" t="s">
        <v>8812</v>
      </c>
      <c r="B8807">
        <v>60.321651806952303</v>
      </c>
      <c r="C8807">
        <v>63.006394752058803</v>
      </c>
      <c r="D8807">
        <v>77.286890880803398</v>
      </c>
      <c r="E8807">
        <v>88.817271800965699</v>
      </c>
      <c r="F8807">
        <v>84.3184598536089</v>
      </c>
      <c r="G8807">
        <v>53.563237709501699</v>
      </c>
      <c r="H8807">
        <v>68.8056727207031</v>
      </c>
      <c r="I8807">
        <v>82.213465205910694</v>
      </c>
    </row>
    <row r="8808" spans="1:9" x14ac:dyDescent="0.45">
      <c r="A8808" t="s">
        <v>8813</v>
      </c>
      <c r="B8808">
        <v>28.389364582625898</v>
      </c>
      <c r="C8808">
        <v>27.5920894643473</v>
      </c>
      <c r="D8808">
        <v>89.207318336764899</v>
      </c>
      <c r="E8808">
        <v>32.6677038362348</v>
      </c>
      <c r="F8808">
        <v>43.885545162526</v>
      </c>
      <c r="G8808">
        <v>31.8946969637195</v>
      </c>
      <c r="H8808">
        <v>30.503302843044199</v>
      </c>
      <c r="I8808">
        <v>30.0318189534729</v>
      </c>
    </row>
    <row r="8809" spans="1:9" x14ac:dyDescent="0.45">
      <c r="A8809" t="s">
        <v>8814</v>
      </c>
      <c r="B8809">
        <v>16.1018597962508</v>
      </c>
      <c r="C8809">
        <v>12.487660680531</v>
      </c>
      <c r="D8809">
        <v>33.885734946317697</v>
      </c>
      <c r="E8809">
        <v>17.355839908579199</v>
      </c>
      <c r="F8809">
        <v>16.512483842949301</v>
      </c>
      <c r="G8809">
        <v>14.994324591918801</v>
      </c>
      <c r="H8809">
        <v>14.956187960818101</v>
      </c>
      <c r="I8809">
        <v>9.0081246900000504</v>
      </c>
    </row>
    <row r="8810" spans="1:9" x14ac:dyDescent="0.45">
      <c r="A8810" t="s">
        <v>8815</v>
      </c>
      <c r="B8810">
        <v>0.516749729820139</v>
      </c>
      <c r="C8810">
        <v>0.56584973768293101</v>
      </c>
      <c r="D8810">
        <v>0.83273956311131603</v>
      </c>
      <c r="E8810">
        <v>0.53606874908314095</v>
      </c>
      <c r="F8810">
        <v>0.19217774752910899</v>
      </c>
      <c r="G8810">
        <v>0.11377634897337401</v>
      </c>
      <c r="H8810">
        <v>0.36573884908218701</v>
      </c>
      <c r="I8810">
        <v>0.26758048708063598</v>
      </c>
    </row>
    <row r="8811" spans="1:9" x14ac:dyDescent="0.45">
      <c r="A8811" t="s">
        <v>8816</v>
      </c>
      <c r="B8811">
        <v>19.6285001516246</v>
      </c>
      <c r="C8811">
        <v>14.9513036851554</v>
      </c>
      <c r="D8811">
        <v>12.2665640029724</v>
      </c>
      <c r="E8811">
        <v>19.282196692340399</v>
      </c>
      <c r="F8811">
        <v>10.3667007042256</v>
      </c>
      <c r="G8811">
        <v>26.618295480696801</v>
      </c>
      <c r="H8811">
        <v>19.8264429895594</v>
      </c>
      <c r="I8811">
        <v>12.3710555209066</v>
      </c>
    </row>
    <row r="8812" spans="1:9" x14ac:dyDescent="0.45">
      <c r="A8812" t="s">
        <v>8817</v>
      </c>
      <c r="B8812">
        <v>26.6656630443632</v>
      </c>
      <c r="C8812">
        <v>19.446556423371199</v>
      </c>
      <c r="D8812">
        <v>39.7614458645984</v>
      </c>
      <c r="E8812">
        <v>33.433303965778002</v>
      </c>
      <c r="F8812">
        <v>44.384495702765797</v>
      </c>
      <c r="G8812">
        <v>27.262077121445799</v>
      </c>
      <c r="H8812">
        <v>22.5839922786881</v>
      </c>
      <c r="I8812">
        <v>37.7217585336955</v>
      </c>
    </row>
    <row r="8813" spans="1:9" x14ac:dyDescent="0.45">
      <c r="A8813" t="s">
        <v>8818</v>
      </c>
      <c r="B8813">
        <v>8.0336790069514006</v>
      </c>
      <c r="C8813">
        <v>10.469723320872401</v>
      </c>
      <c r="D8813">
        <v>19.311461796497799</v>
      </c>
      <c r="E8813">
        <v>13.0352690748066</v>
      </c>
      <c r="F8813">
        <v>11.3670162611362</v>
      </c>
      <c r="G8813">
        <v>5.2440360457576496</v>
      </c>
      <c r="H8813">
        <v>5.4506782000498699</v>
      </c>
      <c r="I8813">
        <v>13.1760989537787</v>
      </c>
    </row>
    <row r="8814" spans="1:9" x14ac:dyDescent="0.45">
      <c r="A8814" t="s">
        <v>8819</v>
      </c>
      <c r="B8814">
        <v>19.083139074740199</v>
      </c>
      <c r="C8814">
        <v>14.5424945170125</v>
      </c>
      <c r="D8814">
        <v>22.212453037005499</v>
      </c>
      <c r="E8814">
        <v>19.349306659869299</v>
      </c>
      <c r="F8814">
        <v>18.064415856216399</v>
      </c>
      <c r="G8814">
        <v>22.0616406642899</v>
      </c>
      <c r="H8814">
        <v>22.5959008998874</v>
      </c>
      <c r="I8814">
        <v>23.800327419574799</v>
      </c>
    </row>
    <row r="8815" spans="1:9" x14ac:dyDescent="0.45">
      <c r="A8815" t="s">
        <v>8820</v>
      </c>
      <c r="B8815">
        <v>8.69546397177748</v>
      </c>
      <c r="C8815">
        <v>6.4907790588349297</v>
      </c>
      <c r="D8815">
        <v>6.9238130306660803</v>
      </c>
      <c r="E8815">
        <v>7.9180040275166199</v>
      </c>
      <c r="F8815">
        <v>6.7800780851052602</v>
      </c>
      <c r="G8815">
        <v>6.5398957602163099</v>
      </c>
      <c r="H8815">
        <v>6.3824837598226303</v>
      </c>
      <c r="I8815">
        <v>5.6028295028005397</v>
      </c>
    </row>
    <row r="8816" spans="1:9" x14ac:dyDescent="0.45">
      <c r="A8816" t="s">
        <v>8821</v>
      </c>
      <c r="B8816">
        <v>52.088430219626403</v>
      </c>
      <c r="C8816">
        <v>46.287560598558997</v>
      </c>
      <c r="D8816">
        <v>54.739247941389102</v>
      </c>
      <c r="E8816">
        <v>36.078978270411902</v>
      </c>
      <c r="F8816">
        <v>44.518129423619001</v>
      </c>
      <c r="G8816">
        <v>40.869069474229498</v>
      </c>
      <c r="H8816">
        <v>37.183135198397999</v>
      </c>
      <c r="I8816">
        <v>27.8774555471133</v>
      </c>
    </row>
    <row r="8817" spans="1:9" x14ac:dyDescent="0.45">
      <c r="A8817" t="s">
        <v>8822</v>
      </c>
      <c r="B8817">
        <v>23.5333459666208</v>
      </c>
      <c r="C8817">
        <v>17.472254553383198</v>
      </c>
      <c r="D8817">
        <v>4.0634859428031396</v>
      </c>
      <c r="E8817">
        <v>16.058957059857399</v>
      </c>
      <c r="F8817">
        <v>4.7793167191214803</v>
      </c>
      <c r="G8817">
        <v>18.095601100623</v>
      </c>
      <c r="H8817">
        <v>16.570362335511099</v>
      </c>
      <c r="I8817">
        <v>6.8814950453843204</v>
      </c>
    </row>
    <row r="8818" spans="1:9" x14ac:dyDescent="0.45">
      <c r="A8818" t="s">
        <v>8823</v>
      </c>
      <c r="B8818">
        <v>106.555668064825</v>
      </c>
      <c r="C8818">
        <v>34.926556682815502</v>
      </c>
      <c r="D8818">
        <v>49.012653253814598</v>
      </c>
      <c r="E8818">
        <v>80.763702423903794</v>
      </c>
      <c r="F8818">
        <v>15.182085176854001</v>
      </c>
      <c r="G8818">
        <v>23.9436373113342</v>
      </c>
      <c r="H8818">
        <v>33.9262282490796</v>
      </c>
      <c r="I8818">
        <v>58.458873934716799</v>
      </c>
    </row>
    <row r="8819" spans="1:9" x14ac:dyDescent="0.45">
      <c r="A8819" t="s">
        <v>8824</v>
      </c>
      <c r="B8819">
        <v>14.152122151192099</v>
      </c>
      <c r="C8819">
        <v>6.5346843599369002</v>
      </c>
      <c r="D8819">
        <v>17.516515645816501</v>
      </c>
      <c r="E8819">
        <v>14.8885382432575</v>
      </c>
      <c r="F8819">
        <v>12.4410981413541</v>
      </c>
      <c r="G8819">
        <v>10.9702894429336</v>
      </c>
      <c r="H8819">
        <v>8.6668610473966297</v>
      </c>
      <c r="I8819">
        <v>14.0842080784843</v>
      </c>
    </row>
    <row r="8820" spans="1:9" x14ac:dyDescent="0.45">
      <c r="A8820" t="s">
        <v>8825</v>
      </c>
      <c r="B8820">
        <v>21.140986441175301</v>
      </c>
      <c r="C8820">
        <v>4.3275623448686797</v>
      </c>
      <c r="D8820">
        <v>10.8259617184584</v>
      </c>
      <c r="E8820">
        <v>16.0999132151833</v>
      </c>
      <c r="F8820">
        <v>9.2359382578143308</v>
      </c>
      <c r="G8820">
        <v>8.5289398071367799</v>
      </c>
      <c r="H8820">
        <v>11.584690317570701</v>
      </c>
      <c r="I8820">
        <v>11.3930318327713</v>
      </c>
    </row>
    <row r="8821" spans="1:9" x14ac:dyDescent="0.45">
      <c r="A8821" t="s">
        <v>8826</v>
      </c>
      <c r="B8821">
        <v>41.552408883160503</v>
      </c>
      <c r="C8821">
        <v>29.055516013887999</v>
      </c>
      <c r="D8821">
        <v>46.586055177819198</v>
      </c>
      <c r="E8821">
        <v>33.996267266142702</v>
      </c>
      <c r="F8821">
        <v>41.738339206223699</v>
      </c>
      <c r="G8821">
        <v>31.830409609538901</v>
      </c>
      <c r="H8821">
        <v>37.066868905038497</v>
      </c>
      <c r="I8821">
        <v>37.805184846655003</v>
      </c>
    </row>
    <row r="8822" spans="1:9" x14ac:dyDescent="0.45">
      <c r="A8822" t="s">
        <v>8827</v>
      </c>
      <c r="B8822">
        <v>1.75629227942031</v>
      </c>
      <c r="C8822">
        <v>1.75953423020541</v>
      </c>
      <c r="D8822">
        <v>1.3325862262807699</v>
      </c>
      <c r="E8822">
        <v>1.18513873838008</v>
      </c>
      <c r="F8822">
        <v>2.45491875986388</v>
      </c>
      <c r="G8822">
        <v>0.93692209833194295</v>
      </c>
      <c r="H8822">
        <v>1.6018272220175001</v>
      </c>
      <c r="I8822">
        <v>2.8713739931352702</v>
      </c>
    </row>
    <row r="8823" spans="1:9" x14ac:dyDescent="0.45">
      <c r="A8823" t="s">
        <v>8828</v>
      </c>
      <c r="B8823">
        <v>0.13246334824575201</v>
      </c>
      <c r="C8823">
        <v>0</v>
      </c>
      <c r="D8823">
        <v>0</v>
      </c>
      <c r="E8823">
        <v>5.7092875392922099E-2</v>
      </c>
      <c r="F8823">
        <v>0</v>
      </c>
      <c r="G8823">
        <v>0</v>
      </c>
      <c r="H8823">
        <v>8.6182907678162293E-2</v>
      </c>
      <c r="I8823">
        <v>2.6041833686134001E-2</v>
      </c>
    </row>
    <row r="8824" spans="1:9" x14ac:dyDescent="0.45">
      <c r="A8824" t="s">
        <v>8829</v>
      </c>
      <c r="B8824">
        <v>4.3234995562333598</v>
      </c>
      <c r="C8824">
        <v>1.9179828369904099</v>
      </c>
      <c r="D8824">
        <v>4.0039883977828898</v>
      </c>
      <c r="E8824">
        <v>2.85599415401248</v>
      </c>
      <c r="F8824">
        <v>2.98251313158304</v>
      </c>
      <c r="G8824">
        <v>2.19866455323836</v>
      </c>
      <c r="H8824">
        <v>2.2829113695485899</v>
      </c>
      <c r="I8824">
        <v>1.7782141822558799</v>
      </c>
    </row>
    <row r="8825" spans="1:9" x14ac:dyDescent="0.45">
      <c r="A8825" t="s">
        <v>8830</v>
      </c>
      <c r="B8825">
        <v>8.1107394453175292</v>
      </c>
      <c r="C8825">
        <v>7.7726939329487497</v>
      </c>
      <c r="D8825">
        <v>12.0598397614131</v>
      </c>
      <c r="E8825">
        <v>10.128070442826299</v>
      </c>
      <c r="F8825">
        <v>9.5991050511366307</v>
      </c>
      <c r="G8825">
        <v>10.9309582671254</v>
      </c>
      <c r="H8825">
        <v>12.276101695738101</v>
      </c>
      <c r="I8825">
        <v>9.4863491380577702</v>
      </c>
    </row>
    <row r="8826" spans="1:9" x14ac:dyDescent="0.45">
      <c r="A8826" t="s">
        <v>8831</v>
      </c>
      <c r="B8826">
        <v>4.6878447560104703</v>
      </c>
      <c r="C8826">
        <v>1.1785051859123301</v>
      </c>
      <c r="D8826">
        <v>14.867629366486399</v>
      </c>
      <c r="E8826">
        <v>6.5955526121489498</v>
      </c>
      <c r="F8826">
        <v>7.7921983476770498</v>
      </c>
      <c r="G8826">
        <v>1.0143500289990399</v>
      </c>
      <c r="H8826">
        <v>2.1078823260899</v>
      </c>
      <c r="I8826">
        <v>9.5252348881263202</v>
      </c>
    </row>
    <row r="8827" spans="1:9" x14ac:dyDescent="0.45">
      <c r="A8827" t="s">
        <v>8832</v>
      </c>
      <c r="B8827">
        <v>3.21459948425266</v>
      </c>
      <c r="C8827">
        <v>2.7291398570555501</v>
      </c>
      <c r="D8827">
        <v>1.39779373171745</v>
      </c>
      <c r="E8827">
        <v>2.2155012516790098</v>
      </c>
      <c r="F8827">
        <v>2.9550620694377501</v>
      </c>
      <c r="G8827">
        <v>3.3980911922686801</v>
      </c>
      <c r="H8827">
        <v>3.3596972156801002</v>
      </c>
      <c r="I8827">
        <v>3.9726599199416799</v>
      </c>
    </row>
    <row r="8828" spans="1:9" x14ac:dyDescent="0.45">
      <c r="A8828" t="s">
        <v>8833</v>
      </c>
      <c r="B8828">
        <v>14.8323661586202</v>
      </c>
      <c r="C8828">
        <v>8.0623490150201498</v>
      </c>
      <c r="D8828">
        <v>9.7619796207258904</v>
      </c>
      <c r="E8828">
        <v>12.609011495207</v>
      </c>
      <c r="F8828">
        <v>17.900330206263099</v>
      </c>
      <c r="G8828">
        <v>16.328552980647299</v>
      </c>
      <c r="H8828">
        <v>11.158724196143</v>
      </c>
      <c r="I8828">
        <v>17.356813628395201</v>
      </c>
    </row>
    <row r="8829" spans="1:9" x14ac:dyDescent="0.45">
      <c r="A8829" t="s">
        <v>8834</v>
      </c>
      <c r="B8829">
        <v>2.92545449316993</v>
      </c>
      <c r="C8829">
        <v>5.2638911373177999</v>
      </c>
      <c r="D8829">
        <v>4.8947428241825897</v>
      </c>
      <c r="E8829">
        <v>5.7664965193879496</v>
      </c>
      <c r="F8829">
        <v>3.9867735560701099</v>
      </c>
      <c r="G8829">
        <v>4.3886457777738297</v>
      </c>
      <c r="H8829">
        <v>4.8982471260143896</v>
      </c>
      <c r="I8829">
        <v>6.2668958208263597</v>
      </c>
    </row>
    <row r="8830" spans="1:9" x14ac:dyDescent="0.45">
      <c r="A8830" t="s">
        <v>8835</v>
      </c>
      <c r="B8830">
        <v>188.34073419417601</v>
      </c>
      <c r="C8830">
        <v>184.011886488778</v>
      </c>
      <c r="D8830">
        <v>210.23878035559301</v>
      </c>
      <c r="E8830">
        <v>254.02498276731299</v>
      </c>
      <c r="F8830">
        <v>187.15033924414701</v>
      </c>
      <c r="G8830">
        <v>204.08771450254201</v>
      </c>
      <c r="H8830">
        <v>227.056238103971</v>
      </c>
      <c r="I8830">
        <v>239.579919483971</v>
      </c>
    </row>
    <row r="8831" spans="1:9" x14ac:dyDescent="0.45">
      <c r="A8831" t="s">
        <v>8836</v>
      </c>
      <c r="B8831">
        <v>0.39188537128046702</v>
      </c>
      <c r="C8831">
        <v>0.22873446912579801</v>
      </c>
      <c r="D8831">
        <v>0.127493900145384</v>
      </c>
      <c r="E8831">
        <v>0.33068369935025499</v>
      </c>
      <c r="F8831">
        <v>0.66636019774743505</v>
      </c>
      <c r="G8831">
        <v>0.115604947642233</v>
      </c>
      <c r="H8831">
        <v>0.48799549651433499</v>
      </c>
      <c r="I8831">
        <v>0.60064617326425096</v>
      </c>
    </row>
    <row r="8832" spans="1:9" x14ac:dyDescent="0.45">
      <c r="A8832" t="s">
        <v>8837</v>
      </c>
      <c r="B8832">
        <v>64.300740955866303</v>
      </c>
      <c r="C8832">
        <v>44.126295715407799</v>
      </c>
      <c r="D8832">
        <v>56.307950659865803</v>
      </c>
      <c r="E8832">
        <v>45.716701420475601</v>
      </c>
      <c r="F8832">
        <v>63.073579544318498</v>
      </c>
      <c r="G8832">
        <v>65.862862082430198</v>
      </c>
      <c r="H8832">
        <v>57.507679437700098</v>
      </c>
      <c r="I8832">
        <v>58.018663355048098</v>
      </c>
    </row>
    <row r="8833" spans="1:9" x14ac:dyDescent="0.45">
      <c r="A8833" t="s">
        <v>8838</v>
      </c>
      <c r="B8833">
        <v>6.38247700867442</v>
      </c>
      <c r="C8833">
        <v>16.0410755952397</v>
      </c>
      <c r="D8833">
        <v>10.3616802092948</v>
      </c>
      <c r="E8833">
        <v>20.261041707132399</v>
      </c>
      <c r="F8833">
        <v>12.808272941529699</v>
      </c>
      <c r="G8833">
        <v>7.3408118297856202</v>
      </c>
      <c r="H8833">
        <v>12.252026062551099</v>
      </c>
      <c r="I8833">
        <v>27.260356751499799</v>
      </c>
    </row>
    <row r="8834" spans="1:9" x14ac:dyDescent="0.45">
      <c r="A8834" t="s">
        <v>8839</v>
      </c>
      <c r="B8834">
        <v>1.4828855526615701</v>
      </c>
      <c r="C8834">
        <v>9.7656461558832692</v>
      </c>
      <c r="D8834">
        <v>9.2501504647931601</v>
      </c>
      <c r="E8834">
        <v>13.9691156970128</v>
      </c>
      <c r="F8834">
        <v>7.1051713090610802</v>
      </c>
      <c r="G8834">
        <v>0.64454497105640196</v>
      </c>
      <c r="H8834">
        <v>4.9724953390511599</v>
      </c>
      <c r="I8834">
        <v>12.3885537364197</v>
      </c>
    </row>
    <row r="8835" spans="1:9" x14ac:dyDescent="0.45">
      <c r="A8835" t="s">
        <v>8840</v>
      </c>
      <c r="B8835">
        <v>11.4963067331313</v>
      </c>
      <c r="C8835">
        <v>5.5508252029182499</v>
      </c>
      <c r="D8835">
        <v>8.3435370386927499</v>
      </c>
      <c r="E8835">
        <v>10.356893698682899</v>
      </c>
      <c r="F8835">
        <v>8.8019998716576797</v>
      </c>
      <c r="G8835">
        <v>8.7259676253259393</v>
      </c>
      <c r="H8835">
        <v>8.0515505189649197</v>
      </c>
      <c r="I8835">
        <v>9.3757927253330902</v>
      </c>
    </row>
    <row r="8836" spans="1:9" x14ac:dyDescent="0.45">
      <c r="A8836" t="s">
        <v>8841</v>
      </c>
      <c r="B8836">
        <v>7.9386536849205802</v>
      </c>
      <c r="C8836">
        <v>9.2560949087273894</v>
      </c>
      <c r="D8836">
        <v>4.5999847463536101</v>
      </c>
      <c r="E8836">
        <v>10.639161470217999</v>
      </c>
      <c r="F8836">
        <v>6.0960305585583701</v>
      </c>
      <c r="G8836">
        <v>6.2668972159319702</v>
      </c>
      <c r="H8836">
        <v>7.1620277377549604</v>
      </c>
      <c r="I8836">
        <v>5.6684790991735898</v>
      </c>
    </row>
    <row r="8837" spans="1:9" x14ac:dyDescent="0.45">
      <c r="A8837" t="s">
        <v>8842</v>
      </c>
      <c r="B8837">
        <v>42.839028118242801</v>
      </c>
      <c r="C8837">
        <v>47.875217486938901</v>
      </c>
      <c r="D8837">
        <v>41.221621218436802</v>
      </c>
      <c r="E8837">
        <v>49.0688425432011</v>
      </c>
      <c r="F8837">
        <v>47.635210624850501</v>
      </c>
      <c r="G8837">
        <v>64.050805972199598</v>
      </c>
      <c r="H8837">
        <v>66.172176270699694</v>
      </c>
      <c r="I8837">
        <v>39.023893879102502</v>
      </c>
    </row>
    <row r="8838" spans="1:9" x14ac:dyDescent="0.45">
      <c r="A8838" t="s">
        <v>8843</v>
      </c>
      <c r="B8838">
        <v>29.1798511596248</v>
      </c>
      <c r="C8838">
        <v>24.4178253880753</v>
      </c>
      <c r="D8838">
        <v>48.470621654301503</v>
      </c>
      <c r="E8838">
        <v>30.366654037451099</v>
      </c>
      <c r="F8838">
        <v>42.378699639229097</v>
      </c>
      <c r="G8838">
        <v>33.5391529681946</v>
      </c>
      <c r="H8838">
        <v>33.8621699717742</v>
      </c>
      <c r="I8838">
        <v>36.809676596846799</v>
      </c>
    </row>
    <row r="8839" spans="1:9" x14ac:dyDescent="0.45">
      <c r="A8839" t="s">
        <v>8844</v>
      </c>
      <c r="B8839">
        <v>26.1992283701092</v>
      </c>
      <c r="C8839">
        <v>8.4035310881452698</v>
      </c>
      <c r="D8839">
        <v>6.9242522244765201</v>
      </c>
      <c r="E8839">
        <v>16.7908726331117</v>
      </c>
      <c r="F8839">
        <v>28.133483221039</v>
      </c>
      <c r="G8839">
        <v>12.9421560900775</v>
      </c>
      <c r="H8839">
        <v>14.785615434156099</v>
      </c>
      <c r="I8839">
        <v>76.091631071693399</v>
      </c>
    </row>
    <row r="8840" spans="1:9" x14ac:dyDescent="0.45">
      <c r="A8840" t="s">
        <v>8845</v>
      </c>
      <c r="B8840">
        <v>7.7030208088923997</v>
      </c>
      <c r="C8840">
        <v>5.5117449568919401</v>
      </c>
      <c r="D8840">
        <v>6.4532477788093603</v>
      </c>
      <c r="E8840">
        <v>11.301909758363999</v>
      </c>
      <c r="F8840">
        <v>7.9601965899529104</v>
      </c>
      <c r="G8840">
        <v>9.2006209053082308</v>
      </c>
      <c r="H8840">
        <v>5.6611044196008198</v>
      </c>
      <c r="I8840">
        <v>6.5952664491351403</v>
      </c>
    </row>
    <row r="8841" spans="1:9" x14ac:dyDescent="0.45">
      <c r="A8841" t="s">
        <v>8846</v>
      </c>
      <c r="B8841">
        <v>8.7943202062683596</v>
      </c>
      <c r="C8841">
        <v>12.208609640672501</v>
      </c>
      <c r="D8841">
        <v>15.1687043605717</v>
      </c>
      <c r="E8841">
        <v>12.1991278459539</v>
      </c>
      <c r="F8841">
        <v>13.2532517277146</v>
      </c>
      <c r="G8841">
        <v>13.204579798849799</v>
      </c>
      <c r="H8841">
        <v>9.8135856832812394</v>
      </c>
      <c r="I8841">
        <v>8.5650683591849095</v>
      </c>
    </row>
    <row r="8842" spans="1:9" x14ac:dyDescent="0.45">
      <c r="A8842" t="s">
        <v>8847</v>
      </c>
      <c r="B8842">
        <v>0.18322426941689399</v>
      </c>
      <c r="C8842">
        <v>0.19343164815720401</v>
      </c>
      <c r="D8842">
        <v>8.6614889016131E-2</v>
      </c>
      <c r="E8842">
        <v>7.4580117162758405E-2</v>
      </c>
      <c r="F8842">
        <v>0.153525294089779</v>
      </c>
      <c r="G8842">
        <v>0.111622944960052</v>
      </c>
      <c r="H8842">
        <v>0.77961667646719701</v>
      </c>
      <c r="I8842">
        <v>6.42430974934525E-2</v>
      </c>
    </row>
    <row r="8843" spans="1:9" x14ac:dyDescent="0.45">
      <c r="A8843" t="s">
        <v>8848</v>
      </c>
      <c r="B8843">
        <v>39.944873952636499</v>
      </c>
      <c r="C8843">
        <v>32.022907252720302</v>
      </c>
      <c r="D8843">
        <v>39.718361905768496</v>
      </c>
      <c r="E8843">
        <v>39.788609391880001</v>
      </c>
      <c r="F8843">
        <v>32.6515680395269</v>
      </c>
      <c r="G8843">
        <v>35.9696708850391</v>
      </c>
      <c r="H8843">
        <v>37.212694211901301</v>
      </c>
      <c r="I8843">
        <v>28.314428941956599</v>
      </c>
    </row>
    <row r="8844" spans="1:9" x14ac:dyDescent="0.45">
      <c r="A8844" t="s">
        <v>8849</v>
      </c>
      <c r="B8844">
        <v>3.8937735160811302</v>
      </c>
      <c r="C8844">
        <v>1.5914363999241302E-2</v>
      </c>
      <c r="D8844">
        <v>0.95015031500389902</v>
      </c>
      <c r="E8844">
        <v>0</v>
      </c>
      <c r="F8844">
        <v>11.538718282526901</v>
      </c>
      <c r="G8844">
        <v>0.88278005608383103</v>
      </c>
      <c r="H8844">
        <v>0.28538175585595399</v>
      </c>
      <c r="I8844">
        <v>17.4608638659805</v>
      </c>
    </row>
    <row r="8845" spans="1:9" x14ac:dyDescent="0.45">
      <c r="A8845" t="s">
        <v>8850</v>
      </c>
      <c r="B8845">
        <v>8.8967664311297199</v>
      </c>
      <c r="C8845">
        <v>8.1196744938662793</v>
      </c>
      <c r="D8845">
        <v>7.4782758842071804</v>
      </c>
      <c r="E8845">
        <v>11.1438301118874</v>
      </c>
      <c r="F8845">
        <v>7.6138279323992801</v>
      </c>
      <c r="G8845">
        <v>8.9035405517212105</v>
      </c>
      <c r="H8845">
        <v>9.6598312265251298</v>
      </c>
      <c r="I8845">
        <v>5.3501166326013401</v>
      </c>
    </row>
    <row r="8846" spans="1:9" x14ac:dyDescent="0.45">
      <c r="A8846" t="s">
        <v>8851</v>
      </c>
      <c r="B8846">
        <v>6.1645326881502003</v>
      </c>
      <c r="C8846">
        <v>6.8919685772471597</v>
      </c>
      <c r="D8846">
        <v>5.6851098750683002</v>
      </c>
      <c r="E8846">
        <v>8.0974875048093899</v>
      </c>
      <c r="F8846">
        <v>6.4514786483357298</v>
      </c>
      <c r="G8846">
        <v>11.45997057047</v>
      </c>
      <c r="H8846">
        <v>11.0365675150501</v>
      </c>
      <c r="I8846">
        <v>4.7515680468822996</v>
      </c>
    </row>
    <row r="8847" spans="1:9" x14ac:dyDescent="0.45">
      <c r="A8847" t="s">
        <v>8852</v>
      </c>
      <c r="B8847">
        <v>6.2518523552950596</v>
      </c>
      <c r="C8847">
        <v>4.1130958197633598</v>
      </c>
      <c r="D8847">
        <v>6.7594520025118596</v>
      </c>
      <c r="E8847">
        <v>5.6133630259927596</v>
      </c>
      <c r="F8847">
        <v>5.4818129309870596</v>
      </c>
      <c r="G8847">
        <v>4.9219253907388403</v>
      </c>
      <c r="H8847">
        <v>10.060239259216001</v>
      </c>
      <c r="I8847">
        <v>4.7040947793529799</v>
      </c>
    </row>
    <row r="8848" spans="1:9" x14ac:dyDescent="0.45">
      <c r="A8848" t="s">
        <v>8853</v>
      </c>
      <c r="B8848">
        <v>7.8606643482164396E-2</v>
      </c>
      <c r="C8848">
        <v>0.16347778816367201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</row>
    <row r="8849" spans="1:9" x14ac:dyDescent="0.45">
      <c r="A8849" t="s">
        <v>8854</v>
      </c>
      <c r="B8849">
        <v>14.415580499948801</v>
      </c>
      <c r="C8849">
        <v>25.3279848785713</v>
      </c>
      <c r="D8849">
        <v>27.343822249585902</v>
      </c>
      <c r="E8849">
        <v>21.8752317246669</v>
      </c>
      <c r="F8849">
        <v>15.8582282387008</v>
      </c>
      <c r="G8849">
        <v>12.6102423876477</v>
      </c>
      <c r="H8849">
        <v>16.448273830205501</v>
      </c>
      <c r="I8849">
        <v>15.191186082221099</v>
      </c>
    </row>
    <row r="8850" spans="1:9" x14ac:dyDescent="0.45">
      <c r="A8850" t="s">
        <v>8855</v>
      </c>
      <c r="B8850">
        <v>5.6938757500375896</v>
      </c>
      <c r="C8850">
        <v>4.1899853676022296</v>
      </c>
      <c r="D8850">
        <v>4.6701372275220701</v>
      </c>
      <c r="E8850">
        <v>4.7949155320875203</v>
      </c>
      <c r="F8850">
        <v>5.3228462454143797</v>
      </c>
      <c r="G8850">
        <v>6.63085334612963</v>
      </c>
      <c r="H8850">
        <v>6.2005416036840604</v>
      </c>
      <c r="I8850">
        <v>5.8068861099785298</v>
      </c>
    </row>
    <row r="8851" spans="1:9" x14ac:dyDescent="0.45">
      <c r="A8851" t="s">
        <v>8856</v>
      </c>
      <c r="B8851">
        <v>45.830524407214597</v>
      </c>
      <c r="C8851">
        <v>42.139047982263399</v>
      </c>
      <c r="D8851">
        <v>72.5970860506104</v>
      </c>
      <c r="E8851">
        <v>55.075966127557102</v>
      </c>
      <c r="F8851">
        <v>60.526544522255897</v>
      </c>
      <c r="G8851">
        <v>60.644500653196701</v>
      </c>
      <c r="H8851">
        <v>46.898674507427998</v>
      </c>
      <c r="I8851">
        <v>44.166341945768302</v>
      </c>
    </row>
    <row r="8852" spans="1:9" x14ac:dyDescent="0.45">
      <c r="A8852" t="s">
        <v>8857</v>
      </c>
      <c r="B8852">
        <v>32.803677314061602</v>
      </c>
      <c r="C8852">
        <v>31.283249529623699</v>
      </c>
      <c r="D8852">
        <v>31.2705926680683</v>
      </c>
      <c r="E8852">
        <v>28.832592243318398</v>
      </c>
      <c r="F8852">
        <v>35.116755781288497</v>
      </c>
      <c r="G8852">
        <v>34.510786565198202</v>
      </c>
      <c r="H8852">
        <v>34.806552648989502</v>
      </c>
      <c r="I8852">
        <v>27.654956574249699</v>
      </c>
    </row>
    <row r="8853" spans="1:9" x14ac:dyDescent="0.45">
      <c r="A8853" t="s">
        <v>8858</v>
      </c>
      <c r="B8853">
        <v>0.44648404074222803</v>
      </c>
      <c r="C8853">
        <v>0.86917278401333697</v>
      </c>
      <c r="D8853">
        <v>0.35574393403099103</v>
      </c>
      <c r="E8853">
        <v>1.2974100082137201</v>
      </c>
      <c r="F8853">
        <v>0</v>
      </c>
      <c r="G8853">
        <v>0.117463520570429</v>
      </c>
      <c r="H8853">
        <v>0.116493768964732</v>
      </c>
      <c r="I8853">
        <v>6.0213480626996198E-2</v>
      </c>
    </row>
    <row r="8854" spans="1:9" x14ac:dyDescent="0.45">
      <c r="A8854" t="s">
        <v>8859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2.7672956516655699E-2</v>
      </c>
      <c r="H8854">
        <v>0</v>
      </c>
      <c r="I8854">
        <v>0</v>
      </c>
    </row>
    <row r="8855" spans="1:9" x14ac:dyDescent="0.45">
      <c r="A8855" t="s">
        <v>8860</v>
      </c>
      <c r="B8855">
        <v>3.0004480916988698</v>
      </c>
      <c r="C8855">
        <v>3.7267092759440601</v>
      </c>
      <c r="D8855">
        <v>2.9483235277049298</v>
      </c>
      <c r="E8855">
        <v>3.39675511267746</v>
      </c>
      <c r="F8855">
        <v>2.89884554740794</v>
      </c>
      <c r="G8855">
        <v>2.2545178647952899</v>
      </c>
      <c r="H8855">
        <v>3.7159129890816001</v>
      </c>
      <c r="I8855">
        <v>3.1623479043180698</v>
      </c>
    </row>
    <row r="8856" spans="1:9" x14ac:dyDescent="0.45">
      <c r="A8856" t="s">
        <v>8861</v>
      </c>
      <c r="B8856">
        <v>3.7154373127259298E-2</v>
      </c>
      <c r="C8856">
        <v>0.29072322963328401</v>
      </c>
      <c r="D8856">
        <v>4.7311361957896599E-2</v>
      </c>
      <c r="E8856">
        <v>0.105807012827039</v>
      </c>
      <c r="F8856">
        <v>0</v>
      </c>
      <c r="G8856">
        <v>0</v>
      </c>
      <c r="H8856">
        <v>0.185864268760674</v>
      </c>
      <c r="I8856">
        <v>7.8290815419569906E-2</v>
      </c>
    </row>
    <row r="8857" spans="1:9" x14ac:dyDescent="0.45">
      <c r="A8857" t="s">
        <v>8862</v>
      </c>
      <c r="B8857">
        <v>48.6214161051223</v>
      </c>
      <c r="C8857">
        <v>11.317406646704599</v>
      </c>
      <c r="D8857">
        <v>36.882054013419101</v>
      </c>
      <c r="E8857">
        <v>30.569278249241499</v>
      </c>
      <c r="F8857">
        <v>87.039063681364894</v>
      </c>
      <c r="G8857">
        <v>42.508587877794497</v>
      </c>
      <c r="H8857">
        <v>25.253952751320199</v>
      </c>
      <c r="I8857">
        <v>91.370156941823097</v>
      </c>
    </row>
    <row r="8858" spans="1:9" x14ac:dyDescent="0.45">
      <c r="A8858" t="s">
        <v>8863</v>
      </c>
      <c r="B8858">
        <v>1.0775313227111001</v>
      </c>
      <c r="C8858">
        <v>1.70564834051919</v>
      </c>
      <c r="D8858">
        <v>0.96211135866986197</v>
      </c>
      <c r="E8858">
        <v>1.4125960447171899</v>
      </c>
      <c r="F8858">
        <v>0</v>
      </c>
      <c r="G8858">
        <v>0.39357569739247</v>
      </c>
      <c r="H8858">
        <v>1.1193056828429999</v>
      </c>
      <c r="I8858">
        <v>0.105109338585455</v>
      </c>
    </row>
    <row r="8859" spans="1:9" x14ac:dyDescent="0.45">
      <c r="A8859" t="s">
        <v>8864</v>
      </c>
      <c r="B8859">
        <v>124.178225012101</v>
      </c>
      <c r="C8859">
        <v>32.4155707771639</v>
      </c>
      <c r="D8859">
        <v>54.349704601773603</v>
      </c>
      <c r="E8859">
        <v>57.161193441633003</v>
      </c>
      <c r="F8859">
        <v>107.47304300245899</v>
      </c>
      <c r="G8859">
        <v>145.31586614889099</v>
      </c>
      <c r="H8859">
        <v>64.254671660986205</v>
      </c>
      <c r="I8859">
        <v>315.324265680964</v>
      </c>
    </row>
    <row r="8860" spans="1:9" x14ac:dyDescent="0.45">
      <c r="A8860" t="s">
        <v>8865</v>
      </c>
      <c r="B8860">
        <v>29.3375423514197</v>
      </c>
      <c r="C8860">
        <v>20.888454591180899</v>
      </c>
      <c r="D8860">
        <v>16.7225166622109</v>
      </c>
      <c r="E8860">
        <v>24.6108157187908</v>
      </c>
      <c r="F8860">
        <v>18.081283708107598</v>
      </c>
      <c r="G8860">
        <v>21.759113874643798</v>
      </c>
      <c r="H8860">
        <v>25.059635888684099</v>
      </c>
      <c r="I8860">
        <v>22.2543547430549</v>
      </c>
    </row>
    <row r="8861" spans="1:9" x14ac:dyDescent="0.45">
      <c r="A8861" t="s">
        <v>8866</v>
      </c>
      <c r="B8861">
        <v>6.7274585714567996</v>
      </c>
      <c r="C8861">
        <v>3.8690024955189499</v>
      </c>
      <c r="D8861">
        <v>4.1066290903188598</v>
      </c>
      <c r="E8861">
        <v>4.3722692124052802</v>
      </c>
      <c r="F8861">
        <v>4.8733793467859003</v>
      </c>
      <c r="G8861">
        <v>7.1121270224482602</v>
      </c>
      <c r="H8861">
        <v>4.7010887990105399</v>
      </c>
      <c r="I8861">
        <v>6.0347654899185104</v>
      </c>
    </row>
    <row r="8862" spans="1:9" x14ac:dyDescent="0.45">
      <c r="A8862" t="s">
        <v>8867</v>
      </c>
      <c r="B8862">
        <v>8.2802666957133795</v>
      </c>
      <c r="C8862">
        <v>4.9030145917069898</v>
      </c>
      <c r="D8862">
        <v>15.6888449727397</v>
      </c>
      <c r="E8862">
        <v>10.192087557132201</v>
      </c>
      <c r="F8862">
        <v>8.0796369207926304</v>
      </c>
      <c r="G8862">
        <v>4.8675486051143801</v>
      </c>
      <c r="H8862">
        <v>5.7322683807162402</v>
      </c>
      <c r="I8862">
        <v>8.3437571060791296</v>
      </c>
    </row>
    <row r="8863" spans="1:9" x14ac:dyDescent="0.45">
      <c r="A8863" t="s">
        <v>8868</v>
      </c>
      <c r="B8863">
        <v>83.972494821171196</v>
      </c>
      <c r="C8863">
        <v>42.725540617043599</v>
      </c>
      <c r="D8863">
        <v>60.570046481783102</v>
      </c>
      <c r="E8863">
        <v>76.809603124594602</v>
      </c>
      <c r="F8863">
        <v>71.413399155694407</v>
      </c>
      <c r="G8863">
        <v>52.145356424146698</v>
      </c>
      <c r="H8863">
        <v>54.022676732052801</v>
      </c>
      <c r="I8863">
        <v>86.751919766329394</v>
      </c>
    </row>
    <row r="8864" spans="1:9" x14ac:dyDescent="0.45">
      <c r="A8864" t="s">
        <v>8869</v>
      </c>
      <c r="B8864">
        <v>12.504341055616299</v>
      </c>
      <c r="C8864">
        <v>1.7651923027294401</v>
      </c>
      <c r="D8864">
        <v>11.534507026791401</v>
      </c>
      <c r="E8864">
        <v>5.8776069396011499</v>
      </c>
      <c r="F8864">
        <v>10.235902366143501</v>
      </c>
      <c r="G8864">
        <v>5.7236540306292802</v>
      </c>
      <c r="H8864">
        <v>5.2032724074190702</v>
      </c>
      <c r="I8864">
        <v>19.865570914665899</v>
      </c>
    </row>
    <row r="8865" spans="1:9" x14ac:dyDescent="0.45">
      <c r="A8865" t="s">
        <v>8870</v>
      </c>
      <c r="B8865">
        <v>4.6926848649200004</v>
      </c>
      <c r="C8865">
        <v>3.0431633743087998</v>
      </c>
      <c r="D8865">
        <v>3.4902892206537701</v>
      </c>
      <c r="E8865">
        <v>3.87321214347882</v>
      </c>
      <c r="F8865">
        <v>3.7542731914866598</v>
      </c>
      <c r="G8865">
        <v>3.0551018183515102</v>
      </c>
      <c r="H8865">
        <v>3.1216732634653401</v>
      </c>
      <c r="I8865">
        <v>7.7484812235798701</v>
      </c>
    </row>
    <row r="8866" spans="1:9" x14ac:dyDescent="0.45">
      <c r="A8866" t="s">
        <v>8871</v>
      </c>
      <c r="B8866">
        <v>9.9609732090576699</v>
      </c>
      <c r="C8866">
        <v>13.271166362119001</v>
      </c>
      <c r="D8866">
        <v>5.3581200034380903</v>
      </c>
      <c r="E8866">
        <v>11.062801885265801</v>
      </c>
      <c r="F8866">
        <v>7.7727028668939599</v>
      </c>
      <c r="G8866">
        <v>13.313703756821701</v>
      </c>
      <c r="H8866">
        <v>14.5551337975688</v>
      </c>
      <c r="I8866">
        <v>5.8668167564523896</v>
      </c>
    </row>
    <row r="8867" spans="1:9" x14ac:dyDescent="0.45">
      <c r="A8867" t="s">
        <v>8872</v>
      </c>
      <c r="B8867">
        <v>113.265955916358</v>
      </c>
      <c r="C8867">
        <v>112.43178068295001</v>
      </c>
      <c r="D8867">
        <v>194.865027191141</v>
      </c>
      <c r="E8867">
        <v>137.019919867434</v>
      </c>
      <c r="F8867">
        <v>109.90179262401401</v>
      </c>
      <c r="G8867">
        <v>110.34132722487701</v>
      </c>
      <c r="H8867">
        <v>105.597567683595</v>
      </c>
      <c r="I8867">
        <v>88.975740784896004</v>
      </c>
    </row>
    <row r="8868" spans="1:9" x14ac:dyDescent="0.45">
      <c r="A8868" t="s">
        <v>8873</v>
      </c>
      <c r="B8868">
        <v>8.0479426393552398</v>
      </c>
      <c r="C8868">
        <v>7.18979198871215</v>
      </c>
      <c r="D8868">
        <v>6.4349609831501597</v>
      </c>
      <c r="E8868">
        <v>8.4736361654830894</v>
      </c>
      <c r="F8868">
        <v>8.7849088728623208</v>
      </c>
      <c r="G8868">
        <v>10.4464530117371</v>
      </c>
      <c r="H8868">
        <v>8.9655041690727604</v>
      </c>
      <c r="I8868">
        <v>9.9885945047949303</v>
      </c>
    </row>
    <row r="8869" spans="1:9" x14ac:dyDescent="0.45">
      <c r="A8869" t="s">
        <v>8874</v>
      </c>
      <c r="B8869">
        <v>3.9055222528859099</v>
      </c>
      <c r="C8869">
        <v>3.1506771725060601</v>
      </c>
      <c r="D8869">
        <v>2.5396565329070802</v>
      </c>
      <c r="E8869">
        <v>2.2751451982506601</v>
      </c>
      <c r="F8869">
        <v>3.8667043851384899</v>
      </c>
      <c r="G8869">
        <v>3.7575765989455299</v>
      </c>
      <c r="H8869">
        <v>2.8203669283295598</v>
      </c>
      <c r="I8869">
        <v>9.7942044051334403</v>
      </c>
    </row>
    <row r="8870" spans="1:9" x14ac:dyDescent="0.45">
      <c r="A8870" t="s">
        <v>8875</v>
      </c>
      <c r="B8870">
        <v>0.79992057697058305</v>
      </c>
      <c r="C8870">
        <v>0.40598340623113</v>
      </c>
      <c r="D8870">
        <v>0.15829119123683499</v>
      </c>
      <c r="E8870">
        <v>1.50605475008209</v>
      </c>
      <c r="F8870">
        <v>2.87030914479999</v>
      </c>
      <c r="G8870">
        <v>0.34314511088307798</v>
      </c>
      <c r="H8870">
        <v>0.54271246171075804</v>
      </c>
      <c r="I8870">
        <v>0.18082717234288301</v>
      </c>
    </row>
    <row r="8871" spans="1:9" x14ac:dyDescent="0.45">
      <c r="A8871" t="s">
        <v>8876</v>
      </c>
      <c r="B8871">
        <v>19.740985047505099</v>
      </c>
      <c r="C8871">
        <v>37.010266427992001</v>
      </c>
      <c r="D8871">
        <v>5.4903889112003901</v>
      </c>
      <c r="E8871">
        <v>33.233599325466898</v>
      </c>
      <c r="F8871">
        <v>8.8895387904013994</v>
      </c>
      <c r="G8871">
        <v>18.495752252936899</v>
      </c>
      <c r="H8871">
        <v>25.255723652406701</v>
      </c>
      <c r="I8871">
        <v>16.123309312377899</v>
      </c>
    </row>
    <row r="8872" spans="1:9" x14ac:dyDescent="0.45">
      <c r="A8872" t="s">
        <v>8877</v>
      </c>
      <c r="B8872">
        <v>0.40666250183778102</v>
      </c>
      <c r="C8872">
        <v>0</v>
      </c>
      <c r="D8872">
        <v>0</v>
      </c>
      <c r="E8872">
        <v>0</v>
      </c>
      <c r="F8872">
        <v>1.95908055210406</v>
      </c>
      <c r="G8872">
        <v>0</v>
      </c>
      <c r="H8872">
        <v>0</v>
      </c>
      <c r="I8872">
        <v>0</v>
      </c>
    </row>
    <row r="8873" spans="1:9" x14ac:dyDescent="0.45">
      <c r="A8873" t="s">
        <v>8878</v>
      </c>
      <c r="B8873">
        <v>0.21872369973813399</v>
      </c>
      <c r="C8873">
        <v>0.30948792453090501</v>
      </c>
      <c r="D8873">
        <v>0.104954527097783</v>
      </c>
      <c r="E8873">
        <v>0.26033862277747899</v>
      </c>
      <c r="F8873">
        <v>6.6867741333686406E-2</v>
      </c>
      <c r="G8873">
        <v>0</v>
      </c>
      <c r="H8873">
        <v>0.59248950898597197</v>
      </c>
      <c r="I8873">
        <v>0.165881344593936</v>
      </c>
    </row>
    <row r="8874" spans="1:9" x14ac:dyDescent="0.45">
      <c r="A8874" t="s">
        <v>8879</v>
      </c>
      <c r="B8874">
        <v>22.040870174882699</v>
      </c>
      <c r="C8874">
        <v>22.831001514408999</v>
      </c>
      <c r="D8874">
        <v>29.451891290408899</v>
      </c>
      <c r="E8874">
        <v>19.348091836803501</v>
      </c>
      <c r="F8874">
        <v>39.606017896039603</v>
      </c>
      <c r="G8874">
        <v>29.6788525871758</v>
      </c>
      <c r="H8874">
        <v>28.520090104545201</v>
      </c>
      <c r="I8874">
        <v>25.4439335217772</v>
      </c>
    </row>
    <row r="8875" spans="1:9" x14ac:dyDescent="0.45">
      <c r="A8875" t="s">
        <v>8880</v>
      </c>
      <c r="B8875">
        <v>2.3827689436795501</v>
      </c>
      <c r="C8875">
        <v>12.0056942756081</v>
      </c>
      <c r="D8875">
        <v>0.67384110446517598</v>
      </c>
      <c r="E8875">
        <v>6.8454769659253003</v>
      </c>
      <c r="F8875">
        <v>0</v>
      </c>
      <c r="G8875">
        <v>0</v>
      </c>
      <c r="H8875">
        <v>0.114467063468212</v>
      </c>
      <c r="I8875">
        <v>0</v>
      </c>
    </row>
    <row r="8876" spans="1:9" x14ac:dyDescent="0.45">
      <c r="A8876" t="s">
        <v>8881</v>
      </c>
      <c r="B8876">
        <v>8.6633024299932693</v>
      </c>
      <c r="C8876">
        <v>50.689707257197597</v>
      </c>
      <c r="D8876">
        <v>1.3139484607956999</v>
      </c>
      <c r="E8876">
        <v>15.0804875849482</v>
      </c>
      <c r="F8876">
        <v>0.54161832533364496</v>
      </c>
      <c r="G8876">
        <v>5.1641463355967803</v>
      </c>
      <c r="H8876">
        <v>3.1951415555566101</v>
      </c>
      <c r="I8876">
        <v>0.194568662350072</v>
      </c>
    </row>
    <row r="8877" spans="1:9" x14ac:dyDescent="0.45">
      <c r="A8877" t="s">
        <v>8882</v>
      </c>
      <c r="B8877">
        <v>18.769071314881799</v>
      </c>
      <c r="C8877">
        <v>10.670545523287201</v>
      </c>
      <c r="D8877">
        <v>14.089809008630199</v>
      </c>
      <c r="E8877">
        <v>13.9729698181019</v>
      </c>
      <c r="F8877">
        <v>17.531662972019099</v>
      </c>
      <c r="G8877">
        <v>22.592738776362001</v>
      </c>
      <c r="H8877">
        <v>13.3193460370721</v>
      </c>
      <c r="I8877">
        <v>21.744498592417202</v>
      </c>
    </row>
    <row r="8878" spans="1:9" x14ac:dyDescent="0.45">
      <c r="A8878" t="s">
        <v>8883</v>
      </c>
      <c r="B8878">
        <v>14.6614359606344</v>
      </c>
      <c r="C8878">
        <v>8.7810417642395304</v>
      </c>
      <c r="D8878">
        <v>12.7799123112631</v>
      </c>
      <c r="E8878">
        <v>14.099214765997999</v>
      </c>
      <c r="F8878">
        <v>14.160403535291399</v>
      </c>
      <c r="G8878">
        <v>11.573594645242901</v>
      </c>
      <c r="H8878">
        <v>11.086065041894701</v>
      </c>
      <c r="I8878">
        <v>19.424988945625099</v>
      </c>
    </row>
    <row r="8879" spans="1:9" x14ac:dyDescent="0.45">
      <c r="A8879" t="s">
        <v>8884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1.22390604044533E-2</v>
      </c>
    </row>
    <row r="8880" spans="1:9" x14ac:dyDescent="0.45">
      <c r="A8880" t="s">
        <v>8885</v>
      </c>
      <c r="B8880">
        <v>7.1771506451980596</v>
      </c>
      <c r="C8880">
        <v>5.0026738361782197</v>
      </c>
      <c r="D8880">
        <v>7.1774374038859898</v>
      </c>
      <c r="E8880">
        <v>6.2602569654183897</v>
      </c>
      <c r="F8880">
        <v>6.6712616830266898</v>
      </c>
      <c r="G8880">
        <v>4.3199467870753399</v>
      </c>
      <c r="H8880">
        <v>3.7669672526279099</v>
      </c>
      <c r="I8880">
        <v>5.5179834787322104</v>
      </c>
    </row>
    <row r="8881" spans="1:9" x14ac:dyDescent="0.45">
      <c r="A8881" t="s">
        <v>8886</v>
      </c>
      <c r="B8881">
        <v>0.98239333191538203</v>
      </c>
      <c r="C8881">
        <v>1.11529276465045</v>
      </c>
      <c r="D8881">
        <v>0.74588637042400796</v>
      </c>
      <c r="E8881">
        <v>1.4137651771061699</v>
      </c>
      <c r="F8881">
        <v>0.92175559120072403</v>
      </c>
      <c r="G8881">
        <v>0.74148121476981899</v>
      </c>
      <c r="H8881">
        <v>0.54059812305479604</v>
      </c>
      <c r="I8881">
        <v>2.0561832369296198</v>
      </c>
    </row>
    <row r="8882" spans="1:9" x14ac:dyDescent="0.45">
      <c r="A8882" t="s">
        <v>8887</v>
      </c>
      <c r="B8882">
        <v>147.801668710016</v>
      </c>
      <c r="C8882">
        <v>196.211426681912</v>
      </c>
      <c r="D8882">
        <v>233.765061368809</v>
      </c>
      <c r="E8882">
        <v>144.89621119612499</v>
      </c>
      <c r="F8882">
        <v>191.393217213345</v>
      </c>
      <c r="G8882">
        <v>176.524214387835</v>
      </c>
      <c r="H8882">
        <v>172.41616525204699</v>
      </c>
      <c r="I8882">
        <v>193.96082112394399</v>
      </c>
    </row>
    <row r="8883" spans="1:9" x14ac:dyDescent="0.45">
      <c r="A8883" t="s">
        <v>8888</v>
      </c>
      <c r="B8883">
        <v>16.828534846884899</v>
      </c>
      <c r="C8883">
        <v>11.766593484647199</v>
      </c>
      <c r="D8883">
        <v>11.328260169639901</v>
      </c>
      <c r="E8883">
        <v>12.5029091942687</v>
      </c>
      <c r="F8883">
        <v>11.288925725034501</v>
      </c>
      <c r="G8883">
        <v>9.1957177246636306</v>
      </c>
      <c r="H8883">
        <v>6.6528033627793404</v>
      </c>
      <c r="I8883">
        <v>18.6984682769477</v>
      </c>
    </row>
    <row r="8884" spans="1:9" x14ac:dyDescent="0.45">
      <c r="A8884" t="s">
        <v>8889</v>
      </c>
      <c r="B8884">
        <v>72.286599845708395</v>
      </c>
      <c r="C8884">
        <v>59.586333640709903</v>
      </c>
      <c r="D8884">
        <v>87.965520244800601</v>
      </c>
      <c r="E8884">
        <v>65.743747959581</v>
      </c>
      <c r="F8884">
        <v>98.200137009494298</v>
      </c>
      <c r="G8884">
        <v>91.989061534727995</v>
      </c>
      <c r="H8884">
        <v>80.247752074579594</v>
      </c>
      <c r="I8884">
        <v>90.683447485839295</v>
      </c>
    </row>
    <row r="8885" spans="1:9" x14ac:dyDescent="0.45">
      <c r="A8885" t="s">
        <v>8890</v>
      </c>
      <c r="B8885">
        <v>4.1032697497318402E-2</v>
      </c>
      <c r="C8885">
        <v>0</v>
      </c>
      <c r="D8885">
        <v>2.5792627574460401E-2</v>
      </c>
      <c r="E8885">
        <v>4.8077090411766402E-2</v>
      </c>
      <c r="F8885">
        <v>0.209663658839048</v>
      </c>
      <c r="G8885">
        <v>0</v>
      </c>
      <c r="H8885">
        <v>0</v>
      </c>
      <c r="I8885">
        <v>3.7300577034663003E-2</v>
      </c>
    </row>
    <row r="8886" spans="1:9" x14ac:dyDescent="0.45">
      <c r="A8886" t="s">
        <v>8891</v>
      </c>
      <c r="B8886">
        <v>3.9133264345614701E-3</v>
      </c>
      <c r="C8886">
        <v>0</v>
      </c>
      <c r="D8886">
        <v>3.94314204867336E-2</v>
      </c>
      <c r="E8886">
        <v>4.4080614305676599E-2</v>
      </c>
      <c r="F8886">
        <v>9.0992670295496805E-2</v>
      </c>
      <c r="G8886">
        <v>0</v>
      </c>
      <c r="H8886">
        <v>4.5791804907684301E-2</v>
      </c>
      <c r="I8886">
        <v>3.6419368442309898E-2</v>
      </c>
    </row>
    <row r="8887" spans="1:9" x14ac:dyDescent="0.45">
      <c r="A8887" t="s">
        <v>8892</v>
      </c>
      <c r="B8887">
        <v>1.8342802145519601</v>
      </c>
      <c r="C8887">
        <v>1.1324519870805301</v>
      </c>
      <c r="D8887">
        <v>1.2026055221707901</v>
      </c>
      <c r="E8887">
        <v>1.20909741925993</v>
      </c>
      <c r="F8887">
        <v>1.2718181165382001</v>
      </c>
      <c r="G8887">
        <v>0.884297921923895</v>
      </c>
      <c r="H8887">
        <v>0.83924423563328199</v>
      </c>
      <c r="I8887">
        <v>1.01430143253969</v>
      </c>
    </row>
    <row r="8888" spans="1:9" x14ac:dyDescent="0.45">
      <c r="A8888" t="s">
        <v>8893</v>
      </c>
      <c r="B8888">
        <v>531.73635159180105</v>
      </c>
      <c r="C8888">
        <v>526.89299248166697</v>
      </c>
      <c r="D8888">
        <v>536.13986556875602</v>
      </c>
      <c r="E8888">
        <v>455.13648191531098</v>
      </c>
      <c r="F8888">
        <v>515.72385914768199</v>
      </c>
      <c r="G8888">
        <v>455.811325252779</v>
      </c>
      <c r="H8888">
        <v>474.25025748652098</v>
      </c>
      <c r="I8888">
        <v>635.20404246299597</v>
      </c>
    </row>
    <row r="8889" spans="1:9" x14ac:dyDescent="0.45">
      <c r="A8889" t="s">
        <v>8894</v>
      </c>
      <c r="B8889">
        <v>1.8777328580333901</v>
      </c>
      <c r="C8889">
        <v>0.96946034655588498</v>
      </c>
      <c r="D8889">
        <v>0.59776098977213499</v>
      </c>
      <c r="E8889">
        <v>1.8819046677129401</v>
      </c>
      <c r="F8889">
        <v>1.0194075295298799</v>
      </c>
      <c r="G8889">
        <v>1.49202557274256</v>
      </c>
      <c r="H8889">
        <v>1.13634637203448</v>
      </c>
      <c r="I8889">
        <v>1.0333186092915301</v>
      </c>
    </row>
    <row r="8890" spans="1:9" x14ac:dyDescent="0.45">
      <c r="A8890" t="s">
        <v>8895</v>
      </c>
      <c r="B8890">
        <v>3.63719569433382</v>
      </c>
      <c r="C8890">
        <v>5.0673060791452302</v>
      </c>
      <c r="D8890">
        <v>5.8948390035143898</v>
      </c>
      <c r="E8890">
        <v>6.4523313573400403</v>
      </c>
      <c r="F8890">
        <v>4.80575891088617</v>
      </c>
      <c r="G8890">
        <v>8.15335448336109</v>
      </c>
      <c r="H8890">
        <v>5.9141175745911303</v>
      </c>
      <c r="I8890">
        <v>5.1273977820181704</v>
      </c>
    </row>
    <row r="8891" spans="1:9" x14ac:dyDescent="0.45">
      <c r="A8891" t="s">
        <v>8896</v>
      </c>
      <c r="B8891">
        <v>0.21962887121673899</v>
      </c>
      <c r="C8891">
        <v>9.0458434207818503E-2</v>
      </c>
      <c r="D8891">
        <v>0.11663283649225301</v>
      </c>
      <c r="E8891">
        <v>6.8553542647208102E-2</v>
      </c>
      <c r="F8891">
        <v>0.162808665908827</v>
      </c>
      <c r="G8891">
        <v>3.9234601173396701E-2</v>
      </c>
      <c r="H8891">
        <v>0.35992996891838602</v>
      </c>
      <c r="I8891">
        <v>0.10499408274430901</v>
      </c>
    </row>
    <row r="8892" spans="1:9" x14ac:dyDescent="0.45">
      <c r="A8892" t="s">
        <v>8897</v>
      </c>
      <c r="B8892">
        <v>9.5650326977081507E-2</v>
      </c>
      <c r="C8892">
        <v>0</v>
      </c>
      <c r="D8892">
        <v>4.3025753084691302E-2</v>
      </c>
      <c r="E8892">
        <v>9.9606440704254104E-2</v>
      </c>
      <c r="F8892">
        <v>0.177717356407737</v>
      </c>
      <c r="G8892">
        <v>4.2701221164043499E-2</v>
      </c>
      <c r="H8892">
        <v>6.1034955762846302E-2</v>
      </c>
      <c r="I8892">
        <v>2.5393915251428902E-2</v>
      </c>
    </row>
    <row r="8893" spans="1:9" x14ac:dyDescent="0.45">
      <c r="A8893" t="s">
        <v>8898</v>
      </c>
      <c r="B8893">
        <v>0.64480229606428296</v>
      </c>
      <c r="C8893">
        <v>0.457385627336446</v>
      </c>
      <c r="D8893">
        <v>0.308974692855078</v>
      </c>
      <c r="E8893">
        <v>0.57574228208559797</v>
      </c>
      <c r="F8893">
        <v>0.43351148006928802</v>
      </c>
      <c r="G8893">
        <v>0.54313577451627904</v>
      </c>
      <c r="H8893">
        <v>0.60789756852721799</v>
      </c>
      <c r="I8893">
        <v>0.83852990835553798</v>
      </c>
    </row>
    <row r="8894" spans="1:9" x14ac:dyDescent="0.45">
      <c r="A8894" t="s">
        <v>8899</v>
      </c>
      <c r="B8894">
        <v>0.70077003734538001</v>
      </c>
      <c r="C8894">
        <v>0.71606197550240702</v>
      </c>
      <c r="D8894">
        <v>1.7740818994032601</v>
      </c>
      <c r="E8894">
        <v>0.49920391728035501</v>
      </c>
      <c r="F8894">
        <v>3.27459074509582</v>
      </c>
      <c r="G8894">
        <v>1.8255149770044801</v>
      </c>
      <c r="H8894">
        <v>1.19843093701795</v>
      </c>
      <c r="I8894">
        <v>2.8452428988660698</v>
      </c>
    </row>
    <row r="8895" spans="1:9" x14ac:dyDescent="0.45">
      <c r="A8895" t="s">
        <v>8900</v>
      </c>
      <c r="B8895">
        <v>0</v>
      </c>
      <c r="C8895">
        <v>0</v>
      </c>
      <c r="D8895">
        <v>0.63053526893559397</v>
      </c>
      <c r="E8895">
        <v>2.4826714658911501E-2</v>
      </c>
      <c r="F8895">
        <v>0.16645306700349499</v>
      </c>
      <c r="G8895">
        <v>0</v>
      </c>
      <c r="H8895">
        <v>0</v>
      </c>
      <c r="I8895">
        <v>0.55880066150530905</v>
      </c>
    </row>
    <row r="8896" spans="1:9" x14ac:dyDescent="0.45">
      <c r="A8896" t="s">
        <v>8901</v>
      </c>
      <c r="B8896">
        <v>1.0182893630135701</v>
      </c>
      <c r="C8896">
        <v>0.42412792067855398</v>
      </c>
      <c r="D8896">
        <v>2.1627629200649201</v>
      </c>
      <c r="E8896">
        <v>0.65648252969269205</v>
      </c>
      <c r="F8896">
        <v>0.93551944778645801</v>
      </c>
      <c r="G8896">
        <v>0.89637755050981704</v>
      </c>
      <c r="H8896">
        <v>1.3519873174821799</v>
      </c>
      <c r="I8896">
        <v>1.0978312151742999</v>
      </c>
    </row>
    <row r="8897" spans="1:9" x14ac:dyDescent="0.45">
      <c r="A8897" t="s">
        <v>8902</v>
      </c>
      <c r="B8897">
        <v>0.24077520017781101</v>
      </c>
      <c r="C8897">
        <v>0.21754577108244499</v>
      </c>
      <c r="D8897">
        <v>0</v>
      </c>
      <c r="E8897">
        <v>0</v>
      </c>
      <c r="F8897">
        <v>0.78140898408274995</v>
      </c>
      <c r="G8897">
        <v>0.30568776032050199</v>
      </c>
      <c r="H8897">
        <v>0</v>
      </c>
      <c r="I8897">
        <v>0.19404203050746899</v>
      </c>
    </row>
    <row r="8898" spans="1:9" x14ac:dyDescent="0.45">
      <c r="A8898" t="s">
        <v>8903</v>
      </c>
      <c r="B8898">
        <v>0.16348247904848501</v>
      </c>
      <c r="C8898">
        <v>2.1049269983935202</v>
      </c>
      <c r="D8898">
        <v>0</v>
      </c>
      <c r="E8898">
        <v>2.9493766082909798</v>
      </c>
      <c r="F8898">
        <v>0.65760701701839097</v>
      </c>
      <c r="G8898">
        <v>0.463301100655784</v>
      </c>
      <c r="H8898">
        <v>1.4633816703768201</v>
      </c>
      <c r="I8898">
        <v>1.10977067079237</v>
      </c>
    </row>
    <row r="8899" spans="1:9" x14ac:dyDescent="0.45">
      <c r="A8899" t="s">
        <v>8904</v>
      </c>
      <c r="B8899">
        <v>12.112496976013</v>
      </c>
      <c r="C8899">
        <v>10.171755329892299</v>
      </c>
      <c r="D8899">
        <v>21.916135417282199</v>
      </c>
      <c r="E8899">
        <v>22.165100315396</v>
      </c>
      <c r="F8899">
        <v>16.878997468112502</v>
      </c>
      <c r="G8899">
        <v>6.1183230946815899</v>
      </c>
      <c r="H8899">
        <v>8.5009831560380604</v>
      </c>
      <c r="I8899">
        <v>12.1957861984889</v>
      </c>
    </row>
    <row r="8900" spans="1:9" x14ac:dyDescent="0.45">
      <c r="A8900" t="s">
        <v>8905</v>
      </c>
      <c r="B8900">
        <v>3.09909158644775</v>
      </c>
      <c r="C8900">
        <v>3.5282615274186302</v>
      </c>
      <c r="D8900">
        <v>3.09993504047819</v>
      </c>
      <c r="E8900">
        <v>3.1549443315551802</v>
      </c>
      <c r="F8900">
        <v>5.29172466214363</v>
      </c>
      <c r="G8900">
        <v>5.2924037725263604</v>
      </c>
      <c r="H8900">
        <v>4.1055063381933001</v>
      </c>
      <c r="I8900">
        <v>2.3444726686091601</v>
      </c>
    </row>
    <row r="8901" spans="1:9" x14ac:dyDescent="0.45">
      <c r="A8901" t="s">
        <v>8906</v>
      </c>
      <c r="B8901">
        <v>1.68210455490162</v>
      </c>
      <c r="C8901">
        <v>1.0988231077292301</v>
      </c>
      <c r="D8901">
        <v>0.94699117317592896</v>
      </c>
      <c r="E8901">
        <v>0.70204026643995998</v>
      </c>
      <c r="F8901">
        <v>2.0429784624099101</v>
      </c>
      <c r="G8901">
        <v>3.1558177838263299</v>
      </c>
      <c r="H8901">
        <v>1.3868805543329801</v>
      </c>
      <c r="I8901">
        <v>1.33913383759878</v>
      </c>
    </row>
    <row r="8902" spans="1:9" x14ac:dyDescent="0.45">
      <c r="A8902" t="s">
        <v>8907</v>
      </c>
      <c r="B8902">
        <v>1.39005020330245</v>
      </c>
      <c r="C8902">
        <v>1.1351186529985999</v>
      </c>
      <c r="D8902">
        <v>0.84321719285526697</v>
      </c>
      <c r="E8902">
        <v>1.80188134767323</v>
      </c>
      <c r="F8902">
        <v>1.82121498037464</v>
      </c>
      <c r="G8902">
        <v>1.98776532195808</v>
      </c>
      <c r="H8902">
        <v>1.24942278119784</v>
      </c>
      <c r="I8902">
        <v>2.0696678649172799</v>
      </c>
    </row>
    <row r="8903" spans="1:9" x14ac:dyDescent="0.45">
      <c r="A8903" t="s">
        <v>8908</v>
      </c>
      <c r="B8903">
        <v>1.7424566922006599</v>
      </c>
      <c r="C8903">
        <v>1.7084030819337901</v>
      </c>
      <c r="D8903">
        <v>3.8046411759240302</v>
      </c>
      <c r="E8903">
        <v>2.02424907152322</v>
      </c>
      <c r="F8903">
        <v>2.3884345814902601</v>
      </c>
      <c r="G8903">
        <v>0.39541785446758099</v>
      </c>
      <c r="H8903">
        <v>1.0674893047315801</v>
      </c>
      <c r="I8903">
        <v>1.7107273327188499</v>
      </c>
    </row>
    <row r="8904" spans="1:9" x14ac:dyDescent="0.45">
      <c r="A8904" t="s">
        <v>8909</v>
      </c>
      <c r="B8904">
        <v>0.168244864939917</v>
      </c>
      <c r="C8904">
        <v>0.65543849693205503</v>
      </c>
      <c r="D8904">
        <v>0.93855151347912202</v>
      </c>
      <c r="E8904">
        <v>2.2367792506491599</v>
      </c>
      <c r="F8904">
        <v>1.8479729712030098E-2</v>
      </c>
      <c r="G8904">
        <v>0.44540475980759198</v>
      </c>
      <c r="H8904">
        <v>0.48702791043638699</v>
      </c>
      <c r="I8904">
        <v>0.27289041221726701</v>
      </c>
    </row>
    <row r="8905" spans="1:9" x14ac:dyDescent="0.45">
      <c r="A8905" t="s">
        <v>8910</v>
      </c>
      <c r="B8905">
        <v>3.0790749279605998</v>
      </c>
      <c r="C8905">
        <v>5.8733217591594</v>
      </c>
      <c r="D8905">
        <v>5.3942475045449401</v>
      </c>
      <c r="E8905">
        <v>11.118053630558901</v>
      </c>
      <c r="F8905">
        <v>3.1210621294240002</v>
      </c>
      <c r="G8905">
        <v>4.0448737425975203</v>
      </c>
      <c r="H8905">
        <v>7.0210584692147604</v>
      </c>
      <c r="I8905">
        <v>5.29029052752142</v>
      </c>
    </row>
    <row r="8906" spans="1:9" x14ac:dyDescent="0.45">
      <c r="A8906" t="s">
        <v>8911</v>
      </c>
      <c r="B8906">
        <v>651.32740276210302</v>
      </c>
      <c r="C8906">
        <v>713.11372406069995</v>
      </c>
      <c r="D8906">
        <v>611.88423536154505</v>
      </c>
      <c r="E8906">
        <v>582.47852216012302</v>
      </c>
      <c r="F8906">
        <v>720.98533948943702</v>
      </c>
      <c r="G8906">
        <v>760.34228679411501</v>
      </c>
      <c r="H8906">
        <v>804.34997498924201</v>
      </c>
      <c r="I8906">
        <v>1061.39492182135</v>
      </c>
    </row>
    <row r="8907" spans="1:9" x14ac:dyDescent="0.45">
      <c r="A8907" t="s">
        <v>8912</v>
      </c>
      <c r="B8907">
        <v>0</v>
      </c>
      <c r="C8907">
        <v>0</v>
      </c>
      <c r="D8907">
        <v>0.28567483654605602</v>
      </c>
      <c r="E8907">
        <v>0</v>
      </c>
      <c r="F8907">
        <v>0.256408894868485</v>
      </c>
      <c r="G8907">
        <v>0</v>
      </c>
      <c r="H8907">
        <v>0</v>
      </c>
      <c r="I8907">
        <v>0</v>
      </c>
    </row>
    <row r="8908" spans="1:9" x14ac:dyDescent="0.45">
      <c r="A8908" t="s">
        <v>8913</v>
      </c>
      <c r="B8908">
        <v>72.313688597526905</v>
      </c>
      <c r="C8908">
        <v>60.496471548048099</v>
      </c>
      <c r="D8908">
        <v>108.834110144146</v>
      </c>
      <c r="E8908">
        <v>76.017042204420704</v>
      </c>
      <c r="F8908">
        <v>96.562862544680002</v>
      </c>
      <c r="G8908">
        <v>56.154705433017902</v>
      </c>
      <c r="H8908">
        <v>69.465479100927794</v>
      </c>
      <c r="I8908">
        <v>80.686761754104893</v>
      </c>
    </row>
    <row r="8909" spans="1:9" x14ac:dyDescent="0.45">
      <c r="A8909" t="s">
        <v>8914</v>
      </c>
      <c r="B8909">
        <v>106.53452479800499</v>
      </c>
      <c r="C8909">
        <v>93.308448045649897</v>
      </c>
      <c r="D8909">
        <v>100.981136148343</v>
      </c>
      <c r="E8909">
        <v>90.4433882902986</v>
      </c>
      <c r="F8909">
        <v>144.79219298406201</v>
      </c>
      <c r="G8909">
        <v>136.99313781463499</v>
      </c>
      <c r="H8909">
        <v>115.964501573227</v>
      </c>
      <c r="I8909">
        <v>151.169956699285</v>
      </c>
    </row>
    <row r="8910" spans="1:9" x14ac:dyDescent="0.45">
      <c r="A8910" t="s">
        <v>8915</v>
      </c>
      <c r="B8910">
        <v>2.8119805414045902</v>
      </c>
      <c r="C8910">
        <v>2.3412299865549602</v>
      </c>
      <c r="D8910">
        <v>2.8459876217654601</v>
      </c>
      <c r="E8910">
        <v>3.3981736916724001</v>
      </c>
      <c r="F8910">
        <v>5.5545315956977399</v>
      </c>
      <c r="G8910">
        <v>5.9747481636227304</v>
      </c>
      <c r="H8910">
        <v>6.1204739815963398</v>
      </c>
      <c r="I8910">
        <v>3.22226004116076</v>
      </c>
    </row>
    <row r="8911" spans="1:9" x14ac:dyDescent="0.45">
      <c r="A8911" t="s">
        <v>8916</v>
      </c>
      <c r="B8911">
        <v>7.8075969241412899</v>
      </c>
      <c r="C8911">
        <v>6.6832090703821398</v>
      </c>
      <c r="D8911">
        <v>6.1220037843043897</v>
      </c>
      <c r="E8911">
        <v>7.39339348334319</v>
      </c>
      <c r="F8911">
        <v>9.9828294207490593</v>
      </c>
      <c r="G8911">
        <v>13.298075812630801</v>
      </c>
      <c r="H8911">
        <v>9.3860155896855204</v>
      </c>
      <c r="I8911">
        <v>9.5367818110106306</v>
      </c>
    </row>
    <row r="8912" spans="1:9" x14ac:dyDescent="0.45">
      <c r="A8912" t="s">
        <v>8917</v>
      </c>
      <c r="B8912">
        <v>0.90563032712657399</v>
      </c>
      <c r="C8912">
        <v>0.96776897254634597</v>
      </c>
      <c r="D8912">
        <v>0.58878206213263995</v>
      </c>
      <c r="E8912">
        <v>0.84753377201022395</v>
      </c>
      <c r="F8912">
        <v>1.33417350803766</v>
      </c>
      <c r="G8912">
        <v>1.5730552429548399</v>
      </c>
      <c r="H8912">
        <v>2.3424069768071099</v>
      </c>
      <c r="I8912">
        <v>1.1093014159846899</v>
      </c>
    </row>
    <row r="8913" spans="1:9" x14ac:dyDescent="0.45">
      <c r="A8913" t="s">
        <v>8918</v>
      </c>
      <c r="B8913">
        <v>0.14347990254443599</v>
      </c>
      <c r="C8913">
        <v>0</v>
      </c>
      <c r="D8913">
        <v>0</v>
      </c>
      <c r="E8913">
        <v>0</v>
      </c>
      <c r="F8913">
        <v>0.133046702947029</v>
      </c>
      <c r="G8913">
        <v>0.21034375087544999</v>
      </c>
      <c r="H8913">
        <v>0.105808115371036</v>
      </c>
      <c r="I8913">
        <v>0.24682330872630201</v>
      </c>
    </row>
    <row r="8914" spans="1:9" x14ac:dyDescent="0.45">
      <c r="A8914" t="s">
        <v>8919</v>
      </c>
      <c r="B8914">
        <v>3.1044126456644099</v>
      </c>
      <c r="C8914">
        <v>4.1565154251551197</v>
      </c>
      <c r="D8914">
        <v>1.15225283026042</v>
      </c>
      <c r="E8914">
        <v>3.73889930862028</v>
      </c>
      <c r="F8914">
        <v>1.10000479726581</v>
      </c>
      <c r="G8914">
        <v>2.0772454848608302</v>
      </c>
      <c r="H8914">
        <v>3.3655771289103802</v>
      </c>
      <c r="I8914">
        <v>1.6772927743125701</v>
      </c>
    </row>
    <row r="8915" spans="1:9" x14ac:dyDescent="0.45">
      <c r="A8915" t="s">
        <v>8920</v>
      </c>
      <c r="B8915">
        <v>8.2364797533090304</v>
      </c>
      <c r="C8915">
        <v>5.8817751049065796</v>
      </c>
      <c r="D8915">
        <v>2.2897194272234498</v>
      </c>
      <c r="E8915">
        <v>8.1993886145451</v>
      </c>
      <c r="F8915">
        <v>5.3369398848426703</v>
      </c>
      <c r="G8915">
        <v>8.4899778705515008</v>
      </c>
      <c r="H8915">
        <v>7.3058961675561802</v>
      </c>
      <c r="I8915">
        <v>5.3726874132044298</v>
      </c>
    </row>
    <row r="8916" spans="1:9" x14ac:dyDescent="0.45">
      <c r="A8916" t="s">
        <v>8921</v>
      </c>
      <c r="B8916">
        <v>4.7601808739836304</v>
      </c>
      <c r="C8916">
        <v>2.3997103986366399</v>
      </c>
      <c r="D8916">
        <v>3.71990666590048</v>
      </c>
      <c r="E8916">
        <v>6.32454315549358</v>
      </c>
      <c r="F8916">
        <v>3.5624386483389801</v>
      </c>
      <c r="G8916">
        <v>4.0678290034013598</v>
      </c>
      <c r="H8916">
        <v>4.9720332403520198</v>
      </c>
      <c r="I8916">
        <v>2.8363426494632402</v>
      </c>
    </row>
    <row r="8917" spans="1:9" x14ac:dyDescent="0.45">
      <c r="A8917" t="s">
        <v>8922</v>
      </c>
      <c r="B8917">
        <v>1.38355143729913</v>
      </c>
      <c r="C8917">
        <v>3.1858951203669101</v>
      </c>
      <c r="D8917">
        <v>1.4045546490526399</v>
      </c>
      <c r="E8917">
        <v>4.4547411289132599</v>
      </c>
      <c r="F8917">
        <v>5.5451883556395796</v>
      </c>
      <c r="G8917">
        <v>5.8131905221127704</v>
      </c>
      <c r="H8917">
        <v>6.1879428678796096</v>
      </c>
      <c r="I8917">
        <v>3.3757733730267199</v>
      </c>
    </row>
    <row r="8918" spans="1:9" x14ac:dyDescent="0.45">
      <c r="A8918" t="s">
        <v>8923</v>
      </c>
      <c r="B8918">
        <v>0.96961664145111204</v>
      </c>
      <c r="C8918">
        <v>0.62395510087691897</v>
      </c>
      <c r="D8918">
        <v>0.57452316524912195</v>
      </c>
      <c r="E8918">
        <v>1.22630889191533</v>
      </c>
      <c r="F8918">
        <v>1.40163385632273</v>
      </c>
      <c r="G8918">
        <v>3.69496642656578</v>
      </c>
      <c r="H8918">
        <v>3.5666764027636502</v>
      </c>
      <c r="I8918">
        <v>0.32483184047500901</v>
      </c>
    </row>
    <row r="8919" spans="1:9" x14ac:dyDescent="0.45">
      <c r="A8919" t="s">
        <v>8924</v>
      </c>
      <c r="B8919">
        <v>1.6951651261268299</v>
      </c>
      <c r="C8919">
        <v>0.63196664348681797</v>
      </c>
      <c r="D8919">
        <v>7.7214915334802001E-2</v>
      </c>
      <c r="E8919">
        <v>1.05403862771423</v>
      </c>
      <c r="F8919">
        <v>0.92495419353159403</v>
      </c>
      <c r="G8919">
        <v>1.6146298348747601</v>
      </c>
      <c r="H8919">
        <v>1.5199580089772</v>
      </c>
      <c r="I8919">
        <v>0.62378958648416305</v>
      </c>
    </row>
    <row r="8920" spans="1:9" x14ac:dyDescent="0.45">
      <c r="A8920" t="s">
        <v>8925</v>
      </c>
      <c r="B8920">
        <v>0.36977183176969902</v>
      </c>
      <c r="C8920">
        <v>6.9089989841944602E-2</v>
      </c>
      <c r="D8920">
        <v>0</v>
      </c>
      <c r="E8920">
        <v>5.7859431283350901E-2</v>
      </c>
      <c r="F8920">
        <v>0.45728494954619903</v>
      </c>
      <c r="G8920">
        <v>0.244667263530572</v>
      </c>
      <c r="H8920">
        <v>0.206851224173904</v>
      </c>
      <c r="I8920">
        <v>0.263049488508449</v>
      </c>
    </row>
    <row r="8921" spans="1:9" x14ac:dyDescent="0.45">
      <c r="A8921" t="s">
        <v>8926</v>
      </c>
      <c r="B8921">
        <v>0.15527190808621699</v>
      </c>
      <c r="C8921">
        <v>0.52293010590299305</v>
      </c>
      <c r="D8921">
        <v>6.9584558465091303E-2</v>
      </c>
      <c r="E8921">
        <v>0.55945044074653905</v>
      </c>
      <c r="F8921">
        <v>0.53511992992306301</v>
      </c>
      <c r="G8921">
        <v>0.28116522111297698</v>
      </c>
      <c r="H8921">
        <v>0.52227242456054901</v>
      </c>
      <c r="I8921">
        <v>0.89237174668865205</v>
      </c>
    </row>
    <row r="8922" spans="1:9" x14ac:dyDescent="0.45">
      <c r="A8922" t="s">
        <v>8927</v>
      </c>
      <c r="B8922">
        <v>0.47302967769542997</v>
      </c>
      <c r="C8922">
        <v>0.37397535437971802</v>
      </c>
      <c r="D8922">
        <v>0.348895339584821</v>
      </c>
      <c r="E8922">
        <v>0.24522291630378401</v>
      </c>
      <c r="F8922">
        <v>1.1022363635797301</v>
      </c>
      <c r="G8922">
        <v>0.39937615132951998</v>
      </c>
      <c r="H8922">
        <v>0.97861811033497403</v>
      </c>
      <c r="I8922">
        <v>0.47021909988223798</v>
      </c>
    </row>
    <row r="8923" spans="1:9" x14ac:dyDescent="0.45">
      <c r="A8923" t="s">
        <v>8928</v>
      </c>
      <c r="B8923">
        <v>0</v>
      </c>
      <c r="C8923">
        <v>0</v>
      </c>
      <c r="D8923">
        <v>0</v>
      </c>
      <c r="E8923">
        <v>0</v>
      </c>
      <c r="F8923">
        <v>0.21688704342467</v>
      </c>
      <c r="G8923">
        <v>0</v>
      </c>
      <c r="H8923">
        <v>0</v>
      </c>
      <c r="I8923">
        <v>0.120959009780795</v>
      </c>
    </row>
    <row r="8924" spans="1:9" x14ac:dyDescent="0.45">
      <c r="A8924" t="s">
        <v>8929</v>
      </c>
      <c r="B8924">
        <v>6.1885266733542998</v>
      </c>
      <c r="C8924">
        <v>6.41650563273675</v>
      </c>
      <c r="D8924">
        <v>2.1602678094827001</v>
      </c>
      <c r="E8924">
        <v>9.3392188806699998</v>
      </c>
      <c r="F8924">
        <v>5.1500629161165801</v>
      </c>
      <c r="G8924">
        <v>8.9025115932248404</v>
      </c>
      <c r="H8924">
        <v>12.231702245829</v>
      </c>
      <c r="I8924">
        <v>4.59686554943577</v>
      </c>
    </row>
    <row r="8925" spans="1:9" x14ac:dyDescent="0.45">
      <c r="A8925" t="s">
        <v>8930</v>
      </c>
      <c r="B8925">
        <v>1.7219376922118299</v>
      </c>
      <c r="C8925">
        <v>0.36724901593589998</v>
      </c>
      <c r="D8925">
        <v>0.41650423929154601</v>
      </c>
      <c r="E8925">
        <v>0.84849163161160301</v>
      </c>
      <c r="F8925">
        <v>0.95971847545756095</v>
      </c>
      <c r="G8925">
        <v>0.38027369044220299</v>
      </c>
      <c r="H8925">
        <v>1.4235305829314699</v>
      </c>
      <c r="I8925">
        <v>0.37165389394196402</v>
      </c>
    </row>
    <row r="8926" spans="1:9" x14ac:dyDescent="0.45">
      <c r="A8926" t="s">
        <v>8931</v>
      </c>
      <c r="B8926">
        <v>0.31692769473422899</v>
      </c>
      <c r="C8926">
        <v>0.21340175728777899</v>
      </c>
      <c r="D8926">
        <v>2.7853474608268002E-2</v>
      </c>
      <c r="E8926">
        <v>0.22644360863040899</v>
      </c>
      <c r="F8926">
        <v>0.23663332700723899</v>
      </c>
      <c r="G8926">
        <v>0.26595023185641797</v>
      </c>
      <c r="H8926">
        <v>0.20532752934055801</v>
      </c>
      <c r="I8926">
        <v>0.28461177450439901</v>
      </c>
    </row>
    <row r="8927" spans="1:9" x14ac:dyDescent="0.45">
      <c r="A8927" t="s">
        <v>8932</v>
      </c>
      <c r="B8927">
        <v>6.0850081756629102</v>
      </c>
      <c r="C8927">
        <v>3.21012000114388</v>
      </c>
      <c r="D8927">
        <v>2.2075022429855702</v>
      </c>
      <c r="E8927">
        <v>5.0653331141432396</v>
      </c>
      <c r="F8927">
        <v>4.5009987430499896</v>
      </c>
      <c r="G8927">
        <v>5.9873688424388503</v>
      </c>
      <c r="H8927">
        <v>5.9862296163468001</v>
      </c>
      <c r="I8927">
        <v>5.5026315930520404</v>
      </c>
    </row>
    <row r="8928" spans="1:9" x14ac:dyDescent="0.45">
      <c r="A8928" t="s">
        <v>8933</v>
      </c>
      <c r="B8928">
        <v>379.11211547748201</v>
      </c>
      <c r="C8928">
        <v>176.64466783751399</v>
      </c>
      <c r="D8928">
        <v>306.91689256217302</v>
      </c>
      <c r="E8928">
        <v>220.49097419005301</v>
      </c>
      <c r="F8928">
        <v>401.29417678647098</v>
      </c>
      <c r="G8928">
        <v>477.08796254921498</v>
      </c>
      <c r="H8928">
        <v>280.48131100566002</v>
      </c>
      <c r="I8928">
        <v>521.11977342190596</v>
      </c>
    </row>
    <row r="8929" spans="1:9" x14ac:dyDescent="0.45">
      <c r="A8929" t="s">
        <v>8934</v>
      </c>
      <c r="B8929">
        <v>6.1795577468981104</v>
      </c>
      <c r="C8929">
        <v>13.0896970778177</v>
      </c>
      <c r="D8929">
        <v>4.3339879654118798</v>
      </c>
      <c r="E8929">
        <v>10.285886381326399</v>
      </c>
      <c r="F8929">
        <v>0.59690695343196898</v>
      </c>
      <c r="G8929">
        <v>2.0489901029563899</v>
      </c>
      <c r="H8929">
        <v>12.046383818741001</v>
      </c>
      <c r="I8929">
        <v>1.0066795607950401</v>
      </c>
    </row>
    <row r="8930" spans="1:9" x14ac:dyDescent="0.45">
      <c r="A8930" t="s">
        <v>8935</v>
      </c>
      <c r="B8930">
        <v>3.0356541745666101</v>
      </c>
      <c r="C8930">
        <v>1.60110681047273</v>
      </c>
      <c r="D8930">
        <v>1.06247813090362</v>
      </c>
      <c r="E8930">
        <v>2.2050051140277902</v>
      </c>
      <c r="F8930">
        <v>1.3756646859628401</v>
      </c>
      <c r="G8930">
        <v>1.66732481253167</v>
      </c>
      <c r="H8930">
        <v>2.0716083324717798</v>
      </c>
      <c r="I8930">
        <v>2.1723705810494902</v>
      </c>
    </row>
    <row r="8931" spans="1:9" x14ac:dyDescent="0.45">
      <c r="A8931" t="s">
        <v>8936</v>
      </c>
      <c r="B8931">
        <v>9.3649133101239297</v>
      </c>
      <c r="C8931">
        <v>9.2648822954696008</v>
      </c>
      <c r="D8931">
        <v>10.704206532847699</v>
      </c>
      <c r="E8931">
        <v>12.595121990330499</v>
      </c>
      <c r="F8931">
        <v>12.965631804609201</v>
      </c>
      <c r="G8931">
        <v>7.7849559986447101</v>
      </c>
      <c r="H8931">
        <v>7.1872132304626097</v>
      </c>
      <c r="I8931">
        <v>21.670416666796701</v>
      </c>
    </row>
    <row r="8932" spans="1:9" x14ac:dyDescent="0.45">
      <c r="A8932" t="s">
        <v>8937</v>
      </c>
      <c r="B8932">
        <v>0.87316776441358501</v>
      </c>
      <c r="C8932">
        <v>0.45776534472587599</v>
      </c>
      <c r="D8932">
        <v>0.43491806512152298</v>
      </c>
      <c r="E8932">
        <v>0.35439027341977197</v>
      </c>
      <c r="F8932">
        <v>0.875718535387775</v>
      </c>
      <c r="G8932">
        <v>0.39705963964868302</v>
      </c>
      <c r="H8932">
        <v>0.41196007816658697</v>
      </c>
      <c r="I8932">
        <v>0.65886423709646402</v>
      </c>
    </row>
    <row r="8933" spans="1:9" x14ac:dyDescent="0.45">
      <c r="A8933" t="s">
        <v>8938</v>
      </c>
      <c r="B8933">
        <v>3.3820090351604399</v>
      </c>
      <c r="C8933">
        <v>1.1457325317426501</v>
      </c>
      <c r="D8933">
        <v>1.95658387298395</v>
      </c>
      <c r="E8933">
        <v>1.99530734654963</v>
      </c>
      <c r="F8933">
        <v>2.62471815259866</v>
      </c>
      <c r="G8933">
        <v>2.1782797961945901</v>
      </c>
      <c r="H8933">
        <v>1.83054393562583</v>
      </c>
      <c r="I8933">
        <v>2.7837269713778698</v>
      </c>
    </row>
    <row r="8934" spans="1:9" x14ac:dyDescent="0.45">
      <c r="A8934" t="s">
        <v>8939</v>
      </c>
      <c r="B8934">
        <v>6.9302790370283303</v>
      </c>
      <c r="C8934">
        <v>6.6948595559847002</v>
      </c>
      <c r="D8934">
        <v>4.6975892775786798</v>
      </c>
      <c r="E8934">
        <v>4.43101902089776</v>
      </c>
      <c r="F8934">
        <v>5.1536819945488297</v>
      </c>
      <c r="G8934">
        <v>5.5018212299152198</v>
      </c>
      <c r="H8934">
        <v>7.21055997224805</v>
      </c>
      <c r="I8934">
        <v>4.5242597360413299</v>
      </c>
    </row>
    <row r="8935" spans="1:9" x14ac:dyDescent="0.45">
      <c r="A8935" t="s">
        <v>8940</v>
      </c>
      <c r="B8935">
        <v>1.01419400451996</v>
      </c>
      <c r="C8935">
        <v>0.90303618949559805</v>
      </c>
      <c r="D8935">
        <v>0.63188187198435597</v>
      </c>
      <c r="E8935">
        <v>1.2300212629862699</v>
      </c>
      <c r="F8935">
        <v>0.76235659971330705</v>
      </c>
      <c r="G8935">
        <v>1.2077227864126301</v>
      </c>
      <c r="H8935">
        <v>1.10467687946019</v>
      </c>
      <c r="I8935">
        <v>0.68252365995410702</v>
      </c>
    </row>
    <row r="8936" spans="1:9" x14ac:dyDescent="0.45">
      <c r="A8936" t="s">
        <v>8941</v>
      </c>
      <c r="B8936">
        <v>377.06605269406299</v>
      </c>
      <c r="C8936">
        <v>294.90832750689498</v>
      </c>
      <c r="D8936">
        <v>326.16557720366001</v>
      </c>
      <c r="E8936">
        <v>289.86270454516603</v>
      </c>
      <c r="F8936">
        <v>452.736928907476</v>
      </c>
      <c r="G8936">
        <v>447.07583679602101</v>
      </c>
      <c r="H8936">
        <v>369.56641963358402</v>
      </c>
      <c r="I8936">
        <v>579.63116707874701</v>
      </c>
    </row>
    <row r="8937" spans="1:9" x14ac:dyDescent="0.45">
      <c r="A8937" t="s">
        <v>8942</v>
      </c>
      <c r="B8937">
        <v>60.818591806782699</v>
      </c>
      <c r="C8937">
        <v>83.682103877565794</v>
      </c>
      <c r="D8937">
        <v>56.5416181038144</v>
      </c>
      <c r="E8937">
        <v>59.899364490207297</v>
      </c>
      <c r="F8937">
        <v>48.781900805895503</v>
      </c>
      <c r="G8937">
        <v>54.542248560694603</v>
      </c>
      <c r="H8937">
        <v>101.428504138167</v>
      </c>
      <c r="I8937">
        <v>93.982220103570796</v>
      </c>
    </row>
    <row r="8938" spans="1:9" x14ac:dyDescent="0.45">
      <c r="A8938" t="s">
        <v>8943</v>
      </c>
      <c r="B8938">
        <v>77.225435418381693</v>
      </c>
      <c r="C8938">
        <v>84.882663537327502</v>
      </c>
      <c r="D8938">
        <v>143.83270690676099</v>
      </c>
      <c r="E8938">
        <v>80.027973412429105</v>
      </c>
      <c r="F8938">
        <v>141.783837855733</v>
      </c>
      <c r="G8938">
        <v>63.4885512649657</v>
      </c>
      <c r="H8938">
        <v>61.498831101282697</v>
      </c>
      <c r="I8938">
        <v>134.83695570664401</v>
      </c>
    </row>
    <row r="8939" spans="1:9" x14ac:dyDescent="0.45">
      <c r="A8939" t="s">
        <v>8944</v>
      </c>
      <c r="B8939">
        <v>4.3151130263903201E-2</v>
      </c>
      <c r="C8939">
        <v>2.5013474097405099E-2</v>
      </c>
      <c r="D8939">
        <v>3.31301346538347E-2</v>
      </c>
      <c r="E8939">
        <v>0</v>
      </c>
      <c r="F8939">
        <v>0</v>
      </c>
      <c r="G8939">
        <v>0</v>
      </c>
      <c r="H8939">
        <v>7.0861115892082494E-2</v>
      </c>
      <c r="I8939">
        <v>3.6586737392080099E-2</v>
      </c>
    </row>
    <row r="8940" spans="1:9" x14ac:dyDescent="0.45">
      <c r="A8940" t="s">
        <v>8945</v>
      </c>
      <c r="B8940">
        <v>0.83402766689437602</v>
      </c>
      <c r="C8940">
        <v>1.25410246126946</v>
      </c>
      <c r="D8940">
        <v>1.15087549345645</v>
      </c>
      <c r="E8940">
        <v>0.80998475928705405</v>
      </c>
      <c r="F8940">
        <v>1.17852135605006</v>
      </c>
      <c r="G8940">
        <v>1.5291251400121499</v>
      </c>
      <c r="H8940">
        <v>1.13741102333369</v>
      </c>
      <c r="I8940">
        <v>0.71786131578307899</v>
      </c>
    </row>
    <row r="8941" spans="1:9" x14ac:dyDescent="0.45">
      <c r="A8941" t="s">
        <v>8946</v>
      </c>
      <c r="B8941">
        <v>9.5946260481799008</v>
      </c>
      <c r="C8941">
        <v>12.505839519161</v>
      </c>
      <c r="D8941">
        <v>20.657600924614801</v>
      </c>
      <c r="E8941">
        <v>13.7369705066851</v>
      </c>
      <c r="F8941">
        <v>10.1997022285749</v>
      </c>
      <c r="G8941">
        <v>13.1722291957861</v>
      </c>
      <c r="H8941">
        <v>11.8919212457382</v>
      </c>
      <c r="I8941">
        <v>15.2106104158233</v>
      </c>
    </row>
    <row r="8942" spans="1:9" x14ac:dyDescent="0.45">
      <c r="A8942" t="s">
        <v>8947</v>
      </c>
      <c r="B8942">
        <v>135.07455072296699</v>
      </c>
      <c r="C8942">
        <v>108.513110327025</v>
      </c>
      <c r="D8942">
        <v>198.76464613135701</v>
      </c>
      <c r="E8942">
        <v>127.906642830978</v>
      </c>
      <c r="F8942">
        <v>161.18558399737299</v>
      </c>
      <c r="G8942">
        <v>194.97358790475599</v>
      </c>
      <c r="H8942">
        <v>152.42454581616499</v>
      </c>
      <c r="I8942">
        <v>134.60263391744499</v>
      </c>
    </row>
    <row r="8943" spans="1:9" x14ac:dyDescent="0.45">
      <c r="A8943" t="s">
        <v>8948</v>
      </c>
      <c r="B8943">
        <v>6.0657387015350204E-3</v>
      </c>
      <c r="C8943">
        <v>5.2910760718533597E-3</v>
      </c>
      <c r="D8943">
        <v>8.9541363644657507E-3</v>
      </c>
      <c r="E8943">
        <v>1.7736427728713301E-2</v>
      </c>
      <c r="F8943">
        <v>1.7400651130477899E-2</v>
      </c>
      <c r="G8943">
        <v>2.1352813590006198E-2</v>
      </c>
      <c r="H8943">
        <v>0</v>
      </c>
      <c r="I8943">
        <v>2.6479025600033401E-2</v>
      </c>
    </row>
    <row r="8944" spans="1:9" x14ac:dyDescent="0.45">
      <c r="A8944" t="s">
        <v>8949</v>
      </c>
      <c r="B8944">
        <v>8.6052785126831802E-2</v>
      </c>
      <c r="C8944">
        <v>0</v>
      </c>
      <c r="D8944">
        <v>0</v>
      </c>
      <c r="E8944">
        <v>0.124702020548598</v>
      </c>
      <c r="F8944">
        <v>7.9991717472625706E-2</v>
      </c>
      <c r="G8944">
        <v>2.3811650845812101E-2</v>
      </c>
      <c r="H8944">
        <v>0</v>
      </c>
      <c r="I8944">
        <v>4.5466732817964602E-2</v>
      </c>
    </row>
    <row r="8945" spans="1:9" x14ac:dyDescent="0.45">
      <c r="A8945" t="s">
        <v>8950</v>
      </c>
      <c r="B8945">
        <v>515.335929726627</v>
      </c>
      <c r="C8945">
        <v>622.27500102422403</v>
      </c>
      <c r="D8945">
        <v>673.30752935085195</v>
      </c>
      <c r="E8945">
        <v>555.413323830482</v>
      </c>
      <c r="F8945">
        <v>559.75285193088405</v>
      </c>
      <c r="G8945">
        <v>525.30232911726705</v>
      </c>
      <c r="H8945">
        <v>565.56663769007105</v>
      </c>
      <c r="I8945">
        <v>641.73378650110203</v>
      </c>
    </row>
    <row r="8946" spans="1:9" x14ac:dyDescent="0.45">
      <c r="A8946" t="s">
        <v>8951</v>
      </c>
      <c r="B8946">
        <v>3.10501340142059E-2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4.4426752547525802E-2</v>
      </c>
      <c r="I8946">
        <v>1.0976341381132701E-2</v>
      </c>
    </row>
    <row r="8947" spans="1:9" x14ac:dyDescent="0.45">
      <c r="A8947" t="s">
        <v>8952</v>
      </c>
      <c r="B8947">
        <v>162.202567537211</v>
      </c>
      <c r="C8947">
        <v>66.375553642876895</v>
      </c>
      <c r="D8947">
        <v>120.913012699188</v>
      </c>
      <c r="E8947">
        <v>96.557558412095005</v>
      </c>
      <c r="F8947">
        <v>161.720824817866</v>
      </c>
      <c r="G8947">
        <v>99.773698589083807</v>
      </c>
      <c r="H8947">
        <v>74.618339614674596</v>
      </c>
      <c r="I8947">
        <v>161.97182130264</v>
      </c>
    </row>
    <row r="8948" spans="1:9" x14ac:dyDescent="0.45">
      <c r="A8948" t="s">
        <v>8953</v>
      </c>
      <c r="B8948">
        <v>5.29954178546864</v>
      </c>
      <c r="C8948">
        <v>12.425542320936501</v>
      </c>
      <c r="D8948">
        <v>1.2813351145716401</v>
      </c>
      <c r="E8948">
        <v>9.8203574609847593</v>
      </c>
      <c r="F8948">
        <v>6.5989701220279402</v>
      </c>
      <c r="G8948">
        <v>4.9637338301734104</v>
      </c>
      <c r="H8948">
        <v>4.7417506894741503</v>
      </c>
      <c r="I8948">
        <v>0.84938341642777504</v>
      </c>
    </row>
    <row r="8949" spans="1:9" x14ac:dyDescent="0.45">
      <c r="A8949" t="s">
        <v>8954</v>
      </c>
      <c r="B8949">
        <v>21.394991759780101</v>
      </c>
      <c r="C8949">
        <v>22.352596521030101</v>
      </c>
      <c r="D8949">
        <v>10.9213554122939</v>
      </c>
      <c r="E8949">
        <v>28.856182307584199</v>
      </c>
      <c r="F8949">
        <v>14.893505533715199</v>
      </c>
      <c r="G8949">
        <v>13.5903674070675</v>
      </c>
      <c r="H8949">
        <v>14.1889119676324</v>
      </c>
      <c r="I8949">
        <v>18.703179873125599</v>
      </c>
    </row>
    <row r="8950" spans="1:9" x14ac:dyDescent="0.45">
      <c r="A8950" t="s">
        <v>8955</v>
      </c>
      <c r="B8950">
        <v>106.914866033035</v>
      </c>
      <c r="C8950">
        <v>67.919873639030598</v>
      </c>
      <c r="D8950">
        <v>84.999345076311897</v>
      </c>
      <c r="E8950">
        <v>96.045141092081906</v>
      </c>
      <c r="F8950">
        <v>80.433238337559203</v>
      </c>
      <c r="G8950">
        <v>72.601060226523899</v>
      </c>
      <c r="H8950">
        <v>83.570018511491796</v>
      </c>
      <c r="I8950">
        <v>88.924818246681994</v>
      </c>
    </row>
    <row r="8951" spans="1:9" x14ac:dyDescent="0.45">
      <c r="A8951" t="s">
        <v>8956</v>
      </c>
      <c r="B8951">
        <v>7.5903815536474697E-2</v>
      </c>
      <c r="C8951">
        <v>0.114894401677637</v>
      </c>
      <c r="D8951">
        <v>6.3106539714731902E-2</v>
      </c>
      <c r="E8951">
        <v>0</v>
      </c>
      <c r="F8951">
        <v>7.0434481647603894E-2</v>
      </c>
      <c r="G8951">
        <v>0.27728308068252899</v>
      </c>
      <c r="H8951">
        <v>0.38821802672207101</v>
      </c>
      <c r="I8951">
        <v>0.29642999673216403</v>
      </c>
    </row>
    <row r="8952" spans="1:9" x14ac:dyDescent="0.45">
      <c r="A8952" t="s">
        <v>8957</v>
      </c>
      <c r="B8952">
        <v>3.4622962550239902</v>
      </c>
      <c r="C8952">
        <v>2.2118459539748501</v>
      </c>
      <c r="D8952">
        <v>3.0636020408900899</v>
      </c>
      <c r="E8952">
        <v>1.5853948517517</v>
      </c>
      <c r="F8952">
        <v>2.2320887301263399</v>
      </c>
      <c r="G8952">
        <v>3.1316092038546102</v>
      </c>
      <c r="H8952">
        <v>2.4533888074882699</v>
      </c>
      <c r="I8952">
        <v>3.38088500873081</v>
      </c>
    </row>
    <row r="8953" spans="1:9" x14ac:dyDescent="0.45">
      <c r="A8953" t="s">
        <v>8958</v>
      </c>
      <c r="B8953">
        <v>0.121039085891261</v>
      </c>
      <c r="C8953">
        <v>3.49869190355993E-2</v>
      </c>
      <c r="D8953">
        <v>0</v>
      </c>
      <c r="E8953">
        <v>7.8479982860387307E-2</v>
      </c>
      <c r="F8953">
        <v>0.14174351430361401</v>
      </c>
      <c r="G8953">
        <v>2.3914188304753E-2</v>
      </c>
      <c r="H8953">
        <v>4.4630762378134299E-2</v>
      </c>
      <c r="I8953">
        <v>0.12493225241037501</v>
      </c>
    </row>
    <row r="8954" spans="1:9" x14ac:dyDescent="0.45">
      <c r="A8954" t="s">
        <v>8959</v>
      </c>
      <c r="B8954">
        <v>51.587981885526901</v>
      </c>
      <c r="C8954">
        <v>46.765316176339503</v>
      </c>
      <c r="D8954">
        <v>48.017134881279503</v>
      </c>
      <c r="E8954">
        <v>52.420625051444198</v>
      </c>
      <c r="F8954">
        <v>63.057638845375699</v>
      </c>
      <c r="G8954">
        <v>57.458989071274502</v>
      </c>
      <c r="H8954">
        <v>52.097198457146298</v>
      </c>
      <c r="I8954">
        <v>92.5642965608277</v>
      </c>
    </row>
    <row r="8955" spans="1:9" x14ac:dyDescent="0.45">
      <c r="A8955" t="s">
        <v>8960</v>
      </c>
      <c r="B8955">
        <v>0.232668267869588</v>
      </c>
      <c r="C8955">
        <v>0.26253858041053502</v>
      </c>
      <c r="D8955">
        <v>0.44616088143385801</v>
      </c>
      <c r="E8955">
        <v>0.117627756686232</v>
      </c>
      <c r="F8955">
        <v>0.64867869974257397</v>
      </c>
      <c r="G8955">
        <v>0.22595956492674499</v>
      </c>
      <c r="H8955">
        <v>0.377329395955042</v>
      </c>
      <c r="I8955">
        <v>0.390267814531643</v>
      </c>
    </row>
    <row r="8956" spans="1:9" x14ac:dyDescent="0.45">
      <c r="A8956" t="s">
        <v>8961</v>
      </c>
      <c r="B8956">
        <v>0</v>
      </c>
      <c r="C8956">
        <v>4.4133854441720903E-2</v>
      </c>
      <c r="D8956">
        <v>0</v>
      </c>
      <c r="E8956">
        <v>4.0405622042494302E-2</v>
      </c>
      <c r="F8956">
        <v>0</v>
      </c>
      <c r="G8956">
        <v>0.31951003272761902</v>
      </c>
      <c r="H8956">
        <v>8.4163469627056203E-2</v>
      </c>
      <c r="I8956">
        <v>0</v>
      </c>
    </row>
    <row r="8957" spans="1:9" x14ac:dyDescent="0.45">
      <c r="A8957" t="s">
        <v>8962</v>
      </c>
      <c r="B8957">
        <v>13.773918892157401</v>
      </c>
      <c r="C8957">
        <v>15.47901960538</v>
      </c>
      <c r="D8957">
        <v>18.6140648177755</v>
      </c>
      <c r="E8957">
        <v>18.515999177038001</v>
      </c>
      <c r="F8957">
        <v>15.657130158237701</v>
      </c>
      <c r="G8957">
        <v>9.4369470712646795</v>
      </c>
      <c r="H8957">
        <v>15.4680409807216</v>
      </c>
      <c r="I8957">
        <v>19.532589466980699</v>
      </c>
    </row>
    <row r="8958" spans="1:9" x14ac:dyDescent="0.45">
      <c r="A8958" t="s">
        <v>8963</v>
      </c>
      <c r="B8958">
        <v>66.352733010768901</v>
      </c>
      <c r="C8958">
        <v>62.958515922416403</v>
      </c>
      <c r="D8958">
        <v>126.879585728526</v>
      </c>
      <c r="E8958">
        <v>84.381962025875694</v>
      </c>
      <c r="F8958">
        <v>66.032975271338103</v>
      </c>
      <c r="G8958">
        <v>61.277795906560101</v>
      </c>
      <c r="H8958">
        <v>87.723822835959695</v>
      </c>
      <c r="I8958">
        <v>94.503153336047703</v>
      </c>
    </row>
    <row r="8959" spans="1:9" x14ac:dyDescent="0.45">
      <c r="A8959" t="s">
        <v>8964</v>
      </c>
      <c r="B8959">
        <v>0.106889163182445</v>
      </c>
      <c r="C8959">
        <v>0.50269319277772595</v>
      </c>
      <c r="D8959">
        <v>0.310577741091076</v>
      </c>
      <c r="E8959">
        <v>4.6603106481387199E-2</v>
      </c>
      <c r="F8959">
        <v>4.9096278788849798E-2</v>
      </c>
      <c r="G8959">
        <v>0</v>
      </c>
      <c r="H8959">
        <v>0</v>
      </c>
      <c r="I8959">
        <v>0</v>
      </c>
    </row>
    <row r="8960" spans="1:9" x14ac:dyDescent="0.45">
      <c r="A8960" t="s">
        <v>8965</v>
      </c>
      <c r="B8960">
        <v>0.15530953593184599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</row>
    <row r="8961" spans="1:9" x14ac:dyDescent="0.45">
      <c r="A8961" t="s">
        <v>8966</v>
      </c>
      <c r="B8961">
        <v>0.101379742300995</v>
      </c>
      <c r="C8961">
        <v>7.4806080971388203E-2</v>
      </c>
      <c r="D8961">
        <v>5.2875204268776503E-2</v>
      </c>
      <c r="E8961">
        <v>5.2496788996530402E-2</v>
      </c>
      <c r="F8961">
        <v>0.226002943575974</v>
      </c>
      <c r="G8961">
        <v>2.5595721609951098E-2</v>
      </c>
      <c r="H8961">
        <v>9.5532769114486493E-2</v>
      </c>
      <c r="I8961">
        <v>0.178208270663712</v>
      </c>
    </row>
    <row r="8962" spans="1:9" x14ac:dyDescent="0.45">
      <c r="A8962" t="s">
        <v>8967</v>
      </c>
      <c r="B8962">
        <v>16.905281530167201</v>
      </c>
      <c r="C8962">
        <v>11.304268839281001</v>
      </c>
      <c r="D8962">
        <v>15.994860477526499</v>
      </c>
      <c r="E8962">
        <v>16.352032522130202</v>
      </c>
      <c r="F8962">
        <v>25.0682085530939</v>
      </c>
      <c r="G8962">
        <v>10.4514061075034</v>
      </c>
      <c r="H8962">
        <v>8.80343520361461</v>
      </c>
      <c r="I8962">
        <v>20.268031757483701</v>
      </c>
    </row>
    <row r="8963" spans="1:9" x14ac:dyDescent="0.45">
      <c r="A8963" t="s">
        <v>8968</v>
      </c>
      <c r="B8963">
        <v>8.7375071452489106</v>
      </c>
      <c r="C8963">
        <v>6.1689218051845698</v>
      </c>
      <c r="D8963">
        <v>6.9428425636273303</v>
      </c>
      <c r="E8963">
        <v>8.07180259759782</v>
      </c>
      <c r="F8963">
        <v>7.7699120418691603</v>
      </c>
      <c r="G8963">
        <v>7.3455789183062796</v>
      </c>
      <c r="H8963">
        <v>5.9029795723331304</v>
      </c>
      <c r="I8963">
        <v>6.6752052534914901</v>
      </c>
    </row>
    <row r="8964" spans="1:9" x14ac:dyDescent="0.45">
      <c r="A8964" t="s">
        <v>8969</v>
      </c>
      <c r="B8964">
        <v>2.17241250547728</v>
      </c>
      <c r="C8964">
        <v>2.7136208957708301</v>
      </c>
      <c r="D8964">
        <v>1.4934081327231601</v>
      </c>
      <c r="E8964">
        <v>2.22497816626325</v>
      </c>
      <c r="F8964">
        <v>2.1408894782249099</v>
      </c>
      <c r="G8964">
        <v>2.2627719760229801</v>
      </c>
      <c r="H8964">
        <v>1.9476463957108501</v>
      </c>
      <c r="I8964">
        <v>1.49297260888348</v>
      </c>
    </row>
    <row r="8965" spans="1:9" x14ac:dyDescent="0.45">
      <c r="A8965" t="s">
        <v>8970</v>
      </c>
      <c r="B8965">
        <v>0.46991802942987099</v>
      </c>
      <c r="C8965">
        <v>0.42606626624689098</v>
      </c>
      <c r="D8965">
        <v>0.46938500441754399</v>
      </c>
      <c r="E8965">
        <v>0.40008046748183101</v>
      </c>
      <c r="F8965">
        <v>0.391649860395967</v>
      </c>
      <c r="G8965">
        <v>0.58603609851193095</v>
      </c>
      <c r="H8965">
        <v>0.369126902538017</v>
      </c>
      <c r="I8965">
        <v>0.41815887348304198</v>
      </c>
    </row>
    <row r="8966" spans="1:9" x14ac:dyDescent="0.45">
      <c r="A8966" t="s">
        <v>8971</v>
      </c>
      <c r="B8966">
        <v>2.41161813976225</v>
      </c>
      <c r="C8966">
        <v>1.3418860685418299</v>
      </c>
      <c r="D8966">
        <v>2.1684710770931201</v>
      </c>
      <c r="E8966">
        <v>2.8525465941004202</v>
      </c>
      <c r="F8966">
        <v>1.7990244347094</v>
      </c>
      <c r="G8966">
        <v>1.8334318234731799</v>
      </c>
      <c r="H8966">
        <v>2.0823335199791502</v>
      </c>
      <c r="I8966">
        <v>2.4545544667743999</v>
      </c>
    </row>
    <row r="8967" spans="1:9" x14ac:dyDescent="0.45">
      <c r="A8967" t="s">
        <v>8972</v>
      </c>
      <c r="B8967">
        <v>9.8532823668748009</v>
      </c>
      <c r="C8967">
        <v>11.001451595528</v>
      </c>
      <c r="D8967">
        <v>10.145613063739299</v>
      </c>
      <c r="E8967">
        <v>10.058852974711</v>
      </c>
      <c r="F8967">
        <v>10.131848561537</v>
      </c>
      <c r="G8967">
        <v>9.1975602334635695</v>
      </c>
      <c r="H8967">
        <v>10.3702699881244</v>
      </c>
      <c r="I8967">
        <v>13.5917715101984</v>
      </c>
    </row>
    <row r="8968" spans="1:9" x14ac:dyDescent="0.45">
      <c r="A8968" t="s">
        <v>8973</v>
      </c>
      <c r="B8968">
        <v>14.066996807422299</v>
      </c>
      <c r="C8968">
        <v>24.643774723982499</v>
      </c>
      <c r="D8968">
        <v>21.0795737627713</v>
      </c>
      <c r="E8968">
        <v>20.2445671057488</v>
      </c>
      <c r="F8968">
        <v>12.1548146220194</v>
      </c>
      <c r="G8968">
        <v>10.649529024363799</v>
      </c>
      <c r="H8968">
        <v>16.1498280486576</v>
      </c>
      <c r="I8968">
        <v>18.524738870786901</v>
      </c>
    </row>
    <row r="8969" spans="1:9" x14ac:dyDescent="0.45">
      <c r="A8969" t="s">
        <v>8974</v>
      </c>
      <c r="B8969">
        <v>11.1294748609515</v>
      </c>
      <c r="C8969">
        <v>4.8738247088893196</v>
      </c>
      <c r="D8969">
        <v>6.4355201801919</v>
      </c>
      <c r="E8969">
        <v>5.8139309811542699</v>
      </c>
      <c r="F8969">
        <v>7.7557370420478398</v>
      </c>
      <c r="G8969">
        <v>7.0819499523334297</v>
      </c>
      <c r="H8969">
        <v>5.8247304289093798</v>
      </c>
      <c r="I8969">
        <v>6.6584421244502403</v>
      </c>
    </row>
    <row r="8970" spans="1:9" x14ac:dyDescent="0.45">
      <c r="A8970" t="s">
        <v>8975</v>
      </c>
      <c r="B8970">
        <v>4.9494562185412203</v>
      </c>
      <c r="C8970">
        <v>2.36147063040936</v>
      </c>
      <c r="D8970">
        <v>8.8329444669577395</v>
      </c>
      <c r="E8970">
        <v>6.1861890194849201</v>
      </c>
      <c r="F8970">
        <v>5.9717835734006099</v>
      </c>
      <c r="G8970">
        <v>3.0344693621102499</v>
      </c>
      <c r="H8970">
        <v>3.8572938827212302</v>
      </c>
      <c r="I8970">
        <v>6.06058644992462</v>
      </c>
    </row>
    <row r="8971" spans="1:9" x14ac:dyDescent="0.45">
      <c r="A8971" t="s">
        <v>8976</v>
      </c>
      <c r="B8971">
        <v>128.21043770226299</v>
      </c>
      <c r="C8971">
        <v>109.48430248646601</v>
      </c>
      <c r="D8971">
        <v>267.09606148498898</v>
      </c>
      <c r="E8971">
        <v>149.88678786024701</v>
      </c>
      <c r="F8971">
        <v>207.21686573942799</v>
      </c>
      <c r="G8971">
        <v>121.136299643542</v>
      </c>
      <c r="H8971">
        <v>114.33845320318299</v>
      </c>
      <c r="I8971">
        <v>174.916920162732</v>
      </c>
    </row>
    <row r="8972" spans="1:9" x14ac:dyDescent="0.45">
      <c r="A8972" t="s">
        <v>8977</v>
      </c>
      <c r="B8972">
        <v>10.875259886231399</v>
      </c>
      <c r="C8972">
        <v>3.54871904969366</v>
      </c>
      <c r="D8972">
        <v>7.2933349430139902</v>
      </c>
      <c r="E8972">
        <v>16.880044397081601</v>
      </c>
      <c r="F8972">
        <v>30.756837444671898</v>
      </c>
      <c r="G8972">
        <v>5.6025668738804004</v>
      </c>
      <c r="H8972">
        <v>5.4893210924330802</v>
      </c>
      <c r="I8972">
        <v>20.005167783567099</v>
      </c>
    </row>
    <row r="8973" spans="1:9" x14ac:dyDescent="0.45">
      <c r="A8973" t="s">
        <v>8978</v>
      </c>
      <c r="B8973">
        <v>15.3244007381406</v>
      </c>
      <c r="C8973">
        <v>2.3697152693947099</v>
      </c>
      <c r="D8973">
        <v>12.5384091910114</v>
      </c>
      <c r="E8973">
        <v>13.994355891526199</v>
      </c>
      <c r="F8973">
        <v>23.732072765358101</v>
      </c>
      <c r="G8973">
        <v>10.6986551765616</v>
      </c>
      <c r="H8973">
        <v>9.3249687862857105</v>
      </c>
      <c r="I8973">
        <v>20.090929514827099</v>
      </c>
    </row>
    <row r="8974" spans="1:9" x14ac:dyDescent="0.45">
      <c r="A8974" t="s">
        <v>8979</v>
      </c>
      <c r="B8974">
        <v>3.0943178802216398</v>
      </c>
      <c r="C8974">
        <v>1.34984960036468</v>
      </c>
      <c r="D8974">
        <v>0.90811795219398195</v>
      </c>
      <c r="E8974">
        <v>2.1418750747911099</v>
      </c>
      <c r="F8974">
        <v>1.8705829681033299</v>
      </c>
      <c r="G8974">
        <v>2.5115891620278901</v>
      </c>
      <c r="H8974">
        <v>1.65658955730668</v>
      </c>
      <c r="I8974">
        <v>2.83842283911327</v>
      </c>
    </row>
    <row r="8975" spans="1:9" x14ac:dyDescent="0.45">
      <c r="A8975" t="s">
        <v>8980</v>
      </c>
      <c r="B8975">
        <v>58.300412184734299</v>
      </c>
      <c r="C8975">
        <v>50.255356356565798</v>
      </c>
      <c r="D8975">
        <v>203.24567515924599</v>
      </c>
      <c r="E8975">
        <v>87.585770360254699</v>
      </c>
      <c r="F8975">
        <v>142.36477153743999</v>
      </c>
      <c r="G8975">
        <v>33.122718506901201</v>
      </c>
      <c r="H8975">
        <v>53.0592136197209</v>
      </c>
      <c r="I8975">
        <v>97.653644803935407</v>
      </c>
    </row>
    <row r="8976" spans="1:9" x14ac:dyDescent="0.45">
      <c r="A8976" t="s">
        <v>8981</v>
      </c>
      <c r="B8976">
        <v>1.0010862081793399</v>
      </c>
      <c r="C8976">
        <v>0.89654693477436498</v>
      </c>
      <c r="D8976">
        <v>0.339085962374993</v>
      </c>
      <c r="E8976">
        <v>1.8612840209157</v>
      </c>
      <c r="F8976">
        <v>1.3048184348982499</v>
      </c>
      <c r="G8976">
        <v>1.4620007558444299</v>
      </c>
      <c r="H8976">
        <v>1.85129018549733</v>
      </c>
      <c r="I8976">
        <v>1.0357454058437301</v>
      </c>
    </row>
    <row r="8977" spans="1:9" x14ac:dyDescent="0.45">
      <c r="A8977" t="s">
        <v>8982</v>
      </c>
      <c r="B8977">
        <v>2.5085488949502301</v>
      </c>
      <c r="C8977">
        <v>1.77334061698038</v>
      </c>
      <c r="D8977">
        <v>1.4228053541521499</v>
      </c>
      <c r="E8977">
        <v>1.6073271425807201</v>
      </c>
      <c r="F8977">
        <v>1.96179168639999</v>
      </c>
      <c r="G8977">
        <v>2.21835585112045</v>
      </c>
      <c r="H8977">
        <v>2.0703314236425898</v>
      </c>
      <c r="I8977">
        <v>2.9846294313442301</v>
      </c>
    </row>
    <row r="8978" spans="1:9" x14ac:dyDescent="0.45">
      <c r="A8978" t="s">
        <v>8983</v>
      </c>
      <c r="B8978">
        <v>1.7602372317522501</v>
      </c>
      <c r="C8978">
        <v>1.4235358598457699</v>
      </c>
      <c r="D8978">
        <v>2.7614221006097601</v>
      </c>
      <c r="E8978">
        <v>1.1736736833099599</v>
      </c>
      <c r="F8978">
        <v>3.0336861156672099</v>
      </c>
      <c r="G8978">
        <v>1.43934452942145</v>
      </c>
      <c r="H8978">
        <v>1.45423070186751</v>
      </c>
      <c r="I8978">
        <v>2.4450554661733701</v>
      </c>
    </row>
    <row r="8979" spans="1:9" x14ac:dyDescent="0.45">
      <c r="A8979" t="s">
        <v>8984</v>
      </c>
      <c r="B8979">
        <v>149.156471500576</v>
      </c>
      <c r="C8979">
        <v>120.36467521502099</v>
      </c>
      <c r="D8979">
        <v>233.678705981668</v>
      </c>
      <c r="E8979">
        <v>168.27635432364201</v>
      </c>
      <c r="F8979">
        <v>200.44816215869201</v>
      </c>
      <c r="G8979">
        <v>189.05906353206299</v>
      </c>
      <c r="H8979">
        <v>145.21256690854599</v>
      </c>
      <c r="I8979">
        <v>197.49046373382299</v>
      </c>
    </row>
    <row r="8980" spans="1:9" x14ac:dyDescent="0.45">
      <c r="A8980" t="s">
        <v>8985</v>
      </c>
      <c r="B8980">
        <v>19.882391964484501</v>
      </c>
      <c r="C8980">
        <v>11.0449523881208</v>
      </c>
      <c r="D8980">
        <v>19.4126323399902</v>
      </c>
      <c r="E8980">
        <v>13.750491133947801</v>
      </c>
      <c r="F8980">
        <v>30.234855744508099</v>
      </c>
      <c r="G8980">
        <v>19.562661888569298</v>
      </c>
      <c r="H8980">
        <v>13.8711100407623</v>
      </c>
      <c r="I8980">
        <v>23.850555310363099</v>
      </c>
    </row>
    <row r="8981" spans="1:9" x14ac:dyDescent="0.45">
      <c r="A8981" t="s">
        <v>8986</v>
      </c>
      <c r="B8981">
        <v>0.17961865982452599</v>
      </c>
      <c r="C8981">
        <v>0.11635782055841901</v>
      </c>
      <c r="D8981">
        <v>8.5878557778453907E-2</v>
      </c>
      <c r="E8981">
        <v>0.2292538012825</v>
      </c>
      <c r="F8981">
        <v>0.176560528778057</v>
      </c>
      <c r="G8981">
        <v>4.2736087879847798E-2</v>
      </c>
      <c r="H8981">
        <v>7.3142127720667902E-2</v>
      </c>
      <c r="I8981">
        <v>0.172759886443897</v>
      </c>
    </row>
    <row r="8982" spans="1:9" x14ac:dyDescent="0.45">
      <c r="A8982" t="s">
        <v>8987</v>
      </c>
      <c r="B8982">
        <v>36.725507785821698</v>
      </c>
      <c r="C8982">
        <v>17.2843273019271</v>
      </c>
      <c r="D8982">
        <v>11.674643682877401</v>
      </c>
      <c r="E8982">
        <v>24.2585263643779</v>
      </c>
      <c r="F8982">
        <v>24.115306824598001</v>
      </c>
      <c r="G8982">
        <v>40.394565912107502</v>
      </c>
      <c r="H8982">
        <v>22.9905348411312</v>
      </c>
      <c r="I8982">
        <v>30.768096949146699</v>
      </c>
    </row>
    <row r="8983" spans="1:9" x14ac:dyDescent="0.45">
      <c r="A8983" t="s">
        <v>8988</v>
      </c>
      <c r="B8983">
        <v>0.17490273896224701</v>
      </c>
      <c r="C8983">
        <v>5.4724043105016301E-2</v>
      </c>
      <c r="D8983">
        <v>0.231395160094506</v>
      </c>
      <c r="E8983">
        <v>0.27163724641040199</v>
      </c>
      <c r="F8983">
        <v>7.7535384792512096E-2</v>
      </c>
      <c r="G8983">
        <v>0</v>
      </c>
      <c r="H8983">
        <v>0.19820696032507801</v>
      </c>
      <c r="I8983">
        <v>8.7484646474470601E-2</v>
      </c>
    </row>
    <row r="8984" spans="1:9" x14ac:dyDescent="0.45">
      <c r="A8984" t="s">
        <v>8989</v>
      </c>
      <c r="B8984">
        <v>53.293523128665697</v>
      </c>
      <c r="C8984">
        <v>37.795838119323697</v>
      </c>
      <c r="D8984">
        <v>50.906812012527602</v>
      </c>
      <c r="E8984">
        <v>49.686195057275697</v>
      </c>
      <c r="F8984">
        <v>36.0936025808832</v>
      </c>
      <c r="G8984">
        <v>35.956282680605902</v>
      </c>
      <c r="H8984">
        <v>39.452206319418302</v>
      </c>
      <c r="I8984">
        <v>52.308114625512403</v>
      </c>
    </row>
    <row r="8985" spans="1:9" x14ac:dyDescent="0.45">
      <c r="A8985" t="s">
        <v>8990</v>
      </c>
      <c r="B8985">
        <v>26.374033350487501</v>
      </c>
      <c r="C8985">
        <v>21.3043295797311</v>
      </c>
      <c r="D8985">
        <v>20.414718427454702</v>
      </c>
      <c r="E8985">
        <v>22.192767440367799</v>
      </c>
      <c r="F8985">
        <v>20.508421977551802</v>
      </c>
      <c r="G8985">
        <v>24.336897930631501</v>
      </c>
      <c r="H8985">
        <v>25.911778998927499</v>
      </c>
      <c r="I8985">
        <v>24.420081237029699</v>
      </c>
    </row>
    <row r="8986" spans="1:9" x14ac:dyDescent="0.45">
      <c r="A8986" t="s">
        <v>8991</v>
      </c>
      <c r="B8986">
        <v>172.832344377949</v>
      </c>
      <c r="C8986">
        <v>278.44078995549802</v>
      </c>
      <c r="D8986">
        <v>163.39999667747301</v>
      </c>
      <c r="E8986">
        <v>191.10173574382401</v>
      </c>
      <c r="F8986">
        <v>161.22307669940199</v>
      </c>
      <c r="G8986">
        <v>101.03225830617799</v>
      </c>
      <c r="H8986">
        <v>153.90687268505499</v>
      </c>
      <c r="I8986">
        <v>150.50703621500199</v>
      </c>
    </row>
    <row r="8987" spans="1:9" x14ac:dyDescent="0.45">
      <c r="A8987" t="s">
        <v>8992</v>
      </c>
      <c r="B8987">
        <v>21.160788978742499</v>
      </c>
      <c r="C8987">
        <v>36.272279298823598</v>
      </c>
      <c r="D8987">
        <v>29.382025438935099</v>
      </c>
      <c r="E8987">
        <v>38.383072086464402</v>
      </c>
      <c r="F8987">
        <v>14.8780725637932</v>
      </c>
      <c r="G8987">
        <v>25.7826159401355</v>
      </c>
      <c r="H8987">
        <v>22.669932696008399</v>
      </c>
      <c r="I8987">
        <v>10.8524403011355</v>
      </c>
    </row>
    <row r="8988" spans="1:9" x14ac:dyDescent="0.45">
      <c r="A8988" t="s">
        <v>8993</v>
      </c>
      <c r="B8988">
        <v>0.51932174706446799</v>
      </c>
      <c r="C8988">
        <v>2.01441153408406</v>
      </c>
      <c r="D8988">
        <v>8.7679159308106797E-2</v>
      </c>
      <c r="E8988">
        <v>1.50323991562417</v>
      </c>
      <c r="F8988">
        <v>0.300565971028736</v>
      </c>
      <c r="G8988">
        <v>0</v>
      </c>
      <c r="H8988">
        <v>0.291364940900531</v>
      </c>
      <c r="I8988">
        <v>0.32145891285290701</v>
      </c>
    </row>
    <row r="8989" spans="1:9" x14ac:dyDescent="0.45">
      <c r="A8989" t="s">
        <v>8994</v>
      </c>
      <c r="B8989">
        <v>1.63734741650076</v>
      </c>
      <c r="C8989">
        <v>0.26846268289663999</v>
      </c>
      <c r="D8989">
        <v>1.7743428873043099</v>
      </c>
      <c r="E8989">
        <v>0.77673146047252595</v>
      </c>
      <c r="F8989">
        <v>2.20823756908284</v>
      </c>
      <c r="G8989">
        <v>2.5944032235765402</v>
      </c>
      <c r="H8989">
        <v>0.88049007867749596</v>
      </c>
      <c r="I8989">
        <v>0.97842863326271201</v>
      </c>
    </row>
    <row r="8990" spans="1:9" x14ac:dyDescent="0.45">
      <c r="A8990" t="s">
        <v>8995</v>
      </c>
      <c r="B8990">
        <v>12.1848954119073</v>
      </c>
      <c r="C8990">
        <v>5.1583042168190403</v>
      </c>
      <c r="D8990">
        <v>9.8696879751584508</v>
      </c>
      <c r="E8990">
        <v>9.3707741617668106</v>
      </c>
      <c r="F8990">
        <v>10.222813332948901</v>
      </c>
      <c r="G8990">
        <v>10.712022112093299</v>
      </c>
      <c r="H8990">
        <v>7.8074495335113898</v>
      </c>
      <c r="I8990">
        <v>12.5034117098512</v>
      </c>
    </row>
    <row r="8991" spans="1:9" x14ac:dyDescent="0.45">
      <c r="A8991" t="s">
        <v>8996</v>
      </c>
      <c r="B8991">
        <v>8.3303081643606092</v>
      </c>
      <c r="C8991">
        <v>9.4576712683774709</v>
      </c>
      <c r="D8991">
        <v>9.2792752184088094</v>
      </c>
      <c r="E8991">
        <v>9.1014029052957106</v>
      </c>
      <c r="F8991">
        <v>13.476606868384</v>
      </c>
      <c r="G8991">
        <v>8.9870400338236998</v>
      </c>
      <c r="H8991">
        <v>11.5859379945552</v>
      </c>
      <c r="I8991">
        <v>14.450897571520599</v>
      </c>
    </row>
    <row r="8992" spans="1:9" x14ac:dyDescent="0.45">
      <c r="A8992" t="s">
        <v>8997</v>
      </c>
      <c r="B8992">
        <v>2.7384475498751102</v>
      </c>
      <c r="C8992">
        <v>2.1490544410100298</v>
      </c>
      <c r="D8992">
        <v>2.89797885444532</v>
      </c>
      <c r="E8992">
        <v>2.09443982580098</v>
      </c>
      <c r="F8992">
        <v>4.22610233336564</v>
      </c>
      <c r="G8992">
        <v>4.8399409774809996</v>
      </c>
      <c r="H8992">
        <v>2.8289650920846801</v>
      </c>
      <c r="I8992">
        <v>2.6529627063305101</v>
      </c>
    </row>
    <row r="8993" spans="1:9" x14ac:dyDescent="0.45">
      <c r="A8993" t="s">
        <v>8998</v>
      </c>
      <c r="B8993">
        <v>30.1383475714761</v>
      </c>
      <c r="C8993">
        <v>26.2039995016045</v>
      </c>
      <c r="D8993">
        <v>33.388518926423501</v>
      </c>
      <c r="E8993">
        <v>24.334417802610599</v>
      </c>
      <c r="F8993">
        <v>38.319940503520002</v>
      </c>
      <c r="G8993">
        <v>56.840122729465399</v>
      </c>
      <c r="H8993">
        <v>32.6252048703833</v>
      </c>
      <c r="I8993">
        <v>33.049954304515701</v>
      </c>
    </row>
    <row r="8994" spans="1:9" x14ac:dyDescent="0.45">
      <c r="A8994" t="s">
        <v>8999</v>
      </c>
      <c r="B8994">
        <v>16.820581204764299</v>
      </c>
      <c r="C8994">
        <v>26.2718299681048</v>
      </c>
      <c r="D8994">
        <v>78.557967135898906</v>
      </c>
      <c r="E8994">
        <v>20.362950807539399</v>
      </c>
      <c r="F8994">
        <v>43.733516481964301</v>
      </c>
      <c r="G8994">
        <v>13.7950543687446</v>
      </c>
      <c r="H8994">
        <v>22.5296287758175</v>
      </c>
      <c r="I8994">
        <v>23.098670035601899</v>
      </c>
    </row>
    <row r="8995" spans="1:9" x14ac:dyDescent="0.45">
      <c r="A8995" t="s">
        <v>9000</v>
      </c>
      <c r="B8995">
        <v>290.74589584510898</v>
      </c>
      <c r="C8995">
        <v>18.1025711223228</v>
      </c>
      <c r="D8995">
        <v>234.409470517465</v>
      </c>
      <c r="E8995">
        <v>534.10385683843299</v>
      </c>
      <c r="F8995">
        <v>367.80645834272002</v>
      </c>
      <c r="G8995">
        <v>118.27316987734</v>
      </c>
      <c r="H8995">
        <v>109.0129515788</v>
      </c>
      <c r="I8995">
        <v>285.09790552394799</v>
      </c>
    </row>
    <row r="8996" spans="1:9" x14ac:dyDescent="0.45">
      <c r="A8996" t="s">
        <v>9001</v>
      </c>
      <c r="B8996">
        <v>27.705641054733</v>
      </c>
      <c r="C8996">
        <v>21.014556071740799</v>
      </c>
      <c r="D8996">
        <v>25.9181956362996</v>
      </c>
      <c r="E8996">
        <v>31.302619086577</v>
      </c>
      <c r="F8996">
        <v>29.382775643872399</v>
      </c>
      <c r="G8996">
        <v>34.2634710833334</v>
      </c>
      <c r="H8996">
        <v>32.052778256580801</v>
      </c>
      <c r="I8996">
        <v>27.269692668089199</v>
      </c>
    </row>
    <row r="8997" spans="1:9" x14ac:dyDescent="0.45">
      <c r="A8997" t="s">
        <v>9002</v>
      </c>
      <c r="B8997">
        <v>83.128996643189396</v>
      </c>
      <c r="C8997">
        <v>67.103762897862396</v>
      </c>
      <c r="D8997">
        <v>98.191439534842701</v>
      </c>
      <c r="E8997">
        <v>86.866669368333802</v>
      </c>
      <c r="F8997">
        <v>114.097478787757</v>
      </c>
      <c r="G8997">
        <v>117.74175042970801</v>
      </c>
      <c r="H8997">
        <v>80.020195385721394</v>
      </c>
      <c r="I8997">
        <v>140.992390762447</v>
      </c>
    </row>
    <row r="8998" spans="1:9" x14ac:dyDescent="0.45">
      <c r="A8998" t="s">
        <v>9003</v>
      </c>
      <c r="B8998">
        <v>0.28683712519112098</v>
      </c>
      <c r="C8998">
        <v>0.72628919348481102</v>
      </c>
      <c r="D8998">
        <v>5.2223926090100202E-2</v>
      </c>
      <c r="E8998">
        <v>0.15508629795803699</v>
      </c>
      <c r="F8998">
        <v>2.21498231556745</v>
      </c>
      <c r="G8998">
        <v>0.10478907214752101</v>
      </c>
      <c r="H8998">
        <v>5.6138680203303197E-2</v>
      </c>
      <c r="I8998">
        <v>0.14692844146308201</v>
      </c>
    </row>
    <row r="8999" spans="1:9" x14ac:dyDescent="0.45">
      <c r="A8999" t="s">
        <v>9004</v>
      </c>
      <c r="B8999">
        <v>4.82994054949566E-2</v>
      </c>
      <c r="C8999">
        <v>1.07062358551717</v>
      </c>
      <c r="D8999">
        <v>0</v>
      </c>
      <c r="E8999">
        <v>0.43543786906248499</v>
      </c>
      <c r="F8999">
        <v>4.4000754101610098E-2</v>
      </c>
      <c r="G8999">
        <v>0</v>
      </c>
      <c r="H8999">
        <v>2.2301292923482E-2</v>
      </c>
      <c r="I8999">
        <v>0</v>
      </c>
    </row>
    <row r="9000" spans="1:9" x14ac:dyDescent="0.45">
      <c r="A9000" t="s">
        <v>9005</v>
      </c>
      <c r="B9000">
        <v>0.231353170733585</v>
      </c>
      <c r="C9000">
        <v>0.43761842278556501</v>
      </c>
      <c r="D9000">
        <v>0.25380347543689702</v>
      </c>
      <c r="E9000">
        <v>0.33772069248629899</v>
      </c>
      <c r="F9000">
        <v>0.12615355534143899</v>
      </c>
      <c r="G9000">
        <v>1.25167116172343</v>
      </c>
      <c r="H9000">
        <v>0.545390604590691</v>
      </c>
      <c r="I9000">
        <v>0.499938277699494</v>
      </c>
    </row>
    <row r="9001" spans="1:9" x14ac:dyDescent="0.45">
      <c r="A9001" t="s">
        <v>9006</v>
      </c>
      <c r="B9001">
        <v>0.46201482781588898</v>
      </c>
      <c r="C9001">
        <v>0.95412624498319099</v>
      </c>
      <c r="D9001">
        <v>0.45498858715902601</v>
      </c>
      <c r="E9001">
        <v>1.2598798138623499</v>
      </c>
      <c r="F9001">
        <v>0.519844885282299</v>
      </c>
      <c r="G9001">
        <v>0.38607362063154399</v>
      </c>
      <c r="H9001">
        <v>0.281642538013336</v>
      </c>
      <c r="I9001">
        <v>0.67261570682483796</v>
      </c>
    </row>
    <row r="9002" spans="1:9" x14ac:dyDescent="0.45">
      <c r="A9002" t="s">
        <v>9007</v>
      </c>
      <c r="B9002">
        <v>3.0443162826496999</v>
      </c>
      <c r="C9002">
        <v>1.5329157127767301</v>
      </c>
      <c r="D9002">
        <v>0.79698697993021095</v>
      </c>
      <c r="E9002">
        <v>1.44090490334378</v>
      </c>
      <c r="F9002">
        <v>1.96463648513473</v>
      </c>
      <c r="G9002">
        <v>2.0479955640401699</v>
      </c>
      <c r="H9002">
        <v>1.4676979628736</v>
      </c>
      <c r="I9002">
        <v>3.1123762047086001</v>
      </c>
    </row>
    <row r="9003" spans="1:9" x14ac:dyDescent="0.45">
      <c r="A9003" t="s">
        <v>9008</v>
      </c>
      <c r="B9003">
        <v>48.773557049200299</v>
      </c>
      <c r="C9003">
        <v>36.8387150635374</v>
      </c>
      <c r="D9003">
        <v>50.740308978781599</v>
      </c>
      <c r="E9003">
        <v>65.296844564137999</v>
      </c>
      <c r="F9003">
        <v>78.129611234849406</v>
      </c>
      <c r="G9003">
        <v>23.219747194651699</v>
      </c>
      <c r="H9003">
        <v>25.736571553652801</v>
      </c>
      <c r="I9003">
        <v>69.286866527831705</v>
      </c>
    </row>
    <row r="9004" spans="1:9" x14ac:dyDescent="0.45">
      <c r="A9004" t="s">
        <v>9009</v>
      </c>
      <c r="B9004">
        <v>4.0158614023610903</v>
      </c>
      <c r="C9004">
        <v>1.6796175935865001</v>
      </c>
      <c r="D9004">
        <v>2.2624066817320099</v>
      </c>
      <c r="E9004">
        <v>2.4149554769191801</v>
      </c>
      <c r="F9004">
        <v>2.9196786338871501</v>
      </c>
      <c r="G9004">
        <v>2.2533564700083701</v>
      </c>
      <c r="H9004">
        <v>2.5071334902036102</v>
      </c>
      <c r="I9004">
        <v>2.1078265305342798</v>
      </c>
    </row>
    <row r="9005" spans="1:9" x14ac:dyDescent="0.45">
      <c r="A9005" t="s">
        <v>9010</v>
      </c>
      <c r="B9005">
        <v>15.536297240871001</v>
      </c>
      <c r="C9005">
        <v>12.557832100541599</v>
      </c>
      <c r="D9005">
        <v>16.8002110945094</v>
      </c>
      <c r="E9005">
        <v>15.1463414319508</v>
      </c>
      <c r="F9005">
        <v>10.9244154851923</v>
      </c>
      <c r="G9005">
        <v>11.3700061542716</v>
      </c>
      <c r="H9005">
        <v>10.6108721427003</v>
      </c>
      <c r="I9005">
        <v>22.601465335120899</v>
      </c>
    </row>
    <row r="9006" spans="1:9" x14ac:dyDescent="0.45">
      <c r="A9006" t="s">
        <v>9011</v>
      </c>
      <c r="B9006">
        <v>1.0412251249467901</v>
      </c>
      <c r="C9006">
        <v>0.87405759556693496</v>
      </c>
      <c r="D9006">
        <v>1.24493657050741</v>
      </c>
      <c r="E9006">
        <v>1.0278185730471801</v>
      </c>
      <c r="F9006">
        <v>1.2387833141250399</v>
      </c>
      <c r="G9006">
        <v>0.77355331315806897</v>
      </c>
      <c r="H9006">
        <v>0.80711872904597404</v>
      </c>
      <c r="I9006">
        <v>0.82916299888033496</v>
      </c>
    </row>
    <row r="9007" spans="1:9" x14ac:dyDescent="0.45">
      <c r="A9007" t="s">
        <v>9012</v>
      </c>
      <c r="B9007">
        <v>12.243029641842099</v>
      </c>
      <c r="C9007">
        <v>7.2486168229406296</v>
      </c>
      <c r="D9007">
        <v>9.9360885945402</v>
      </c>
      <c r="E9007">
        <v>9.0182409084706094</v>
      </c>
      <c r="F9007">
        <v>12.1580416940599</v>
      </c>
      <c r="G9007">
        <v>11.0004241002895</v>
      </c>
      <c r="H9007">
        <v>8.5146403893336196</v>
      </c>
      <c r="I9007">
        <v>11.191988083848999</v>
      </c>
    </row>
    <row r="9008" spans="1:9" x14ac:dyDescent="0.45">
      <c r="A9008" t="s">
        <v>9013</v>
      </c>
      <c r="B9008">
        <v>0</v>
      </c>
      <c r="C9008">
        <v>0.108152598992837</v>
      </c>
      <c r="D9008">
        <v>0</v>
      </c>
      <c r="E9008">
        <v>0</v>
      </c>
      <c r="F9008">
        <v>4.9471352463119997E-2</v>
      </c>
      <c r="G9008">
        <v>0</v>
      </c>
      <c r="H9008">
        <v>0</v>
      </c>
      <c r="I9008">
        <v>0</v>
      </c>
    </row>
    <row r="9009" spans="1:9" x14ac:dyDescent="0.45">
      <c r="A9009" t="s">
        <v>9014</v>
      </c>
      <c r="B9009">
        <v>0.19568878204239601</v>
      </c>
      <c r="C9009">
        <v>3.7709537462369602E-2</v>
      </c>
      <c r="D9009">
        <v>0</v>
      </c>
      <c r="E9009">
        <v>0.51038401117556598</v>
      </c>
      <c r="F9009">
        <v>2.89558350973627E-2</v>
      </c>
      <c r="G9009">
        <v>3.8664555616337498E-2</v>
      </c>
      <c r="H9009">
        <v>7.2153694374034294E-2</v>
      </c>
      <c r="I9009">
        <v>0</v>
      </c>
    </row>
    <row r="9010" spans="1:9" x14ac:dyDescent="0.45">
      <c r="A9010" t="s">
        <v>9015</v>
      </c>
      <c r="B9010">
        <v>2.6475763497705902</v>
      </c>
      <c r="C9010">
        <v>0.89852831845630998</v>
      </c>
      <c r="D9010">
        <v>3.5162212174410401</v>
      </c>
      <c r="E9010">
        <v>1.8964857260389201</v>
      </c>
      <c r="F9010">
        <v>2.9334424319635901</v>
      </c>
      <c r="G9010">
        <v>0.47741334582484501</v>
      </c>
      <c r="H9010">
        <v>0.72601325044264098</v>
      </c>
      <c r="I9010">
        <v>2.4444298945748502</v>
      </c>
    </row>
    <row r="9011" spans="1:9" x14ac:dyDescent="0.45">
      <c r="A9011" t="s">
        <v>9016</v>
      </c>
      <c r="B9011">
        <v>11.5285125787601</v>
      </c>
      <c r="C9011">
        <v>2.35348250161314</v>
      </c>
      <c r="D9011">
        <v>8.07408071053211</v>
      </c>
      <c r="E9011">
        <v>4.9654360769214403</v>
      </c>
      <c r="F9011">
        <v>8.1891877871903702</v>
      </c>
      <c r="G9011">
        <v>4.3737190480997103</v>
      </c>
      <c r="H9011">
        <v>1.4794620785824699</v>
      </c>
      <c r="I9011">
        <v>8.7790304788424791</v>
      </c>
    </row>
    <row r="9012" spans="1:9" x14ac:dyDescent="0.45">
      <c r="A9012" t="s">
        <v>9017</v>
      </c>
      <c r="B9012">
        <v>53.366762528812799</v>
      </c>
      <c r="C9012">
        <v>39.349059153486799</v>
      </c>
      <c r="D9012">
        <v>57.5867484574161</v>
      </c>
      <c r="E9012">
        <v>55.026203408251199</v>
      </c>
      <c r="F9012">
        <v>63.032373191732802</v>
      </c>
      <c r="G9012">
        <v>43.217324302491399</v>
      </c>
      <c r="H9012">
        <v>45.1116520616429</v>
      </c>
      <c r="I9012">
        <v>59.388090807801099</v>
      </c>
    </row>
    <row r="9013" spans="1:9" x14ac:dyDescent="0.45">
      <c r="A9013" t="s">
        <v>9018</v>
      </c>
      <c r="B9013">
        <v>3.3497389313525399</v>
      </c>
      <c r="C9013">
        <v>2.3418660789477301</v>
      </c>
      <c r="D9013">
        <v>2.6412764242426299</v>
      </c>
      <c r="E9013">
        <v>2.7796864901605498</v>
      </c>
      <c r="F9013">
        <v>4.6091326546613702</v>
      </c>
      <c r="G9013">
        <v>2.01666220550505</v>
      </c>
      <c r="H9013">
        <v>1.8019233740855001</v>
      </c>
      <c r="I9013">
        <v>3.8107002573536102</v>
      </c>
    </row>
    <row r="9014" spans="1:9" x14ac:dyDescent="0.45">
      <c r="A9014" t="s">
        <v>9019</v>
      </c>
      <c r="B9014">
        <v>3.1929121453454101</v>
      </c>
      <c r="C9014">
        <v>2.35361254332518</v>
      </c>
      <c r="D9014">
        <v>3.1394505278531399</v>
      </c>
      <c r="E9014">
        <v>2.7104664177102</v>
      </c>
      <c r="F9014">
        <v>3.0817128087871799</v>
      </c>
      <c r="G9014">
        <v>2.6905981072237801</v>
      </c>
      <c r="H9014">
        <v>1.6377255358365701</v>
      </c>
      <c r="I9014">
        <v>4.5000321075654099</v>
      </c>
    </row>
    <row r="9015" spans="1:9" x14ac:dyDescent="0.45">
      <c r="A9015" t="s">
        <v>9020</v>
      </c>
      <c r="B9015">
        <v>15.389240406106699</v>
      </c>
      <c r="C9015">
        <v>15.2492650253653</v>
      </c>
      <c r="D9015">
        <v>19.160586477436699</v>
      </c>
      <c r="E9015">
        <v>17.904144074781801</v>
      </c>
      <c r="F9015">
        <v>21.788720889960999</v>
      </c>
      <c r="G9015">
        <v>11.534847274535499</v>
      </c>
      <c r="H9015">
        <v>16.394976648508099</v>
      </c>
      <c r="I9015">
        <v>24.8848827776877</v>
      </c>
    </row>
    <row r="9016" spans="1:9" x14ac:dyDescent="0.45">
      <c r="A9016" t="s">
        <v>9021</v>
      </c>
      <c r="B9016">
        <v>0</v>
      </c>
      <c r="C9016">
        <v>0.24094427430773699</v>
      </c>
      <c r="D9016">
        <v>0</v>
      </c>
      <c r="E9016">
        <v>0</v>
      </c>
      <c r="F9016">
        <v>0</v>
      </c>
      <c r="G9016">
        <v>0.38206008960988702</v>
      </c>
      <c r="H9016">
        <v>0</v>
      </c>
      <c r="I9016">
        <v>0</v>
      </c>
    </row>
    <row r="9017" spans="1:9" x14ac:dyDescent="0.45">
      <c r="A9017" t="s">
        <v>9022</v>
      </c>
      <c r="B9017">
        <v>28.6731391241069</v>
      </c>
      <c r="C9017">
        <v>25.152448855363598</v>
      </c>
      <c r="D9017">
        <v>53.774436004647903</v>
      </c>
      <c r="E9017">
        <v>34.2377253175191</v>
      </c>
      <c r="F9017">
        <v>26.112258326061301</v>
      </c>
      <c r="G9017">
        <v>23.560526506339301</v>
      </c>
      <c r="H9017">
        <v>26.016701997036801</v>
      </c>
      <c r="I9017">
        <v>51.886256079101997</v>
      </c>
    </row>
    <row r="9018" spans="1:9" x14ac:dyDescent="0.45">
      <c r="A9018" t="s">
        <v>9023</v>
      </c>
      <c r="B9018">
        <v>44.967907058626402</v>
      </c>
      <c r="C9018">
        <v>49.862884749632698</v>
      </c>
      <c r="D9018">
        <v>37.419431712688301</v>
      </c>
      <c r="E9018">
        <v>32.008416871454799</v>
      </c>
      <c r="F9018">
        <v>55.777853401532603</v>
      </c>
      <c r="G9018">
        <v>74.945409373564004</v>
      </c>
      <c r="H9018">
        <v>53.044377249875701</v>
      </c>
      <c r="I9018">
        <v>74.429816670200196</v>
      </c>
    </row>
    <row r="9019" spans="1:9" x14ac:dyDescent="0.45">
      <c r="A9019" t="s">
        <v>9024</v>
      </c>
      <c r="B9019">
        <v>20.097973889602201</v>
      </c>
      <c r="C9019">
        <v>18.6910498421874</v>
      </c>
      <c r="D9019">
        <v>17.597131106603399</v>
      </c>
      <c r="E9019">
        <v>25.144625664608</v>
      </c>
      <c r="F9019">
        <v>16.404886946204702</v>
      </c>
      <c r="G9019">
        <v>16.049256753725601</v>
      </c>
      <c r="H9019">
        <v>17.468291465268099</v>
      </c>
      <c r="I9019">
        <v>24.6138968048927</v>
      </c>
    </row>
    <row r="9020" spans="1:9" x14ac:dyDescent="0.45">
      <c r="A9020" t="s">
        <v>9025</v>
      </c>
      <c r="B9020">
        <v>19.559732499224999</v>
      </c>
      <c r="C9020">
        <v>15.5391962889101</v>
      </c>
      <c r="D9020">
        <v>29.585938409654499</v>
      </c>
      <c r="E9020">
        <v>20.811269505672101</v>
      </c>
      <c r="F9020">
        <v>30.053448858456601</v>
      </c>
      <c r="G9020">
        <v>17.583680869377801</v>
      </c>
      <c r="H9020">
        <v>16.25530902225</v>
      </c>
      <c r="I9020">
        <v>27.839853298897498</v>
      </c>
    </row>
    <row r="9021" spans="1:9" x14ac:dyDescent="0.45">
      <c r="A9021" t="s">
        <v>9026</v>
      </c>
      <c r="B9021">
        <v>13.3490965866651</v>
      </c>
      <c r="C9021">
        <v>8.9245934268952603</v>
      </c>
      <c r="D9021">
        <v>14.424645097568799</v>
      </c>
      <c r="E9021">
        <v>16.363137916895401</v>
      </c>
      <c r="F9021">
        <v>22.0149699767077</v>
      </c>
      <c r="G9021">
        <v>15.997437365315299</v>
      </c>
      <c r="H9021">
        <v>12.332968400575</v>
      </c>
      <c r="I9021">
        <v>30.008807971909</v>
      </c>
    </row>
    <row r="9022" spans="1:9" x14ac:dyDescent="0.45">
      <c r="A9022" t="s">
        <v>9027</v>
      </c>
      <c r="B9022">
        <v>0.122591688383634</v>
      </c>
      <c r="C9022">
        <v>0</v>
      </c>
      <c r="D9022">
        <v>0</v>
      </c>
      <c r="E9022">
        <v>6.2007011779592003E-2</v>
      </c>
      <c r="F9022">
        <v>7.2076139564474895E-2</v>
      </c>
      <c r="G9022">
        <v>4.1236013272440301E-2</v>
      </c>
      <c r="H9022">
        <v>0.170798620881425</v>
      </c>
      <c r="I9022">
        <v>0.41831154430801798</v>
      </c>
    </row>
    <row r="9023" spans="1:9" x14ac:dyDescent="0.45">
      <c r="A9023" t="s">
        <v>9028</v>
      </c>
      <c r="B9023">
        <v>2.0534364551887099</v>
      </c>
      <c r="C9023">
        <v>1.4088686678318501</v>
      </c>
      <c r="D9023">
        <v>2.1094014369734899</v>
      </c>
      <c r="E9023">
        <v>2.6204693716110001</v>
      </c>
      <c r="F9023">
        <v>2.2921808522001701</v>
      </c>
      <c r="G9023">
        <v>2.3563054300453099</v>
      </c>
      <c r="H9023">
        <v>1.31942415290208</v>
      </c>
      <c r="I9023">
        <v>2.4638817752073701</v>
      </c>
    </row>
    <row r="9024" spans="1:9" x14ac:dyDescent="0.45">
      <c r="A9024" t="s">
        <v>9029</v>
      </c>
      <c r="B9024">
        <v>0.23828578536827499</v>
      </c>
      <c r="C9024">
        <v>0.33794622106609701</v>
      </c>
      <c r="D9024">
        <v>0.112360980983086</v>
      </c>
      <c r="E9024">
        <v>0.61541694102895295</v>
      </c>
      <c r="F9024">
        <v>0.61567039233135101</v>
      </c>
      <c r="G9024">
        <v>0.239097014296937</v>
      </c>
      <c r="H9024">
        <v>0.35996702863386099</v>
      </c>
      <c r="I9024">
        <v>7.7721468587113707E-2</v>
      </c>
    </row>
    <row r="9025" spans="1:9" x14ac:dyDescent="0.45">
      <c r="A9025" t="s">
        <v>9030</v>
      </c>
      <c r="B9025">
        <v>8.5320020921494297</v>
      </c>
      <c r="C9025">
        <v>4.6026917003603502</v>
      </c>
      <c r="D9025">
        <v>8.2189928198029492</v>
      </c>
      <c r="E9025">
        <v>5.6767446334673002</v>
      </c>
      <c r="F9025">
        <v>7.9664823539535101</v>
      </c>
      <c r="G9025">
        <v>5.39757839028265</v>
      </c>
      <c r="H9025">
        <v>5.6208428912497297</v>
      </c>
      <c r="I9025">
        <v>10.6393012924154</v>
      </c>
    </row>
    <row r="9026" spans="1:9" x14ac:dyDescent="0.45">
      <c r="A9026" t="s">
        <v>9031</v>
      </c>
      <c r="B9026">
        <v>637.85708466157803</v>
      </c>
      <c r="C9026">
        <v>759.21387885879096</v>
      </c>
      <c r="D9026">
        <v>613.08162999180399</v>
      </c>
      <c r="E9026">
        <v>582.79966136007999</v>
      </c>
      <c r="F9026">
        <v>595.655551580159</v>
      </c>
      <c r="G9026">
        <v>673.01155585757704</v>
      </c>
      <c r="H9026">
        <v>867.92972390547402</v>
      </c>
      <c r="I9026">
        <v>1008.71106312017</v>
      </c>
    </row>
    <row r="9027" spans="1:9" x14ac:dyDescent="0.45">
      <c r="A9027" t="s">
        <v>9032</v>
      </c>
      <c r="B9027">
        <v>16.1240081266107</v>
      </c>
      <c r="C9027">
        <v>52.599290799502</v>
      </c>
      <c r="D9027">
        <v>23.610232543212501</v>
      </c>
      <c r="E9027">
        <v>29.2322682794392</v>
      </c>
      <c r="F9027">
        <v>6.8563274258293303</v>
      </c>
      <c r="G9027">
        <v>16.458047360895598</v>
      </c>
      <c r="H9027">
        <v>18.3191278973419</v>
      </c>
      <c r="I9027">
        <v>2.64664131291407</v>
      </c>
    </row>
    <row r="9028" spans="1:9" x14ac:dyDescent="0.45">
      <c r="A9028" t="s">
        <v>9033</v>
      </c>
      <c r="B9028">
        <v>3.6697011703610798</v>
      </c>
      <c r="C9028">
        <v>5.1798393160218001</v>
      </c>
      <c r="D9028">
        <v>5.1845575144332097</v>
      </c>
      <c r="E9028">
        <v>5.6157963643950897</v>
      </c>
      <c r="F9028">
        <v>2.9579016983595001</v>
      </c>
      <c r="G9028">
        <v>4.4447443227442296</v>
      </c>
      <c r="H9028">
        <v>3.3113835214334801</v>
      </c>
      <c r="I9028">
        <v>6.0922082570760399</v>
      </c>
    </row>
    <row r="9029" spans="1:9" x14ac:dyDescent="0.45">
      <c r="A9029" t="s">
        <v>9034</v>
      </c>
      <c r="B9029">
        <v>0.34605376623775802</v>
      </c>
      <c r="C9029">
        <v>0.28388566353030398</v>
      </c>
      <c r="D9029">
        <v>0.17068565781901601</v>
      </c>
      <c r="E9029">
        <v>0.46789934826200602</v>
      </c>
      <c r="F9029">
        <v>0.16435220242993501</v>
      </c>
      <c r="G9029">
        <v>8.1778019746482203E-2</v>
      </c>
      <c r="H9029">
        <v>0.37682804252701602</v>
      </c>
      <c r="I9029">
        <v>0</v>
      </c>
    </row>
    <row r="9030" spans="1:9" x14ac:dyDescent="0.45">
      <c r="A9030" t="s">
        <v>9035</v>
      </c>
      <c r="B9030">
        <v>34.063503593431903</v>
      </c>
      <c r="C9030">
        <v>29.051856020792201</v>
      </c>
      <c r="D9030">
        <v>30.9086835306517</v>
      </c>
      <c r="E9030">
        <v>44.477386419546697</v>
      </c>
      <c r="F9030">
        <v>18.616957325171398</v>
      </c>
      <c r="G9030">
        <v>18.7296564724337</v>
      </c>
      <c r="H9030">
        <v>30.402332632117801</v>
      </c>
      <c r="I9030">
        <v>26.357053945436899</v>
      </c>
    </row>
    <row r="9031" spans="1:9" x14ac:dyDescent="0.45">
      <c r="A9031" t="s">
        <v>9036</v>
      </c>
      <c r="B9031">
        <v>8.6253973128058004</v>
      </c>
      <c r="C9031">
        <v>6.3197311179497397</v>
      </c>
      <c r="D9031">
        <v>11.001799147292701</v>
      </c>
      <c r="E9031">
        <v>16.614397319291701</v>
      </c>
      <c r="F9031">
        <v>10.361406718126</v>
      </c>
      <c r="G9031">
        <v>3.6567649493120502</v>
      </c>
      <c r="H9031">
        <v>7.2292622768593304</v>
      </c>
      <c r="I9031">
        <v>6.88100054381818</v>
      </c>
    </row>
    <row r="9032" spans="1:9" x14ac:dyDescent="0.45">
      <c r="A9032" t="s">
        <v>9037</v>
      </c>
      <c r="B9032">
        <v>28.654446299902201</v>
      </c>
      <c r="C9032">
        <v>1.2945188249506201</v>
      </c>
      <c r="D9032">
        <v>11.1834094161701</v>
      </c>
      <c r="E9032">
        <v>55.495127176164502</v>
      </c>
      <c r="F9032">
        <v>0</v>
      </c>
      <c r="G9032">
        <v>0</v>
      </c>
      <c r="H9032">
        <v>16.707510240744199</v>
      </c>
      <c r="I9032">
        <v>0</v>
      </c>
    </row>
    <row r="9033" spans="1:9" x14ac:dyDescent="0.45">
      <c r="A9033" t="s">
        <v>9038</v>
      </c>
      <c r="B9033">
        <v>7.5562406381599301</v>
      </c>
      <c r="C9033">
        <v>3.2490645734623</v>
      </c>
      <c r="D9033">
        <v>2.97991933779943</v>
      </c>
      <c r="E9033">
        <v>5.0537667822150203</v>
      </c>
      <c r="F9033">
        <v>4.7358926403479096</v>
      </c>
      <c r="G9033">
        <v>5.3354773303450802</v>
      </c>
      <c r="H9033">
        <v>5.3211874405414097</v>
      </c>
      <c r="I9033">
        <v>5.8839432303518997</v>
      </c>
    </row>
    <row r="9034" spans="1:9" x14ac:dyDescent="0.45">
      <c r="A9034" t="s">
        <v>9039</v>
      </c>
      <c r="B9034">
        <v>6.4470571691198097</v>
      </c>
      <c r="C9034">
        <v>4.4373091815446601</v>
      </c>
      <c r="D9034">
        <v>5.4189012453937604</v>
      </c>
      <c r="E9034">
        <v>5.17057572769769</v>
      </c>
      <c r="F9034">
        <v>3.44290794338096</v>
      </c>
      <c r="G9034">
        <v>4.6801614610094404</v>
      </c>
      <c r="H9034">
        <v>4.1928529576162399</v>
      </c>
      <c r="I9034">
        <v>5.04886636301383</v>
      </c>
    </row>
    <row r="9035" spans="1:9" x14ac:dyDescent="0.45">
      <c r="A9035" t="s">
        <v>9040</v>
      </c>
      <c r="B9035">
        <v>1.6414333243477299</v>
      </c>
      <c r="C9035">
        <v>1.89575650515307</v>
      </c>
      <c r="D9035">
        <v>2.9470179681890798</v>
      </c>
      <c r="E9035">
        <v>3.9944490284440102</v>
      </c>
      <c r="F9035">
        <v>2.9550953177485502</v>
      </c>
      <c r="G9035">
        <v>4.0085722721629899</v>
      </c>
      <c r="H9035">
        <v>2.3448867103511599</v>
      </c>
      <c r="I9035">
        <v>4.0071324237385602</v>
      </c>
    </row>
    <row r="9036" spans="1:9" x14ac:dyDescent="0.45">
      <c r="A9036" t="s">
        <v>9041</v>
      </c>
      <c r="B9036">
        <v>20.016948902190599</v>
      </c>
      <c r="C9036">
        <v>12.3797047821413</v>
      </c>
      <c r="D9036">
        <v>18.688933685233099</v>
      </c>
      <c r="E9036">
        <v>20.280669763181201</v>
      </c>
      <c r="F9036">
        <v>26.4639343828573</v>
      </c>
      <c r="G9036">
        <v>26.7634148000318</v>
      </c>
      <c r="H9036">
        <v>21.0108178031726</v>
      </c>
      <c r="I9036">
        <v>24.956151239337199</v>
      </c>
    </row>
    <row r="9037" spans="1:9" x14ac:dyDescent="0.45">
      <c r="A9037" t="s">
        <v>9042</v>
      </c>
      <c r="B9037">
        <v>2.0837385880672099</v>
      </c>
      <c r="C9037">
        <v>1.79029102363311</v>
      </c>
      <c r="D9037">
        <v>1.3764793506452799</v>
      </c>
      <c r="E9037">
        <v>1.08050599913705</v>
      </c>
      <c r="F9037">
        <v>3.5893019555335699</v>
      </c>
      <c r="G9037">
        <v>4.21106721244987</v>
      </c>
      <c r="H9037">
        <v>2.6544578574386501</v>
      </c>
      <c r="I9037">
        <v>4.1673929545300599</v>
      </c>
    </row>
    <row r="9038" spans="1:9" x14ac:dyDescent="0.45">
      <c r="A9038" t="s">
        <v>9043</v>
      </c>
      <c r="B9038">
        <v>21.914408111066901</v>
      </c>
      <c r="C9038">
        <v>14.2201630208622</v>
      </c>
      <c r="D9038">
        <v>78.841100997015701</v>
      </c>
      <c r="E9038">
        <v>18.906435243201798</v>
      </c>
      <c r="F9038">
        <v>106.949094486717</v>
      </c>
      <c r="G9038">
        <v>49.471815487982802</v>
      </c>
      <c r="H9038">
        <v>26.547956191791599</v>
      </c>
      <c r="I9038">
        <v>45.812708223716498</v>
      </c>
    </row>
    <row r="9039" spans="1:9" x14ac:dyDescent="0.45">
      <c r="A9039" t="s">
        <v>9044</v>
      </c>
      <c r="B9039">
        <v>5.99345895187572</v>
      </c>
      <c r="C9039">
        <v>2.7221917997842699</v>
      </c>
      <c r="D9039">
        <v>6.8890702850531298</v>
      </c>
      <c r="E9039">
        <v>7.4546527055878498</v>
      </c>
      <c r="F9039">
        <v>7.7007420110072804</v>
      </c>
      <c r="G9039">
        <v>5.1338300309794596</v>
      </c>
      <c r="H9039">
        <v>3.75248620932302</v>
      </c>
      <c r="I9039">
        <v>6.5404141637821702</v>
      </c>
    </row>
    <row r="9040" spans="1:9" x14ac:dyDescent="0.45">
      <c r="A9040" t="s">
        <v>9045</v>
      </c>
      <c r="B9040">
        <v>0.83213119552742398</v>
      </c>
      <c r="C9040">
        <v>0.13197293566145499</v>
      </c>
      <c r="D9040">
        <v>0.30573967772654798</v>
      </c>
      <c r="E9040">
        <v>0.57989061174539203</v>
      </c>
      <c r="F9040">
        <v>0.89681847679918003</v>
      </c>
      <c r="G9040">
        <v>0.28025163945917902</v>
      </c>
      <c r="H9040">
        <v>5.9312678170137099E-2</v>
      </c>
      <c r="I9040">
        <v>1.53023550693699</v>
      </c>
    </row>
    <row r="9041" spans="1:9" x14ac:dyDescent="0.45">
      <c r="A9041" t="s">
        <v>9046</v>
      </c>
      <c r="B9041">
        <v>1.34884340642263</v>
      </c>
      <c r="C9041">
        <v>2.7371244082097599</v>
      </c>
      <c r="D9041">
        <v>0.75028553754670402</v>
      </c>
      <c r="E9041">
        <v>2.4432416983384</v>
      </c>
      <c r="F9041">
        <v>1.0647218829853999</v>
      </c>
      <c r="G9041">
        <v>2.50237218157001</v>
      </c>
      <c r="H9041">
        <v>2.0983801019819199</v>
      </c>
      <c r="I9041">
        <v>0.91801300015757004</v>
      </c>
    </row>
    <row r="9042" spans="1:9" x14ac:dyDescent="0.45">
      <c r="A9042" t="s">
        <v>9047</v>
      </c>
      <c r="B9042">
        <v>4.3605721444466602E-2</v>
      </c>
      <c r="C9042">
        <v>0.35398745490985201</v>
      </c>
      <c r="D9042">
        <v>0</v>
      </c>
      <c r="E9042">
        <v>7.3748909392763906E-2</v>
      </c>
      <c r="F9042">
        <v>0.33083024506483599</v>
      </c>
      <c r="G9042">
        <v>0.18912420692016599</v>
      </c>
      <c r="H9042">
        <v>0.23072136403767901</v>
      </c>
      <c r="I9042">
        <v>4.3330815723052703E-2</v>
      </c>
    </row>
    <row r="9043" spans="1:9" x14ac:dyDescent="0.45">
      <c r="A9043" t="s">
        <v>9048</v>
      </c>
      <c r="B9043">
        <v>87.822399512211206</v>
      </c>
      <c r="C9043">
        <v>28.077095635098601</v>
      </c>
      <c r="D9043">
        <v>100.604395432796</v>
      </c>
      <c r="E9043">
        <v>73.853604027117299</v>
      </c>
      <c r="F9043">
        <v>114.380286060239</v>
      </c>
      <c r="G9043">
        <v>88.116683961914802</v>
      </c>
      <c r="H9043">
        <v>62.2578489475735</v>
      </c>
      <c r="I9043">
        <v>161.739917510087</v>
      </c>
    </row>
    <row r="9044" spans="1:9" x14ac:dyDescent="0.45">
      <c r="A9044" t="s">
        <v>9049</v>
      </c>
      <c r="B9044">
        <v>9.2924550778952195</v>
      </c>
      <c r="C9044">
        <v>8.4485174684614606</v>
      </c>
      <c r="D9044">
        <v>7.11695180575488</v>
      </c>
      <c r="E9044">
        <v>10.867192752956299</v>
      </c>
      <c r="F9044">
        <v>8.53774045813228</v>
      </c>
      <c r="G9044">
        <v>10.019405473766501</v>
      </c>
      <c r="H9044">
        <v>12.7165580008144</v>
      </c>
      <c r="I9044">
        <v>9.88281844835981</v>
      </c>
    </row>
    <row r="9045" spans="1:9" x14ac:dyDescent="0.45">
      <c r="A9045" t="s">
        <v>9050</v>
      </c>
      <c r="B9045">
        <v>3.1314209120720902</v>
      </c>
      <c r="C9045">
        <v>1.5737416651332501</v>
      </c>
      <c r="D9045">
        <v>4.91016915360143</v>
      </c>
      <c r="E9045">
        <v>4.0774956163853</v>
      </c>
      <c r="F9045">
        <v>3.0762236930328499</v>
      </c>
      <c r="G9045">
        <v>3.8789679071868699</v>
      </c>
      <c r="H9045">
        <v>4.8447526719569698</v>
      </c>
      <c r="I9045">
        <v>2.9298244916014999</v>
      </c>
    </row>
    <row r="9046" spans="1:9" x14ac:dyDescent="0.45">
      <c r="A9046" t="s">
        <v>9051</v>
      </c>
      <c r="B9046">
        <v>5.2866646856907602</v>
      </c>
      <c r="C9046">
        <v>5.2853956838693898</v>
      </c>
      <c r="D9046">
        <v>3.7613672273411298</v>
      </c>
      <c r="E9046">
        <v>7.6449463484328604</v>
      </c>
      <c r="F9046">
        <v>4.4816192324684296</v>
      </c>
      <c r="G9046">
        <v>6.2612713944606204</v>
      </c>
      <c r="H9046">
        <v>5.1057353571427404</v>
      </c>
      <c r="I9046">
        <v>4.3752948355417596</v>
      </c>
    </row>
    <row r="9047" spans="1:9" x14ac:dyDescent="0.45">
      <c r="A9047" t="s">
        <v>9052</v>
      </c>
      <c r="B9047">
        <v>3.8579261832640701</v>
      </c>
      <c r="C9047">
        <v>1.4078919533002501</v>
      </c>
      <c r="D9047">
        <v>1.5872483657182499</v>
      </c>
      <c r="E9047">
        <v>3.6870134661223601</v>
      </c>
      <c r="F9047">
        <v>1.8979709198771799</v>
      </c>
      <c r="G9047">
        <v>2.1874805901200398</v>
      </c>
      <c r="H9047">
        <v>4.6424338184032203</v>
      </c>
      <c r="I9047">
        <v>2.1544748121420101</v>
      </c>
    </row>
    <row r="9048" spans="1:9" x14ac:dyDescent="0.45">
      <c r="A9048" t="s">
        <v>9053</v>
      </c>
      <c r="B9048">
        <v>2478.6734442137099</v>
      </c>
      <c r="C9048">
        <v>1830.48994660315</v>
      </c>
      <c r="D9048">
        <v>2306.44245517746</v>
      </c>
      <c r="E9048">
        <v>1987.18321994401</v>
      </c>
      <c r="F9048">
        <v>2585.5585381361898</v>
      </c>
      <c r="G9048">
        <v>2258.17703393703</v>
      </c>
      <c r="H9048">
        <v>1885.8444259791099</v>
      </c>
      <c r="I9048">
        <v>3170.3829878061601</v>
      </c>
    </row>
    <row r="9049" spans="1:9" x14ac:dyDescent="0.45">
      <c r="A9049" t="s">
        <v>9054</v>
      </c>
      <c r="B9049">
        <v>5.3629118547095898</v>
      </c>
      <c r="C9049">
        <v>4.5080408075934999</v>
      </c>
      <c r="D9049">
        <v>3.5104335409595899</v>
      </c>
      <c r="E9049">
        <v>4.1543744063141403</v>
      </c>
      <c r="F9049">
        <v>3.7394663622737698</v>
      </c>
      <c r="G9049">
        <v>3.98383087049787</v>
      </c>
      <c r="H9049">
        <v>3.6771209477984899</v>
      </c>
      <c r="I9049">
        <v>5.5813327858862101</v>
      </c>
    </row>
    <row r="9050" spans="1:9" x14ac:dyDescent="0.45">
      <c r="A9050" t="s">
        <v>9055</v>
      </c>
      <c r="B9050">
        <v>8.1276558064944595</v>
      </c>
      <c r="C9050">
        <v>5.9827415231044796</v>
      </c>
      <c r="D9050">
        <v>8.3908971783108708</v>
      </c>
      <c r="E9050">
        <v>9.7436709982456193</v>
      </c>
      <c r="F9050">
        <v>5.7046165733127996</v>
      </c>
      <c r="G9050">
        <v>8.7614928027385499</v>
      </c>
      <c r="H9050">
        <v>8.9276116185220395</v>
      </c>
      <c r="I9050">
        <v>7.0058650653911201</v>
      </c>
    </row>
    <row r="9051" spans="1:9" x14ac:dyDescent="0.45">
      <c r="A9051" t="s">
        <v>9056</v>
      </c>
      <c r="B9051">
        <v>6.6783206567515903</v>
      </c>
      <c r="C9051">
        <v>8.3796032084352596</v>
      </c>
      <c r="D9051">
        <v>4.5483025588980404</v>
      </c>
      <c r="E9051">
        <v>10.1146084169171</v>
      </c>
      <c r="F9051">
        <v>4.2807054693358104</v>
      </c>
      <c r="G9051">
        <v>6.2231226234299601</v>
      </c>
      <c r="H9051">
        <v>6.5965304465821699</v>
      </c>
      <c r="I9051">
        <v>5.6105440478658304</v>
      </c>
    </row>
    <row r="9052" spans="1:9" x14ac:dyDescent="0.45">
      <c r="A9052" t="s">
        <v>9057</v>
      </c>
      <c r="B9052">
        <v>0.50683770107377402</v>
      </c>
      <c r="C9052">
        <v>0.497067656821577</v>
      </c>
      <c r="D9052">
        <v>5.1783483191262199E-2</v>
      </c>
      <c r="E9052">
        <v>0.36048205948877998</v>
      </c>
      <c r="F9052">
        <v>0</v>
      </c>
      <c r="G9052">
        <v>0</v>
      </c>
      <c r="H9052">
        <v>0.11363092548444</v>
      </c>
      <c r="I9052">
        <v>0</v>
      </c>
    </row>
    <row r="9053" spans="1:9" x14ac:dyDescent="0.45">
      <c r="A9053" t="s">
        <v>9058</v>
      </c>
      <c r="B9053">
        <v>1.2696222411406199</v>
      </c>
      <c r="C9053">
        <v>2.7283766840305601</v>
      </c>
      <c r="D9053">
        <v>1.4323127249827301</v>
      </c>
      <c r="E9053">
        <v>1.74471112537532</v>
      </c>
      <c r="F9053">
        <v>8.6779259103462306E-2</v>
      </c>
      <c r="G9053">
        <v>0.37847634590728302</v>
      </c>
      <c r="H9053">
        <v>1.4256875670946001</v>
      </c>
      <c r="I9053">
        <v>7.0683515429327104E-2</v>
      </c>
    </row>
    <row r="9054" spans="1:9" x14ac:dyDescent="0.45">
      <c r="A9054" t="s">
        <v>9059</v>
      </c>
      <c r="B9054">
        <v>3.0765149400727898</v>
      </c>
      <c r="C9054">
        <v>1.0276322559096001</v>
      </c>
      <c r="D9054">
        <v>2.82497595273274</v>
      </c>
      <c r="E9054">
        <v>2.1533616341426698</v>
      </c>
      <c r="F9054">
        <v>2.2047777826709001</v>
      </c>
      <c r="G9054">
        <v>1.4179819152508999</v>
      </c>
      <c r="H9054">
        <v>2.0031416407603899</v>
      </c>
      <c r="I9054">
        <v>1.05600375535069</v>
      </c>
    </row>
    <row r="9055" spans="1:9" x14ac:dyDescent="0.45">
      <c r="A9055" t="s">
        <v>9060</v>
      </c>
      <c r="B9055">
        <v>49.655942809646</v>
      </c>
      <c r="C9055">
        <v>17.414503151351401</v>
      </c>
      <c r="D9055">
        <v>86.054938699532201</v>
      </c>
      <c r="E9055">
        <v>34.072590193212399</v>
      </c>
      <c r="F9055">
        <v>143.600148999195</v>
      </c>
      <c r="G9055">
        <v>89.924711568831498</v>
      </c>
      <c r="H9055">
        <v>41.916456999855797</v>
      </c>
      <c r="I9055">
        <v>95.931284465211206</v>
      </c>
    </row>
    <row r="9056" spans="1:9" x14ac:dyDescent="0.45">
      <c r="A9056" t="s">
        <v>9061</v>
      </c>
      <c r="B9056">
        <v>54.722680363355501</v>
      </c>
      <c r="C9056">
        <v>42.655450708188802</v>
      </c>
      <c r="D9056">
        <v>28.624044532473</v>
      </c>
      <c r="E9056">
        <v>41.812252967434603</v>
      </c>
      <c r="F9056">
        <v>43.466813380402698</v>
      </c>
      <c r="G9056">
        <v>48.162122925138497</v>
      </c>
      <c r="H9056">
        <v>47.629269609694603</v>
      </c>
      <c r="I9056">
        <v>67.237261721015898</v>
      </c>
    </row>
    <row r="9057" spans="1:9" x14ac:dyDescent="0.45">
      <c r="A9057" t="s">
        <v>9062</v>
      </c>
      <c r="B9057">
        <v>69.263468080887094</v>
      </c>
      <c r="C9057">
        <v>89.042636532676894</v>
      </c>
      <c r="D9057">
        <v>28.287517367093798</v>
      </c>
      <c r="E9057">
        <v>66.915663401303505</v>
      </c>
      <c r="F9057">
        <v>14.4589915845678</v>
      </c>
      <c r="G9057">
        <v>34.3525280021166</v>
      </c>
      <c r="H9057">
        <v>41.6567107018858</v>
      </c>
      <c r="I9057">
        <v>15.1329127738714</v>
      </c>
    </row>
    <row r="9058" spans="1:9" x14ac:dyDescent="0.45">
      <c r="A9058" t="s">
        <v>9063</v>
      </c>
      <c r="B9058">
        <v>45.589508415927099</v>
      </c>
      <c r="C9058">
        <v>29.778234574756201</v>
      </c>
      <c r="D9058">
        <v>43.242138676778701</v>
      </c>
      <c r="E9058">
        <v>30.099702001099899</v>
      </c>
      <c r="F9058">
        <v>50.711561818624197</v>
      </c>
      <c r="G9058">
        <v>36.514989376810803</v>
      </c>
      <c r="H9058">
        <v>39.373205161083497</v>
      </c>
      <c r="I9058">
        <v>49.309299228180002</v>
      </c>
    </row>
    <row r="9059" spans="1:9" x14ac:dyDescent="0.45">
      <c r="A9059" t="s">
        <v>9064</v>
      </c>
      <c r="B9059">
        <v>5.0417144380718799</v>
      </c>
      <c r="C9059">
        <v>4.0503763790317997</v>
      </c>
      <c r="D9059">
        <v>8.2748126002880795</v>
      </c>
      <c r="E9059">
        <v>8.0587516093532692</v>
      </c>
      <c r="F9059">
        <v>1.04928344053028</v>
      </c>
      <c r="G9059">
        <v>4.2216491233450997</v>
      </c>
      <c r="H9059">
        <v>7.2539126464152002</v>
      </c>
      <c r="I9059">
        <v>2.1743767934274301</v>
      </c>
    </row>
    <row r="9060" spans="1:9" x14ac:dyDescent="0.45">
      <c r="A9060" t="s">
        <v>9065</v>
      </c>
      <c r="B9060">
        <v>56.124708494047098</v>
      </c>
      <c r="C9060">
        <v>40.117875556373399</v>
      </c>
      <c r="D9060">
        <v>175.913277659371</v>
      </c>
      <c r="E9060">
        <v>67.842733947548894</v>
      </c>
      <c r="F9060">
        <v>125.172983598793</v>
      </c>
      <c r="G9060">
        <v>43.6558903021348</v>
      </c>
      <c r="H9060">
        <v>47.146834071632902</v>
      </c>
      <c r="I9060">
        <v>71.678743854718206</v>
      </c>
    </row>
    <row r="9061" spans="1:9" x14ac:dyDescent="0.45">
      <c r="A9061" t="s">
        <v>9066</v>
      </c>
      <c r="B9061">
        <v>2.5612235205483902</v>
      </c>
      <c r="C9061">
        <v>2.1919611334304498</v>
      </c>
      <c r="D9061">
        <v>1.90602349045388</v>
      </c>
      <c r="E9061">
        <v>2.3140404956691398</v>
      </c>
      <c r="F9061">
        <v>2.5013026625371499</v>
      </c>
      <c r="G9061">
        <v>3.1424406365349</v>
      </c>
      <c r="H9061">
        <v>2.8256762679604002</v>
      </c>
      <c r="I9061">
        <v>3.4873452204147402</v>
      </c>
    </row>
    <row r="9062" spans="1:9" x14ac:dyDescent="0.45">
      <c r="A9062" t="s">
        <v>9067</v>
      </c>
      <c r="B9062">
        <v>2.6412775769543999</v>
      </c>
      <c r="C9062">
        <v>2.07486184268256</v>
      </c>
      <c r="D9062">
        <v>3.3262506703751802</v>
      </c>
      <c r="E9062">
        <v>2.3492720247516701</v>
      </c>
      <c r="F9062">
        <v>1.9386616913385999</v>
      </c>
      <c r="G9062">
        <v>1.6147981390445301</v>
      </c>
      <c r="H9062">
        <v>3.4212996820608201</v>
      </c>
      <c r="I9062">
        <v>2.2868021926535298</v>
      </c>
    </row>
    <row r="9063" spans="1:9" x14ac:dyDescent="0.45">
      <c r="A9063" t="s">
        <v>9068</v>
      </c>
      <c r="B9063">
        <v>25.360487779699099</v>
      </c>
      <c r="C9063">
        <v>15.040422759922899</v>
      </c>
      <c r="D9063">
        <v>18.624806789410801</v>
      </c>
      <c r="E9063">
        <v>21.450799848815301</v>
      </c>
      <c r="F9063">
        <v>27.4861253151814</v>
      </c>
      <c r="G9063">
        <v>29.613140796593701</v>
      </c>
      <c r="H9063">
        <v>21.344232150036799</v>
      </c>
      <c r="I9063">
        <v>39.893188473506399</v>
      </c>
    </row>
    <row r="9064" spans="1:9" x14ac:dyDescent="0.45">
      <c r="A9064" t="s">
        <v>9069</v>
      </c>
      <c r="B9064">
        <v>0.87945895509558103</v>
      </c>
      <c r="C9064">
        <v>0.58370942242037704</v>
      </c>
      <c r="D9064">
        <v>0.95290684538067105</v>
      </c>
      <c r="E9064">
        <v>0.49767043479112699</v>
      </c>
      <c r="F9064">
        <v>0.85255238029992098</v>
      </c>
      <c r="G9064">
        <v>0.17560815206411201</v>
      </c>
      <c r="H9064">
        <v>0.24723074169589301</v>
      </c>
      <c r="I9064">
        <v>0.90815545580511503</v>
      </c>
    </row>
    <row r="9065" spans="1:9" x14ac:dyDescent="0.45">
      <c r="A9065" t="s">
        <v>9070</v>
      </c>
      <c r="B9065">
        <v>27.083315732677399</v>
      </c>
      <c r="C9065">
        <v>21.958824380316301</v>
      </c>
      <c r="D9065">
        <v>46.844825145777001</v>
      </c>
      <c r="E9065">
        <v>25.373717527829498</v>
      </c>
      <c r="F9065">
        <v>42.432516518574403</v>
      </c>
      <c r="G9065">
        <v>30.368697131618699</v>
      </c>
      <c r="H9065">
        <v>22.704040837207501</v>
      </c>
      <c r="I9065">
        <v>40.195029378870601</v>
      </c>
    </row>
    <row r="9066" spans="1:9" x14ac:dyDescent="0.45">
      <c r="A9066" t="s">
        <v>9071</v>
      </c>
      <c r="B9066">
        <v>16.003166730782201</v>
      </c>
      <c r="C9066">
        <v>10.798004735707799</v>
      </c>
      <c r="D9066">
        <v>12.4808136537313</v>
      </c>
      <c r="E9066">
        <v>13.3323752188667</v>
      </c>
      <c r="F9066">
        <v>17.8151738756825</v>
      </c>
      <c r="G9066">
        <v>12.7060104355782</v>
      </c>
      <c r="H9066">
        <v>11.0012463592826</v>
      </c>
      <c r="I9066">
        <v>23.1226325334998</v>
      </c>
    </row>
    <row r="9067" spans="1:9" x14ac:dyDescent="0.45">
      <c r="A9067" t="s">
        <v>9072</v>
      </c>
      <c r="B9067">
        <v>1.69627731949036</v>
      </c>
      <c r="C9067">
        <v>2.1261390620605098</v>
      </c>
      <c r="D9067">
        <v>3.5371133294802499</v>
      </c>
      <c r="E9067">
        <v>4.1431382296796597</v>
      </c>
      <c r="F9067">
        <v>1.71875272461985</v>
      </c>
      <c r="G9067">
        <v>1.4015961333614499</v>
      </c>
      <c r="H9067">
        <v>2.3232559314931902</v>
      </c>
      <c r="I9067">
        <v>2.8248238650070499</v>
      </c>
    </row>
    <row r="9068" spans="1:9" x14ac:dyDescent="0.45">
      <c r="A9068" t="s">
        <v>9073</v>
      </c>
      <c r="B9068">
        <v>0.106373582678765</v>
      </c>
      <c r="C9068">
        <v>1.89036423543985</v>
      </c>
      <c r="D9068">
        <v>4.5628335114937399E-2</v>
      </c>
      <c r="E9068">
        <v>1.0752373724950099</v>
      </c>
      <c r="F9068">
        <v>0</v>
      </c>
      <c r="G9068">
        <v>5.3548482562472001E-2</v>
      </c>
      <c r="H9068">
        <v>0.39120327729302101</v>
      </c>
      <c r="I9068">
        <v>0</v>
      </c>
    </row>
    <row r="9069" spans="1:9" x14ac:dyDescent="0.45">
      <c r="A9069" t="s">
        <v>9074</v>
      </c>
      <c r="B9069">
        <v>1.54818526865719</v>
      </c>
      <c r="C9069">
        <v>1.805105653364</v>
      </c>
      <c r="D9069">
        <v>1.23725861322844</v>
      </c>
      <c r="E9069">
        <v>2.12736343970893</v>
      </c>
      <c r="F9069">
        <v>1.4013628387382999</v>
      </c>
      <c r="G9069">
        <v>1.53723616481214</v>
      </c>
      <c r="H9069">
        <v>2.9549623245053498</v>
      </c>
      <c r="I9069">
        <v>1.7643539474857799</v>
      </c>
    </row>
    <row r="9070" spans="1:9" x14ac:dyDescent="0.45">
      <c r="A9070" t="s">
        <v>9075</v>
      </c>
      <c r="B9070">
        <v>59.741294131586301</v>
      </c>
      <c r="C9070">
        <v>81.125073307378699</v>
      </c>
      <c r="D9070">
        <v>52.210400992916803</v>
      </c>
      <c r="E9070">
        <v>69.547576404631997</v>
      </c>
      <c r="F9070">
        <v>48.175527048715502</v>
      </c>
      <c r="G9070">
        <v>60.191875967212603</v>
      </c>
      <c r="H9070">
        <v>82.852320564538999</v>
      </c>
      <c r="I9070">
        <v>71.7156338820364</v>
      </c>
    </row>
    <row r="9071" spans="1:9" x14ac:dyDescent="0.45">
      <c r="A9071" t="s">
        <v>9076</v>
      </c>
      <c r="B9071">
        <v>0.105289088225206</v>
      </c>
      <c r="C9071">
        <v>5.16860943742741E-2</v>
      </c>
      <c r="D9071">
        <v>0.207500695076971</v>
      </c>
      <c r="E9071">
        <v>0.137793621558568</v>
      </c>
      <c r="F9071">
        <v>2.1273871027700599E-2</v>
      </c>
      <c r="G9071">
        <v>3.00523389866355E-2</v>
      </c>
      <c r="H9071">
        <v>8.64777078167068E-2</v>
      </c>
      <c r="I9071">
        <v>2.9604138169758699E-2</v>
      </c>
    </row>
    <row r="9072" spans="1:9" x14ac:dyDescent="0.45">
      <c r="A9072" t="s">
        <v>9077</v>
      </c>
      <c r="B9072">
        <v>3.0335289599099</v>
      </c>
      <c r="C9072">
        <v>2.2293740478245998</v>
      </c>
      <c r="D9072">
        <v>1.37934299720106</v>
      </c>
      <c r="E9072">
        <v>1.4395244634495199</v>
      </c>
      <c r="F9072">
        <v>2.25556164981852</v>
      </c>
      <c r="G9072">
        <v>2.7513703705652302</v>
      </c>
      <c r="H9072">
        <v>1.67560966223679</v>
      </c>
      <c r="I9072">
        <v>2.25301118401782</v>
      </c>
    </row>
    <row r="9073" spans="1:9" x14ac:dyDescent="0.45">
      <c r="A9073" t="s">
        <v>9078</v>
      </c>
      <c r="B9073">
        <v>3.2558537438641497E-2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2.6497694200916001E-2</v>
      </c>
    </row>
    <row r="9074" spans="1:9" x14ac:dyDescent="0.45">
      <c r="A9074" t="s">
        <v>9079</v>
      </c>
      <c r="B9074">
        <v>1.8342985676736601</v>
      </c>
      <c r="C9074">
        <v>3.6139503976517302</v>
      </c>
      <c r="D9074">
        <v>1.52041931182776</v>
      </c>
      <c r="E9074">
        <v>1.5574049063667801</v>
      </c>
      <c r="F9074">
        <v>1.50800627084074</v>
      </c>
      <c r="G9074">
        <v>1.9082758238586901</v>
      </c>
      <c r="H9074">
        <v>1.6629914551473699</v>
      </c>
      <c r="I9074">
        <v>1.6975284626874001</v>
      </c>
    </row>
    <row r="9075" spans="1:9" x14ac:dyDescent="0.45">
      <c r="A9075" t="s">
        <v>9080</v>
      </c>
      <c r="B9075">
        <v>21.092692626402801</v>
      </c>
      <c r="C9075">
        <v>16.568141141528599</v>
      </c>
      <c r="D9075">
        <v>19.9999592709529</v>
      </c>
      <c r="E9075">
        <v>18.8180099126463</v>
      </c>
      <c r="F9075">
        <v>13.9584845496345</v>
      </c>
      <c r="G9075">
        <v>23.3834902595258</v>
      </c>
      <c r="H9075">
        <v>18.767953015223501</v>
      </c>
      <c r="I9075">
        <v>18.821166656211101</v>
      </c>
    </row>
    <row r="9076" spans="1:9" x14ac:dyDescent="0.45">
      <c r="A9076" t="s">
        <v>9081</v>
      </c>
      <c r="B9076">
        <v>16.9427954185952</v>
      </c>
      <c r="C9076">
        <v>22.7152101740818</v>
      </c>
      <c r="D9076">
        <v>12.531752601539599</v>
      </c>
      <c r="E9076">
        <v>15.3583625949279</v>
      </c>
      <c r="F9076">
        <v>14.546309502063499</v>
      </c>
      <c r="G9076">
        <v>10.1060755079438</v>
      </c>
      <c r="H9076">
        <v>14.5589305251788</v>
      </c>
      <c r="I9076">
        <v>15.203274180859401</v>
      </c>
    </row>
    <row r="9077" spans="1:9" x14ac:dyDescent="0.45">
      <c r="A9077" t="s">
        <v>9082</v>
      </c>
      <c r="B9077">
        <v>7.0279348549076701</v>
      </c>
      <c r="C9077">
        <v>7.29457501909428</v>
      </c>
      <c r="D9077">
        <v>9.8867531585791202</v>
      </c>
      <c r="E9077">
        <v>7.40275148274565</v>
      </c>
      <c r="F9077">
        <v>8.73614556213467</v>
      </c>
      <c r="G9077">
        <v>5.2323752815356004</v>
      </c>
      <c r="H9077">
        <v>3.7979919470086201</v>
      </c>
      <c r="I9077">
        <v>9.8402134810492008</v>
      </c>
    </row>
    <row r="9078" spans="1:9" x14ac:dyDescent="0.45">
      <c r="A9078" t="s">
        <v>9083</v>
      </c>
      <c r="B9078">
        <v>7.6652038975416898</v>
      </c>
      <c r="C9078">
        <v>8.1481847659095195</v>
      </c>
      <c r="D9078">
        <v>31.628756791469701</v>
      </c>
      <c r="E9078">
        <v>11.7844800611661</v>
      </c>
      <c r="F9078">
        <v>11.271938678468899</v>
      </c>
      <c r="G9078">
        <v>6.6768203195233298</v>
      </c>
      <c r="H9078">
        <v>8.2754576943788596</v>
      </c>
      <c r="I9078">
        <v>7.5217237918459201</v>
      </c>
    </row>
    <row r="9079" spans="1:9" x14ac:dyDescent="0.45">
      <c r="A9079" t="s">
        <v>9084</v>
      </c>
      <c r="B9079">
        <v>6.0528508250612498</v>
      </c>
      <c r="C9079">
        <v>5.5549269859597104</v>
      </c>
      <c r="D9079">
        <v>3.4622093075415599</v>
      </c>
      <c r="E9079">
        <v>5.0302758223306601</v>
      </c>
      <c r="F9079">
        <v>4.6269360665237702</v>
      </c>
      <c r="G9079">
        <v>3.90834857181571</v>
      </c>
      <c r="H9079">
        <v>4.4843196769201903</v>
      </c>
      <c r="I9079">
        <v>3.6947134907332102</v>
      </c>
    </row>
    <row r="9080" spans="1:9" x14ac:dyDescent="0.45">
      <c r="A9080" t="s">
        <v>9085</v>
      </c>
      <c r="B9080">
        <v>11.3800962660622</v>
      </c>
      <c r="C9080">
        <v>11.189446779121599</v>
      </c>
      <c r="D9080">
        <v>15.385149087010101</v>
      </c>
      <c r="E9080">
        <v>11.7677686309026</v>
      </c>
      <c r="F9080">
        <v>13.207366645766999</v>
      </c>
      <c r="G9080">
        <v>11.2431033011216</v>
      </c>
      <c r="H9080">
        <v>13.152129581191801</v>
      </c>
      <c r="I9080">
        <v>15.903751852766201</v>
      </c>
    </row>
    <row r="9081" spans="1:9" x14ac:dyDescent="0.45">
      <c r="A9081" t="s">
        <v>9086</v>
      </c>
      <c r="B9081">
        <v>5.1000423968201002E-2</v>
      </c>
      <c r="C9081">
        <v>0</v>
      </c>
      <c r="D9081">
        <v>0</v>
      </c>
      <c r="E9081">
        <v>0</v>
      </c>
      <c r="F9081">
        <v>7.4837077480020595E-2</v>
      </c>
      <c r="G9081">
        <v>0</v>
      </c>
      <c r="H9081">
        <v>0.188048597186463</v>
      </c>
      <c r="I9081">
        <v>0</v>
      </c>
    </row>
    <row r="9082" spans="1:9" x14ac:dyDescent="0.45">
      <c r="A9082" t="s">
        <v>9087</v>
      </c>
      <c r="B9082">
        <v>3.3526183162518199</v>
      </c>
      <c r="C9082">
        <v>3.9638669101903798</v>
      </c>
      <c r="D9082">
        <v>5.0626384124450796</v>
      </c>
      <c r="E9082">
        <v>3.6814275253834299</v>
      </c>
      <c r="F9082">
        <v>3.9101354025376902</v>
      </c>
      <c r="G9082">
        <v>1.8906674411765401</v>
      </c>
      <c r="H9082">
        <v>3.0819228100895799</v>
      </c>
      <c r="I9082">
        <v>4.0274965014450199</v>
      </c>
    </row>
    <row r="9083" spans="1:9" x14ac:dyDescent="0.45">
      <c r="A9083" t="s">
        <v>9088</v>
      </c>
      <c r="B9083">
        <v>3.8674211590718302</v>
      </c>
      <c r="C9083">
        <v>3.8754421233023</v>
      </c>
      <c r="D9083">
        <v>4.1288222151938303</v>
      </c>
      <c r="E9083">
        <v>5.0520394000139301</v>
      </c>
      <c r="F9083">
        <v>4.0262686149016398</v>
      </c>
      <c r="G9083">
        <v>5.1035080719369699</v>
      </c>
      <c r="H9083">
        <v>3.9229584406379798</v>
      </c>
      <c r="I9083">
        <v>3.2818324861502299</v>
      </c>
    </row>
    <row r="9084" spans="1:9" x14ac:dyDescent="0.45">
      <c r="A9084" t="s">
        <v>9089</v>
      </c>
      <c r="B9084">
        <v>77.905787188971004</v>
      </c>
      <c r="C9084">
        <v>43.892434826489001</v>
      </c>
      <c r="D9084">
        <v>59.008113710409098</v>
      </c>
      <c r="E9084">
        <v>60.134443949382103</v>
      </c>
      <c r="F9084">
        <v>49.061158424410102</v>
      </c>
      <c r="G9084">
        <v>43.712350089911602</v>
      </c>
      <c r="H9084">
        <v>43.323844028782403</v>
      </c>
      <c r="I9084">
        <v>39.267318313362601</v>
      </c>
    </row>
    <row r="9085" spans="1:9" x14ac:dyDescent="0.45">
      <c r="A9085" t="s">
        <v>9090</v>
      </c>
      <c r="B9085">
        <v>2.16940266362319</v>
      </c>
      <c r="C9085">
        <v>1.7032968445366701</v>
      </c>
      <c r="D9085">
        <v>3.4668468121525402</v>
      </c>
      <c r="E9085">
        <v>2.2177491180293201</v>
      </c>
      <c r="F9085">
        <v>2.9143379100826401</v>
      </c>
      <c r="G9085">
        <v>2.4081779737332401</v>
      </c>
      <c r="H9085">
        <v>2.3620659782071001</v>
      </c>
      <c r="I9085">
        <v>3.03778055473015</v>
      </c>
    </row>
    <row r="9086" spans="1:9" x14ac:dyDescent="0.45">
      <c r="A9086" t="s">
        <v>9091</v>
      </c>
      <c r="B9086">
        <v>140.056284269451</v>
      </c>
      <c r="C9086">
        <v>202.61838450713901</v>
      </c>
      <c r="D9086">
        <v>274.36007938972801</v>
      </c>
      <c r="E9086">
        <v>189.76010562153999</v>
      </c>
      <c r="F9086">
        <v>204.966516169942</v>
      </c>
      <c r="G9086">
        <v>167.51312152765701</v>
      </c>
      <c r="H9086">
        <v>208.76038569352801</v>
      </c>
      <c r="I9086">
        <v>175.79882249868999</v>
      </c>
    </row>
    <row r="9087" spans="1:9" x14ac:dyDescent="0.45">
      <c r="A9087" t="s">
        <v>9092</v>
      </c>
      <c r="B9087">
        <v>1.96739398287773</v>
      </c>
      <c r="C9087">
        <v>1.4905612437432001</v>
      </c>
      <c r="D9087">
        <v>0.97303098487640904</v>
      </c>
      <c r="E9087">
        <v>2.0359384055951502</v>
      </c>
      <c r="F9087">
        <v>1.3156813336216899</v>
      </c>
      <c r="G9087">
        <v>1.07049271028745</v>
      </c>
      <c r="H9087">
        <v>0.79879810670152196</v>
      </c>
      <c r="I9087">
        <v>1.06503882639932</v>
      </c>
    </row>
    <row r="9088" spans="1:9" x14ac:dyDescent="0.45">
      <c r="A9088" t="s">
        <v>9093</v>
      </c>
      <c r="B9088">
        <v>0.739497399844805</v>
      </c>
      <c r="C9088">
        <v>0.44906623179781502</v>
      </c>
      <c r="D9088">
        <v>0.23170126646681999</v>
      </c>
      <c r="E9088">
        <v>0.48837190856648999</v>
      </c>
      <c r="F9088">
        <v>0.37488767551085</v>
      </c>
      <c r="G9088">
        <v>0.44061536590260703</v>
      </c>
      <c r="H9088">
        <v>0.245588537379683</v>
      </c>
      <c r="I9088">
        <v>0.61662287299469698</v>
      </c>
    </row>
    <row r="9089" spans="1:9" x14ac:dyDescent="0.45">
      <c r="A9089" t="s">
        <v>9094</v>
      </c>
      <c r="B9089">
        <v>0.837927761732148</v>
      </c>
      <c r="C9089">
        <v>1.1831430991398499</v>
      </c>
      <c r="D9089">
        <v>0.37935491414779898</v>
      </c>
      <c r="E9089">
        <v>0.121683969139033</v>
      </c>
      <c r="F9089">
        <v>1.2489008062954601</v>
      </c>
      <c r="G9089">
        <v>1.42363536403548</v>
      </c>
      <c r="H9089">
        <v>3.3381831500454799</v>
      </c>
      <c r="I9089">
        <v>0.26804724045858003</v>
      </c>
    </row>
    <row r="9090" spans="1:9" x14ac:dyDescent="0.45">
      <c r="A9090" t="s">
        <v>9095</v>
      </c>
      <c r="B9090">
        <v>15.2857167673852</v>
      </c>
      <c r="C9090">
        <v>8.9082863392172893</v>
      </c>
      <c r="D9090">
        <v>19.103008150444701</v>
      </c>
      <c r="E9090">
        <v>10.894309836229599</v>
      </c>
      <c r="F9090">
        <v>16.5955571239904</v>
      </c>
      <c r="G9090">
        <v>11.553888984314501</v>
      </c>
      <c r="H9090">
        <v>14.6730082112228</v>
      </c>
      <c r="I9090">
        <v>21.4344122212642</v>
      </c>
    </row>
    <row r="9091" spans="1:9" x14ac:dyDescent="0.45">
      <c r="A9091" t="s">
        <v>9096</v>
      </c>
      <c r="B9091">
        <v>2.4056799488906102</v>
      </c>
      <c r="C9091">
        <v>0.70924933551415603</v>
      </c>
      <c r="D9091">
        <v>4.2817447237026398</v>
      </c>
      <c r="E9091">
        <v>0.44850338722726302</v>
      </c>
      <c r="F9091">
        <v>5.7211261941535598</v>
      </c>
      <c r="G9091">
        <v>0.618585870014152</v>
      </c>
      <c r="H9091">
        <v>1.62610057235931</v>
      </c>
      <c r="I9091">
        <v>4.5139080044736701</v>
      </c>
    </row>
    <row r="9092" spans="1:9" x14ac:dyDescent="0.45">
      <c r="A9092" t="s">
        <v>9097</v>
      </c>
      <c r="B9092">
        <v>12.1551766336482</v>
      </c>
      <c r="C9092">
        <v>6.0842672187693196</v>
      </c>
      <c r="D9092">
        <v>15.462694424181599</v>
      </c>
      <c r="E9092">
        <v>10.8540527681551</v>
      </c>
      <c r="F9092">
        <v>18.8678220326141</v>
      </c>
      <c r="G9092">
        <v>10.0172942060307</v>
      </c>
      <c r="H9092">
        <v>9.4465781198894092</v>
      </c>
      <c r="I9092">
        <v>12.419420028680401</v>
      </c>
    </row>
    <row r="9093" spans="1:9" x14ac:dyDescent="0.45">
      <c r="A9093" t="s">
        <v>9098</v>
      </c>
      <c r="B9093">
        <v>0.211395396136105</v>
      </c>
      <c r="C9093">
        <v>0.52655555339778504</v>
      </c>
      <c r="D9093">
        <v>0.146128645068584</v>
      </c>
      <c r="E9093">
        <v>0.46827352139734502</v>
      </c>
      <c r="F9093">
        <v>9.1406046010695297E-2</v>
      </c>
      <c r="G9093">
        <v>0.44065937780909997</v>
      </c>
      <c r="H9093">
        <v>0.378199535347507</v>
      </c>
      <c r="I9093">
        <v>0.50856426048092696</v>
      </c>
    </row>
    <row r="9094" spans="1:9" x14ac:dyDescent="0.45">
      <c r="A9094" t="s">
        <v>9099</v>
      </c>
      <c r="B9094">
        <v>0.73282912867072103</v>
      </c>
      <c r="C9094">
        <v>8.6732071077413694E-2</v>
      </c>
      <c r="D9094">
        <v>0</v>
      </c>
      <c r="E9094">
        <v>3.26051466491286E-2</v>
      </c>
      <c r="F9094">
        <v>3.8766415560750202E-2</v>
      </c>
      <c r="G9094">
        <v>0.31522461226535398</v>
      </c>
      <c r="H9094">
        <v>0.61795110822658605</v>
      </c>
      <c r="I9094">
        <v>0.136850047251898</v>
      </c>
    </row>
    <row r="9095" spans="1:9" x14ac:dyDescent="0.45">
      <c r="A9095" t="s">
        <v>9100</v>
      </c>
      <c r="B9095">
        <v>8.0587671320393794E-2</v>
      </c>
      <c r="C9095">
        <v>0.45847152601582197</v>
      </c>
      <c r="D9095">
        <v>0.22208309044840099</v>
      </c>
      <c r="E9095">
        <v>0</v>
      </c>
      <c r="F9095">
        <v>0</v>
      </c>
      <c r="G9095">
        <v>0</v>
      </c>
      <c r="H9095">
        <v>0.29497566839799899</v>
      </c>
      <c r="I9095">
        <v>0</v>
      </c>
    </row>
    <row r="9096" spans="1:9" x14ac:dyDescent="0.45">
      <c r="A9096" t="s">
        <v>9101</v>
      </c>
      <c r="B9096">
        <v>4.2118606348121297</v>
      </c>
      <c r="C9096">
        <v>3.6023194038936301</v>
      </c>
      <c r="D9096">
        <v>9.2616082237491408</v>
      </c>
      <c r="E9096">
        <v>4.0484846751215997</v>
      </c>
      <c r="F9096">
        <v>4.30216975909926</v>
      </c>
      <c r="G9096">
        <v>3.06517216908833</v>
      </c>
      <c r="H9096">
        <v>2.93886805689228</v>
      </c>
      <c r="I9096">
        <v>5.2921238153351098</v>
      </c>
    </row>
    <row r="9097" spans="1:9" x14ac:dyDescent="0.45">
      <c r="A9097" t="s">
        <v>9102</v>
      </c>
      <c r="B9097">
        <v>1.1035876942154899E-2</v>
      </c>
      <c r="C9097">
        <v>9.4586123594423595E-3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</row>
    <row r="9098" spans="1:9" x14ac:dyDescent="0.45">
      <c r="A9098" t="s">
        <v>9103</v>
      </c>
      <c r="B9098">
        <v>17.513080056253099</v>
      </c>
      <c r="C9098">
        <v>438.029843536253</v>
      </c>
      <c r="D9098">
        <v>5.5724481345616299</v>
      </c>
      <c r="E9098">
        <v>71.813714320876301</v>
      </c>
      <c r="F9098">
        <v>0.58730513177028498</v>
      </c>
      <c r="G9098">
        <v>5.3763339546996898</v>
      </c>
      <c r="H9098">
        <v>16.691304440637602</v>
      </c>
      <c r="I9098">
        <v>0</v>
      </c>
    </row>
    <row r="9099" spans="1:9" x14ac:dyDescent="0.45">
      <c r="A9099" t="s">
        <v>9104</v>
      </c>
      <c r="B9099">
        <v>4.6820262972956099E-2</v>
      </c>
      <c r="C9099">
        <v>0</v>
      </c>
      <c r="D9099">
        <v>0</v>
      </c>
      <c r="E9099">
        <v>0</v>
      </c>
      <c r="F9099">
        <v>1.8808153815550999E-2</v>
      </c>
      <c r="G9099">
        <v>0</v>
      </c>
      <c r="H9099">
        <v>0</v>
      </c>
      <c r="I9099">
        <v>0</v>
      </c>
    </row>
    <row r="9100" spans="1:9" x14ac:dyDescent="0.45">
      <c r="A9100" t="s">
        <v>9105</v>
      </c>
      <c r="B9100">
        <v>0.39497610778619702</v>
      </c>
      <c r="C9100">
        <v>8.4607449530396298E-2</v>
      </c>
      <c r="D9100">
        <v>0.56947903954795298</v>
      </c>
      <c r="E9100">
        <v>0.31816811288532498</v>
      </c>
      <c r="F9100">
        <v>0.28314306364518999</v>
      </c>
      <c r="G9100">
        <v>0.30509481197648902</v>
      </c>
      <c r="H9100">
        <v>0.145038873788714</v>
      </c>
      <c r="I9100">
        <v>0.96548729911905096</v>
      </c>
    </row>
    <row r="9101" spans="1:9" x14ac:dyDescent="0.45">
      <c r="A9101" t="s">
        <v>9106</v>
      </c>
      <c r="B9101">
        <v>27.836359096158901</v>
      </c>
      <c r="C9101">
        <v>18.0244968757405</v>
      </c>
      <c r="D9101">
        <v>62.207232402881601</v>
      </c>
      <c r="E9101">
        <v>32.1411418060082</v>
      </c>
      <c r="F9101">
        <v>45.9039101715125</v>
      </c>
      <c r="G9101">
        <v>27.563270799242801</v>
      </c>
      <c r="H9101">
        <v>23.919703401482</v>
      </c>
      <c r="I9101">
        <v>44.661500936018797</v>
      </c>
    </row>
    <row r="9102" spans="1:9" x14ac:dyDescent="0.45">
      <c r="A9102" t="s">
        <v>9107</v>
      </c>
      <c r="B9102">
        <v>0.39590789342537003</v>
      </c>
      <c r="C9102">
        <v>0</v>
      </c>
      <c r="D9102">
        <v>0</v>
      </c>
      <c r="E9102">
        <v>0</v>
      </c>
      <c r="F9102">
        <v>0.120710332199968</v>
      </c>
      <c r="G9102">
        <v>0</v>
      </c>
      <c r="H9102">
        <v>0.70436012380178004</v>
      </c>
      <c r="I9102">
        <v>0</v>
      </c>
    </row>
    <row r="9103" spans="1:9" x14ac:dyDescent="0.45">
      <c r="A9103" t="s">
        <v>9108</v>
      </c>
      <c r="B9103">
        <v>4.1329728343552599E-2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</row>
    <row r="9104" spans="1:9" x14ac:dyDescent="0.45">
      <c r="A9104" t="s">
        <v>9109</v>
      </c>
      <c r="B9104">
        <v>7.4609460269370001E-2</v>
      </c>
      <c r="C9104">
        <v>0</v>
      </c>
      <c r="D9104">
        <v>0.15984267505576599</v>
      </c>
      <c r="E9104">
        <v>0</v>
      </c>
      <c r="F9104">
        <v>5.9059305423714299E-2</v>
      </c>
      <c r="G9104">
        <v>5.1236975925630902E-2</v>
      </c>
      <c r="H9104">
        <v>0.155281851165641</v>
      </c>
      <c r="I9104">
        <v>0.337708186190532</v>
      </c>
    </row>
    <row r="9105" spans="1:9" x14ac:dyDescent="0.45">
      <c r="A9105" t="s">
        <v>9110</v>
      </c>
      <c r="B9105">
        <v>37.701989718457902</v>
      </c>
      <c r="C9105">
        <v>34.812153302906601</v>
      </c>
      <c r="D9105">
        <v>53.509104094368503</v>
      </c>
      <c r="E9105">
        <v>26.408166021931201</v>
      </c>
      <c r="F9105">
        <v>44.448348391403897</v>
      </c>
      <c r="G9105">
        <v>30.263947246067801</v>
      </c>
      <c r="H9105">
        <v>30.8452806421503</v>
      </c>
      <c r="I9105">
        <v>42.786404923713199</v>
      </c>
    </row>
    <row r="9106" spans="1:9" x14ac:dyDescent="0.45">
      <c r="A9106" t="s">
        <v>9111</v>
      </c>
      <c r="B9106">
        <v>3.2555723561223999</v>
      </c>
      <c r="C9106">
        <v>2.29032252979697</v>
      </c>
      <c r="D9106">
        <v>2.5737372312020601</v>
      </c>
      <c r="E9106">
        <v>1.98014471006945</v>
      </c>
      <c r="F9106">
        <v>3.2477914278461699</v>
      </c>
      <c r="G9106">
        <v>2.1581171239918402</v>
      </c>
      <c r="H9106">
        <v>3.8322893753688998</v>
      </c>
      <c r="I9106">
        <v>2.4453970903796498</v>
      </c>
    </row>
    <row r="9107" spans="1:9" x14ac:dyDescent="0.45">
      <c r="A9107" t="s">
        <v>9112</v>
      </c>
      <c r="B9107">
        <v>11.7549029472545</v>
      </c>
      <c r="C9107">
        <v>6.9819709259210097</v>
      </c>
      <c r="D9107">
        <v>13.9146858095861</v>
      </c>
      <c r="E9107">
        <v>11.335442548041501</v>
      </c>
      <c r="F9107">
        <v>12.698915933392801</v>
      </c>
      <c r="G9107">
        <v>11.3720339064187</v>
      </c>
      <c r="H9107">
        <v>7.6260394337522603</v>
      </c>
      <c r="I9107">
        <v>22.362891360603101</v>
      </c>
    </row>
    <row r="9108" spans="1:9" x14ac:dyDescent="0.45">
      <c r="A9108" t="s">
        <v>9113</v>
      </c>
      <c r="B9108">
        <v>5.6376435100875604</v>
      </c>
      <c r="C9108">
        <v>2.6330397315287799</v>
      </c>
      <c r="D9108">
        <v>7.5915446956601702</v>
      </c>
      <c r="E9108">
        <v>6.2724737997253204</v>
      </c>
      <c r="F9108">
        <v>7.0402031696499803</v>
      </c>
      <c r="G9108">
        <v>5.8551958514148303</v>
      </c>
      <c r="H9108">
        <v>6.3943969551006301</v>
      </c>
      <c r="I9108">
        <v>6.7168927679377104</v>
      </c>
    </row>
    <row r="9109" spans="1:9" x14ac:dyDescent="0.45">
      <c r="A9109" t="s">
        <v>9114</v>
      </c>
      <c r="B9109">
        <v>20.578975464299099</v>
      </c>
      <c r="C9109">
        <v>15.453100429592901</v>
      </c>
      <c r="D9109">
        <v>37.907424968018297</v>
      </c>
      <c r="E9109">
        <v>39.199483547591498</v>
      </c>
      <c r="F9109">
        <v>33.831756733187902</v>
      </c>
      <c r="G9109">
        <v>2.4678373210950402</v>
      </c>
      <c r="H9109">
        <v>7.2287957836027301</v>
      </c>
      <c r="I9109">
        <v>26.4455700918964</v>
      </c>
    </row>
    <row r="9110" spans="1:9" x14ac:dyDescent="0.45">
      <c r="A9110" t="s">
        <v>9115</v>
      </c>
      <c r="B9110">
        <v>316.56174804418299</v>
      </c>
      <c r="C9110">
        <v>273.676119922537</v>
      </c>
      <c r="D9110">
        <v>381.66551855837798</v>
      </c>
      <c r="E9110">
        <v>293.03657044512602</v>
      </c>
      <c r="F9110">
        <v>548.62327755093099</v>
      </c>
      <c r="G9110">
        <v>491.65533446637698</v>
      </c>
      <c r="H9110">
        <v>414.64044465178898</v>
      </c>
      <c r="I9110">
        <v>734.62184895910104</v>
      </c>
    </row>
    <row r="9111" spans="1:9" x14ac:dyDescent="0.45">
      <c r="A9111" t="s">
        <v>9116</v>
      </c>
      <c r="B9111">
        <v>1.7177885236066499</v>
      </c>
      <c r="C9111">
        <v>0.76804259827361798</v>
      </c>
      <c r="D9111">
        <v>1.28242657875083</v>
      </c>
      <c r="E9111">
        <v>1.0282608292495801</v>
      </c>
      <c r="F9111">
        <v>2.3283042845062298</v>
      </c>
      <c r="G9111">
        <v>0.248833449958928</v>
      </c>
      <c r="H9111">
        <v>0.62067806268673698</v>
      </c>
      <c r="I9111">
        <v>2.24493884054823</v>
      </c>
    </row>
    <row r="9112" spans="1:9" x14ac:dyDescent="0.45">
      <c r="A9112" t="s">
        <v>9117</v>
      </c>
      <c r="B9112">
        <v>12.453365403729499</v>
      </c>
      <c r="C9112">
        <v>4.7766123369922404</v>
      </c>
      <c r="D9112">
        <v>4.4047992687907298</v>
      </c>
      <c r="E9112">
        <v>6.1884807011900103</v>
      </c>
      <c r="F9112">
        <v>7.0325385781283298</v>
      </c>
      <c r="G9112">
        <v>6.3661360273608398</v>
      </c>
      <c r="H9112">
        <v>6.3659218822008503</v>
      </c>
      <c r="I9112">
        <v>9.26885391325008</v>
      </c>
    </row>
    <row r="9113" spans="1:9" x14ac:dyDescent="0.45">
      <c r="A9113" t="s">
        <v>9118</v>
      </c>
      <c r="B9113">
        <v>2.7290458962851001</v>
      </c>
      <c r="C9113">
        <v>1.67216654327598</v>
      </c>
      <c r="D9113">
        <v>2.4846047056791201</v>
      </c>
      <c r="E9113">
        <v>2.4431058638671201</v>
      </c>
      <c r="F9113">
        <v>2.7079026445896299</v>
      </c>
      <c r="G9113">
        <v>2.0162612528033601</v>
      </c>
      <c r="H9113">
        <v>1.6180453762512701</v>
      </c>
      <c r="I9113">
        <v>2.0239004103084399</v>
      </c>
    </row>
    <row r="9114" spans="1:9" x14ac:dyDescent="0.45">
      <c r="A9114" t="s">
        <v>9119</v>
      </c>
      <c r="B9114">
        <v>230.15088761069401</v>
      </c>
      <c r="C9114">
        <v>217.481895786596</v>
      </c>
      <c r="D9114">
        <v>212.13551652157</v>
      </c>
      <c r="E9114">
        <v>181.117151641562</v>
      </c>
      <c r="F9114">
        <v>304.87962344475102</v>
      </c>
      <c r="G9114">
        <v>257.27269351356603</v>
      </c>
      <c r="H9114">
        <v>268.29051744907503</v>
      </c>
      <c r="I9114">
        <v>418.06764254150397</v>
      </c>
    </row>
    <row r="9115" spans="1:9" x14ac:dyDescent="0.45">
      <c r="A9115" t="s">
        <v>9120</v>
      </c>
      <c r="B9115">
        <v>1.2907427665629401</v>
      </c>
      <c r="C9115">
        <v>0.60765717179036505</v>
      </c>
      <c r="D9115">
        <v>0.84644546039162105</v>
      </c>
      <c r="E9115">
        <v>0.98527790373707003</v>
      </c>
      <c r="F9115">
        <v>0.41048987919236901</v>
      </c>
      <c r="G9115">
        <v>0.38657843696126598</v>
      </c>
      <c r="H9115">
        <v>0.63494268523599495</v>
      </c>
      <c r="I9115">
        <v>1.39068802165681</v>
      </c>
    </row>
    <row r="9116" spans="1:9" x14ac:dyDescent="0.45">
      <c r="A9116" t="s">
        <v>9121</v>
      </c>
      <c r="B9116">
        <v>2.7828519368770501</v>
      </c>
      <c r="C9116">
        <v>2.9787124064913901</v>
      </c>
      <c r="D9116">
        <v>0.78622714315157005</v>
      </c>
      <c r="E9116">
        <v>0.93284890557800704</v>
      </c>
      <c r="F9116">
        <v>1.1539669001450801</v>
      </c>
      <c r="G9116">
        <v>0.89806804499345505</v>
      </c>
      <c r="H9116">
        <v>1.2896814656411499</v>
      </c>
      <c r="I9116">
        <v>0.52070972948171901</v>
      </c>
    </row>
    <row r="9117" spans="1:9" x14ac:dyDescent="0.45">
      <c r="A9117" t="s">
        <v>9122</v>
      </c>
      <c r="B9117">
        <v>1.9983840764304901</v>
      </c>
      <c r="C9117">
        <v>2.16683452748144</v>
      </c>
      <c r="D9117">
        <v>1.00662012554554</v>
      </c>
      <c r="E9117">
        <v>1.2940112689010601</v>
      </c>
      <c r="F9117">
        <v>0.28333893926506998</v>
      </c>
      <c r="G9117">
        <v>3.30248988797775</v>
      </c>
      <c r="H9117">
        <v>1.05919143714862</v>
      </c>
      <c r="I9117">
        <v>0.41697086088500102</v>
      </c>
    </row>
    <row r="9118" spans="1:9" x14ac:dyDescent="0.45">
      <c r="A9118" t="s">
        <v>9123</v>
      </c>
      <c r="B9118">
        <v>1.26638693186759</v>
      </c>
      <c r="C9118">
        <v>0.92275780438931398</v>
      </c>
      <c r="D9118">
        <v>1.1040861998704701</v>
      </c>
      <c r="E9118">
        <v>1.2274269347722599</v>
      </c>
      <c r="F9118">
        <v>0.93998735690016699</v>
      </c>
      <c r="G9118">
        <v>1.8198822690138201</v>
      </c>
      <c r="H9118">
        <v>1.2592653822224</v>
      </c>
      <c r="I9118">
        <v>1.2778967475701499</v>
      </c>
    </row>
    <row r="9119" spans="1:9" x14ac:dyDescent="0.45">
      <c r="A9119" t="s">
        <v>9124</v>
      </c>
      <c r="B9119">
        <v>4.8266157184156798E-2</v>
      </c>
      <c r="C9119">
        <v>2.6854259362238599E-2</v>
      </c>
      <c r="D9119">
        <v>0</v>
      </c>
      <c r="E9119">
        <v>4.8156114947971403E-2</v>
      </c>
      <c r="F9119">
        <v>2.5366706486105998E-2</v>
      </c>
      <c r="G9119">
        <v>5.6953308677861303E-2</v>
      </c>
      <c r="H9119">
        <v>0</v>
      </c>
      <c r="I9119">
        <v>5.7052388171505597E-2</v>
      </c>
    </row>
    <row r="9120" spans="1:9" x14ac:dyDescent="0.45">
      <c r="A9120" t="s">
        <v>9125</v>
      </c>
      <c r="B9120">
        <v>2.98024706284769</v>
      </c>
      <c r="C9120">
        <v>1.5795316572040401</v>
      </c>
      <c r="D9120">
        <v>1.07943773343149</v>
      </c>
      <c r="E9120">
        <v>1.7774773288752601</v>
      </c>
      <c r="F9120">
        <v>1.0964261194890901</v>
      </c>
      <c r="G9120">
        <v>4.4246191128774397</v>
      </c>
      <c r="H9120">
        <v>2.7519498671337299</v>
      </c>
      <c r="I9120">
        <v>2.9593590671186898</v>
      </c>
    </row>
    <row r="9121" spans="1:9" x14ac:dyDescent="0.45">
      <c r="A9121" t="s">
        <v>9126</v>
      </c>
      <c r="B9121">
        <v>114.98930996718801</v>
      </c>
      <c r="C9121">
        <v>101.86310897936799</v>
      </c>
      <c r="D9121">
        <v>178.33454856024301</v>
      </c>
      <c r="E9121">
        <v>105.97391693333201</v>
      </c>
      <c r="F9121">
        <v>159.012936102829</v>
      </c>
      <c r="G9121">
        <v>116.15673916424601</v>
      </c>
      <c r="H9121">
        <v>97.609039031637096</v>
      </c>
      <c r="I9121">
        <v>140.13856755970201</v>
      </c>
    </row>
    <row r="9122" spans="1:9" x14ac:dyDescent="0.45">
      <c r="A9122" t="s">
        <v>9127</v>
      </c>
      <c r="B9122">
        <v>11.318288336239201</v>
      </c>
      <c r="C9122">
        <v>9.6096631268521708</v>
      </c>
      <c r="D9122">
        <v>16.459965591558301</v>
      </c>
      <c r="E9122">
        <v>13.7951563788695</v>
      </c>
      <c r="F9122">
        <v>17.109082576827198</v>
      </c>
      <c r="G9122">
        <v>9.4035225669510005</v>
      </c>
      <c r="H9122">
        <v>9.2219120781413597</v>
      </c>
      <c r="I9122">
        <v>13.699445676136399</v>
      </c>
    </row>
    <row r="9123" spans="1:9" x14ac:dyDescent="0.45">
      <c r="A9123" t="s">
        <v>9128</v>
      </c>
      <c r="B9123">
        <v>5.8739442796653201</v>
      </c>
      <c r="C9123">
        <v>4.4312347410554098</v>
      </c>
      <c r="D9123">
        <v>5.6889090491368703</v>
      </c>
      <c r="E9123">
        <v>4.7037084775031399</v>
      </c>
      <c r="F9123">
        <v>6.05348046494702</v>
      </c>
      <c r="G9123">
        <v>7.6860986889892597</v>
      </c>
      <c r="H9123">
        <v>5.5797000366800997</v>
      </c>
      <c r="I9123">
        <v>5.5235670054145398</v>
      </c>
    </row>
    <row r="9124" spans="1:9" x14ac:dyDescent="0.45">
      <c r="A9124" t="s">
        <v>9129</v>
      </c>
      <c r="B9124">
        <v>0.31686085295733402</v>
      </c>
      <c r="C9124">
        <v>0.12957318109780899</v>
      </c>
      <c r="D9124">
        <v>0.27171829466418301</v>
      </c>
      <c r="E9124">
        <v>0.38389279110159302</v>
      </c>
      <c r="F9124">
        <v>0.19925079305582899</v>
      </c>
      <c r="G9124">
        <v>6.6702345522635306E-2</v>
      </c>
      <c r="H9124">
        <v>0.206664601696502</v>
      </c>
      <c r="I9124">
        <v>9.6620703523131998E-2</v>
      </c>
    </row>
    <row r="9125" spans="1:9" x14ac:dyDescent="0.45">
      <c r="A9125" t="s">
        <v>9130</v>
      </c>
      <c r="B9125">
        <v>35.430941031391399</v>
      </c>
      <c r="C9125">
        <v>13.9073814634387</v>
      </c>
      <c r="D9125">
        <v>23.603530717336898</v>
      </c>
      <c r="E9125">
        <v>24.653461336499099</v>
      </c>
      <c r="F9125">
        <v>49.607997399311202</v>
      </c>
      <c r="G9125">
        <v>29.484625167517802</v>
      </c>
      <c r="H9125">
        <v>22.536272359394498</v>
      </c>
      <c r="I9125">
        <v>32.763440493199802</v>
      </c>
    </row>
    <row r="9126" spans="1:9" x14ac:dyDescent="0.45">
      <c r="A9126" t="s">
        <v>9131</v>
      </c>
      <c r="B9126">
        <v>16.397447937881999</v>
      </c>
      <c r="C9126">
        <v>13.523015400826299</v>
      </c>
      <c r="D9126">
        <v>11.4445499484683</v>
      </c>
      <c r="E9126">
        <v>14.398606234365101</v>
      </c>
      <c r="F9126">
        <v>7.4040257501454398</v>
      </c>
      <c r="G9126">
        <v>9.1773330977197993</v>
      </c>
      <c r="H9126">
        <v>11.1313456329771</v>
      </c>
      <c r="I9126">
        <v>10.026057213945901</v>
      </c>
    </row>
    <row r="9127" spans="1:9" x14ac:dyDescent="0.45">
      <c r="A9127" t="s">
        <v>9132</v>
      </c>
      <c r="B9127">
        <v>0.26632935960336901</v>
      </c>
      <c r="C9127">
        <v>0</v>
      </c>
      <c r="D9127">
        <v>7.7220719658288001E-2</v>
      </c>
      <c r="E9127">
        <v>1.99042133400005E-2</v>
      </c>
      <c r="F9127">
        <v>2.7458600164846501E-2</v>
      </c>
      <c r="G9127">
        <v>2.36976319047967E-2</v>
      </c>
      <c r="H9127">
        <v>0.114731263079504</v>
      </c>
      <c r="I9127">
        <v>0.12894848275302401</v>
      </c>
    </row>
    <row r="9128" spans="1:9" x14ac:dyDescent="0.45">
      <c r="A9128" t="s">
        <v>9133</v>
      </c>
      <c r="B9128">
        <v>2.9711886314464699</v>
      </c>
      <c r="C9128">
        <v>1.0018588812132501</v>
      </c>
      <c r="D9128">
        <v>2.6478946561982899</v>
      </c>
      <c r="E9128">
        <v>2.0901833219112098</v>
      </c>
      <c r="F9128">
        <v>2.4110745624606502</v>
      </c>
      <c r="G9128">
        <v>0.60661145507172198</v>
      </c>
      <c r="H9128">
        <v>1.03703331702959</v>
      </c>
      <c r="I9128">
        <v>1.09262607990366</v>
      </c>
    </row>
    <row r="9129" spans="1:9" x14ac:dyDescent="0.45">
      <c r="A9129" t="s">
        <v>9134</v>
      </c>
      <c r="B9129">
        <v>1.7206651445230601</v>
      </c>
      <c r="C9129">
        <v>1.6819004246182501</v>
      </c>
      <c r="D9129">
        <v>2.2125296223656701</v>
      </c>
      <c r="E9129">
        <v>1.33462542681384</v>
      </c>
      <c r="F9129">
        <v>0.39013953788873401</v>
      </c>
      <c r="G9129">
        <v>1.16651071398523</v>
      </c>
      <c r="H9129">
        <v>2.4763429194554001</v>
      </c>
      <c r="I9129">
        <v>0.39628676763742299</v>
      </c>
    </row>
    <row r="9130" spans="1:9" x14ac:dyDescent="0.45">
      <c r="A9130" t="s">
        <v>9135</v>
      </c>
      <c r="B9130">
        <v>0.43157753051880299</v>
      </c>
      <c r="C9130">
        <v>0.36461151181113999</v>
      </c>
      <c r="D9130">
        <v>0.27532912562851197</v>
      </c>
      <c r="E9130">
        <v>0.34958105182659599</v>
      </c>
      <c r="F9130">
        <v>0.27985997679319202</v>
      </c>
      <c r="G9130">
        <v>3.7221191741484902E-2</v>
      </c>
      <c r="H9130">
        <v>0.113665225189458</v>
      </c>
      <c r="I9130">
        <v>0.66050600112156399</v>
      </c>
    </row>
    <row r="9131" spans="1:9" x14ac:dyDescent="0.45">
      <c r="A9131" t="s">
        <v>9136</v>
      </c>
      <c r="B9131">
        <v>2.3661402745217099</v>
      </c>
      <c r="C9131">
        <v>1.7252104688052401</v>
      </c>
      <c r="D9131">
        <v>12.8683748567923</v>
      </c>
      <c r="E9131">
        <v>9.4992180041862202</v>
      </c>
      <c r="F9131">
        <v>1.5539013656162599</v>
      </c>
      <c r="G9131">
        <v>2.0618982787782998</v>
      </c>
      <c r="H9131">
        <v>2.2919222585410401</v>
      </c>
      <c r="I9131">
        <v>1.23868597918948</v>
      </c>
    </row>
    <row r="9132" spans="1:9" x14ac:dyDescent="0.45">
      <c r="A9132" t="s">
        <v>9137</v>
      </c>
      <c r="B9132">
        <v>1.27082361508488</v>
      </c>
      <c r="C9132">
        <v>1.1455635705871501</v>
      </c>
      <c r="D9132">
        <v>1.41563001032405</v>
      </c>
      <c r="E9132">
        <v>1.8728945351488799</v>
      </c>
      <c r="F9132">
        <v>1.3887111996922901</v>
      </c>
      <c r="G9132">
        <v>1.3756779516128801</v>
      </c>
      <c r="H9132">
        <v>0.85030654140544104</v>
      </c>
      <c r="I9132">
        <v>0.84377450516576402</v>
      </c>
    </row>
    <row r="9133" spans="1:9" x14ac:dyDescent="0.45">
      <c r="A9133" t="s">
        <v>9138</v>
      </c>
      <c r="B9133">
        <v>0</v>
      </c>
      <c r="C9133">
        <v>0.37565239830060299</v>
      </c>
      <c r="D9133">
        <v>0</v>
      </c>
      <c r="E9133">
        <v>0.68705878984891899</v>
      </c>
      <c r="F9133">
        <v>0.33053846679051002</v>
      </c>
      <c r="G9133">
        <v>0.11729697126989599</v>
      </c>
      <c r="H9133">
        <v>9.4944707527624198E-2</v>
      </c>
      <c r="I9133">
        <v>0</v>
      </c>
    </row>
    <row r="9134" spans="1:9" x14ac:dyDescent="0.45">
      <c r="A9134" t="s">
        <v>9139</v>
      </c>
      <c r="B9134">
        <v>0</v>
      </c>
      <c r="C9134">
        <v>3.5719806733095598E-2</v>
      </c>
      <c r="D9134">
        <v>3.7300050246387002E-2</v>
      </c>
      <c r="E9134">
        <v>4.8047004440976801E-2</v>
      </c>
      <c r="F9134">
        <v>4.9409562521500999E-2</v>
      </c>
      <c r="G9134">
        <v>0.22019319966538201</v>
      </c>
      <c r="H9134">
        <v>3.4327661387655799E-2</v>
      </c>
      <c r="I9134">
        <v>1.9088686437924201E-2</v>
      </c>
    </row>
    <row r="9135" spans="1:9" x14ac:dyDescent="0.45">
      <c r="A9135" t="s">
        <v>9140</v>
      </c>
      <c r="B9135">
        <v>39.5665974360927</v>
      </c>
      <c r="C9135">
        <v>29.546806905742599</v>
      </c>
      <c r="D9135">
        <v>32.750204555490903</v>
      </c>
      <c r="E9135">
        <v>25.656460306599399</v>
      </c>
      <c r="F9135">
        <v>41.220957935075297</v>
      </c>
      <c r="G9135">
        <v>40.764743315997897</v>
      </c>
      <c r="H9135">
        <v>36.6326235945237</v>
      </c>
      <c r="I9135">
        <v>55.498776971992399</v>
      </c>
    </row>
    <row r="9136" spans="1:9" x14ac:dyDescent="0.45">
      <c r="A9136" t="s">
        <v>9141</v>
      </c>
      <c r="B9136">
        <v>0.115256742338365</v>
      </c>
      <c r="C9136">
        <v>0.224002181935823</v>
      </c>
      <c r="D9136">
        <v>0.145383850223716</v>
      </c>
      <c r="E9136">
        <v>0.198889013798182</v>
      </c>
      <c r="F9136">
        <v>0</v>
      </c>
      <c r="G9136">
        <v>0.11420231015402001</v>
      </c>
      <c r="H9136">
        <v>4.8428397411056798E-2</v>
      </c>
      <c r="I9136">
        <v>0.13781793957819199</v>
      </c>
    </row>
    <row r="9137" spans="1:9" x14ac:dyDescent="0.45">
      <c r="A9137" t="s">
        <v>9142</v>
      </c>
      <c r="B9137">
        <v>26.651107224212801</v>
      </c>
      <c r="C9137">
        <v>20.845588036890501</v>
      </c>
      <c r="D9137">
        <v>89.448882277547</v>
      </c>
      <c r="E9137">
        <v>34.140972364117097</v>
      </c>
      <c r="F9137">
        <v>43.047474918048003</v>
      </c>
      <c r="G9137">
        <v>28.1692472842584</v>
      </c>
      <c r="H9137">
        <v>29.962494854704801</v>
      </c>
      <c r="I9137">
        <v>29.483198781649001</v>
      </c>
    </row>
    <row r="9138" spans="1:9" x14ac:dyDescent="0.45">
      <c r="A9138" t="s">
        <v>9143</v>
      </c>
      <c r="B9138">
        <v>3.4301802497282998</v>
      </c>
      <c r="C9138">
        <v>4.0645715376702798</v>
      </c>
      <c r="D9138">
        <v>3.92990654811797</v>
      </c>
      <c r="E9138">
        <v>2.1214791232404702</v>
      </c>
      <c r="F9138">
        <v>4.0033545035835703</v>
      </c>
      <c r="G9138">
        <v>4.1083794891740499</v>
      </c>
      <c r="H9138">
        <v>4.3239868504539603</v>
      </c>
      <c r="I9138">
        <v>2.1609439168509801</v>
      </c>
    </row>
    <row r="9139" spans="1:9" x14ac:dyDescent="0.45">
      <c r="A9139" t="s">
        <v>9144</v>
      </c>
      <c r="B9139">
        <v>31.1268078265356</v>
      </c>
      <c r="C9139">
        <v>15.852314673791099</v>
      </c>
      <c r="D9139">
        <v>31.683795665715099</v>
      </c>
      <c r="E9139">
        <v>28.0514036672581</v>
      </c>
      <c r="F9139">
        <v>30.6523741253887</v>
      </c>
      <c r="G9139">
        <v>30.538655122326901</v>
      </c>
      <c r="H9139">
        <v>23.775251952229699</v>
      </c>
      <c r="I9139">
        <v>47.491538712466898</v>
      </c>
    </row>
    <row r="9140" spans="1:9" x14ac:dyDescent="0.45">
      <c r="A9140" t="s">
        <v>9145</v>
      </c>
      <c r="B9140">
        <v>6.6775851050864903</v>
      </c>
      <c r="C9140">
        <v>2.86284856042499</v>
      </c>
      <c r="D9140">
        <v>11.0442480893962</v>
      </c>
      <c r="E9140">
        <v>1.2489556678762599</v>
      </c>
      <c r="F9140">
        <v>1.6010800633498301</v>
      </c>
      <c r="G9140">
        <v>6.22927051820374</v>
      </c>
      <c r="H9140">
        <v>6.9244791207148504</v>
      </c>
      <c r="I9140">
        <v>2.2118477465021198</v>
      </c>
    </row>
    <row r="9141" spans="1:9" x14ac:dyDescent="0.45">
      <c r="A9141" t="s">
        <v>9146</v>
      </c>
      <c r="B9141">
        <v>0.40691209798889699</v>
      </c>
      <c r="C9141">
        <v>0.79214784823204798</v>
      </c>
      <c r="D9141">
        <v>0.53782076262448497</v>
      </c>
      <c r="E9141">
        <v>1.2710391171308899</v>
      </c>
      <c r="F9141">
        <v>0.38630295101290002</v>
      </c>
      <c r="G9141">
        <v>0</v>
      </c>
      <c r="H9141">
        <v>0.78794340556630604</v>
      </c>
      <c r="I9141">
        <v>1.11259859324612</v>
      </c>
    </row>
    <row r="9142" spans="1:9" x14ac:dyDescent="0.45">
      <c r="A9142" t="s">
        <v>9147</v>
      </c>
      <c r="B9142">
        <v>0</v>
      </c>
      <c r="C9142">
        <v>2.46877225606273E-2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</row>
    <row r="9143" spans="1:9" x14ac:dyDescent="0.45">
      <c r="A9143" t="s">
        <v>9148</v>
      </c>
      <c r="B9143">
        <v>7.9263972946677502E-2</v>
      </c>
      <c r="C9143">
        <v>0</v>
      </c>
      <c r="D9143">
        <v>0.265000258304188</v>
      </c>
      <c r="E9143">
        <v>0.13823703225178499</v>
      </c>
      <c r="F9143">
        <v>1.92448894430524</v>
      </c>
      <c r="G9143">
        <v>4.07786355330172E-2</v>
      </c>
      <c r="H9143">
        <v>8.0268901845376203E-2</v>
      </c>
      <c r="I9143">
        <v>6.0933912147818702E-2</v>
      </c>
    </row>
    <row r="9144" spans="1:9" x14ac:dyDescent="0.45">
      <c r="A9144" t="s">
        <v>9149</v>
      </c>
      <c r="B9144">
        <v>0.12640166636570499</v>
      </c>
      <c r="C9144">
        <v>4.9903636491046101E-2</v>
      </c>
      <c r="D9144">
        <v>0.44289583997545101</v>
      </c>
      <c r="E9144">
        <v>0.160611435182237</v>
      </c>
      <c r="F9144">
        <v>0.15594347085148899</v>
      </c>
      <c r="G9144">
        <v>0.115806169252355</v>
      </c>
      <c r="H9144">
        <v>0</v>
      </c>
      <c r="I9144">
        <v>0</v>
      </c>
    </row>
    <row r="9145" spans="1:9" x14ac:dyDescent="0.45">
      <c r="A9145" t="s">
        <v>9150</v>
      </c>
      <c r="B9145">
        <v>0.720216991908881</v>
      </c>
      <c r="C9145">
        <v>1.19196327251392</v>
      </c>
      <c r="D9145">
        <v>0.244048835328666</v>
      </c>
      <c r="E9145">
        <v>0.35802516865664002</v>
      </c>
      <c r="F9145">
        <v>0</v>
      </c>
      <c r="G9145">
        <v>0.26452982283505599</v>
      </c>
      <c r="H9145">
        <v>0.78111487431291404</v>
      </c>
      <c r="I9145">
        <v>0.89211606171283697</v>
      </c>
    </row>
    <row r="9146" spans="1:9" x14ac:dyDescent="0.45">
      <c r="A9146" t="s">
        <v>9151</v>
      </c>
      <c r="B9146">
        <v>0.92515347082362098</v>
      </c>
      <c r="C9146">
        <v>0.63072827199009396</v>
      </c>
      <c r="D9146">
        <v>1.93479628473885</v>
      </c>
      <c r="E9146">
        <v>1.2469737405069301</v>
      </c>
      <c r="F9146">
        <v>1.4668053039878299</v>
      </c>
      <c r="G9146">
        <v>0.59630523856391604</v>
      </c>
      <c r="H9146">
        <v>1.7642711700557301</v>
      </c>
      <c r="I9146">
        <v>1.38655060971366</v>
      </c>
    </row>
    <row r="9147" spans="1:9" x14ac:dyDescent="0.45">
      <c r="A9147" t="s">
        <v>9152</v>
      </c>
      <c r="B9147">
        <v>0.215389625384212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</row>
    <row r="9148" spans="1:9" x14ac:dyDescent="0.45">
      <c r="A9148" t="s">
        <v>9153</v>
      </c>
      <c r="B9148">
        <v>0.36319834143891899</v>
      </c>
      <c r="C9148">
        <v>6.1421370283104702E-2</v>
      </c>
      <c r="D9148">
        <v>0</v>
      </c>
      <c r="E9148">
        <v>5.6664637317182201E-2</v>
      </c>
      <c r="F9148">
        <v>0</v>
      </c>
      <c r="G9148">
        <v>0.27003862427697001</v>
      </c>
      <c r="H9148">
        <v>0</v>
      </c>
      <c r="I9148">
        <v>0</v>
      </c>
    </row>
    <row r="9149" spans="1:9" x14ac:dyDescent="0.45">
      <c r="A9149" t="s">
        <v>9154</v>
      </c>
      <c r="B9149">
        <v>5.9575440826508999</v>
      </c>
      <c r="C9149">
        <v>4.2303779263301999</v>
      </c>
      <c r="D9149">
        <v>3.9220921237723201</v>
      </c>
      <c r="E9149">
        <v>4.5885828594239797</v>
      </c>
      <c r="F9149">
        <v>8.3045829135156009</v>
      </c>
      <c r="G9149">
        <v>9.9530926063556802</v>
      </c>
      <c r="H9149">
        <v>6.6153353570748203</v>
      </c>
      <c r="I9149">
        <v>6.7917796227856302</v>
      </c>
    </row>
    <row r="9150" spans="1:9" x14ac:dyDescent="0.45">
      <c r="A9150" t="s">
        <v>9155</v>
      </c>
      <c r="B9150">
        <v>0.60749056542337898</v>
      </c>
      <c r="C9150">
        <v>0.38863815288034498</v>
      </c>
      <c r="D9150">
        <v>0.457516294255704</v>
      </c>
      <c r="E9150">
        <v>1.0361351259650999</v>
      </c>
      <c r="F9150">
        <v>0.166810541213361</v>
      </c>
      <c r="G9150">
        <v>0.75773087213435497</v>
      </c>
      <c r="H9150">
        <v>0.195464109653431</v>
      </c>
      <c r="I9150">
        <v>0</v>
      </c>
    </row>
    <row r="9151" spans="1:9" x14ac:dyDescent="0.45">
      <c r="A9151" t="s">
        <v>9156</v>
      </c>
      <c r="B9151">
        <v>4.3576856989344304</v>
      </c>
      <c r="C9151">
        <v>1.4894594752539101</v>
      </c>
      <c r="D9151">
        <v>2.21968164843378</v>
      </c>
      <c r="E9151">
        <v>3.9768905292127199</v>
      </c>
      <c r="F9151">
        <v>2.3582496426921402</v>
      </c>
      <c r="G9151">
        <v>4.6066242407662399</v>
      </c>
      <c r="H9151">
        <v>3.31199629238635</v>
      </c>
      <c r="I9151">
        <v>5.8470833047712496</v>
      </c>
    </row>
    <row r="9152" spans="1:9" x14ac:dyDescent="0.45">
      <c r="A9152" t="s">
        <v>9157</v>
      </c>
      <c r="B9152">
        <v>8.7611570920585198</v>
      </c>
      <c r="C9152">
        <v>5.2915995790088903</v>
      </c>
      <c r="D9152">
        <v>7.9211311341565702</v>
      </c>
      <c r="E9152">
        <v>11.333040279994099</v>
      </c>
      <c r="F9152">
        <v>2.4047768453685698</v>
      </c>
      <c r="G9152">
        <v>3.5169613085432299</v>
      </c>
      <c r="H9152">
        <v>6.8332620494994902</v>
      </c>
      <c r="I9152">
        <v>3.2990363382040799</v>
      </c>
    </row>
    <row r="9153" spans="1:9" x14ac:dyDescent="0.45">
      <c r="A9153" t="s">
        <v>9158</v>
      </c>
      <c r="B9153">
        <v>6.3850762007356403</v>
      </c>
      <c r="C9153">
        <v>1.9423858438367501</v>
      </c>
      <c r="D9153">
        <v>2.6473925913937002</v>
      </c>
      <c r="E9153">
        <v>11.667094407379199</v>
      </c>
      <c r="F9153">
        <v>0.84453680631693095</v>
      </c>
      <c r="G9153">
        <v>0</v>
      </c>
      <c r="H9153">
        <v>1.35711768783717</v>
      </c>
      <c r="I9153">
        <v>2.4135435260539602</v>
      </c>
    </row>
    <row r="9154" spans="1:9" x14ac:dyDescent="0.45">
      <c r="A9154" t="s">
        <v>9159</v>
      </c>
      <c r="B9154">
        <v>0.15169394654566901</v>
      </c>
      <c r="C9154">
        <v>0.15392842959223901</v>
      </c>
      <c r="D9154">
        <v>0.22160078391348001</v>
      </c>
      <c r="E9154">
        <v>0.218216975856662</v>
      </c>
      <c r="F9154">
        <v>0.129799539772471</v>
      </c>
      <c r="G9154">
        <v>0.29305835803570901</v>
      </c>
      <c r="H9154">
        <v>0.160542517993222</v>
      </c>
      <c r="I9154">
        <v>1.7256747479428201</v>
      </c>
    </row>
    <row r="9155" spans="1:9" x14ac:dyDescent="0.45">
      <c r="A9155" t="s">
        <v>9160</v>
      </c>
      <c r="B9155">
        <v>20.8555366587325</v>
      </c>
      <c r="C9155">
        <v>13.1897880285241</v>
      </c>
      <c r="D9155">
        <v>22.520342928717</v>
      </c>
      <c r="E9155">
        <v>18.747279663168499</v>
      </c>
      <c r="F9155">
        <v>17.2823451945412</v>
      </c>
      <c r="G9155">
        <v>29.604549492653899</v>
      </c>
      <c r="H9155">
        <v>22.1522489538374</v>
      </c>
      <c r="I9155">
        <v>7.4424814033711204</v>
      </c>
    </row>
    <row r="9156" spans="1:9" x14ac:dyDescent="0.45">
      <c r="A9156" t="s">
        <v>9161</v>
      </c>
      <c r="B9156">
        <v>0.25321749495639201</v>
      </c>
      <c r="C9156">
        <v>0.74581888245454697</v>
      </c>
      <c r="D9156">
        <v>0.23460655585748699</v>
      </c>
      <c r="E9156">
        <v>1.2712952173062699</v>
      </c>
      <c r="F9156">
        <v>0.22538978050060801</v>
      </c>
      <c r="G9156">
        <v>0.50962387388076602</v>
      </c>
      <c r="H9156">
        <v>0.24022002830866701</v>
      </c>
      <c r="I9156">
        <v>0.12577388561902</v>
      </c>
    </row>
    <row r="9157" spans="1:9" x14ac:dyDescent="0.45">
      <c r="A9157" t="s">
        <v>9162</v>
      </c>
      <c r="B9157">
        <v>4.3790873322395099</v>
      </c>
      <c r="C9157">
        <v>2.88767893733116</v>
      </c>
      <c r="D9157">
        <v>2.7040709463678798</v>
      </c>
      <c r="E9157">
        <v>5.0234468773148402</v>
      </c>
      <c r="F9157">
        <v>5.3342599817023499</v>
      </c>
      <c r="G9157">
        <v>5.4204811505640897</v>
      </c>
      <c r="H9157">
        <v>2.9317072091203298</v>
      </c>
      <c r="I9157">
        <v>6.1201320648626298</v>
      </c>
    </row>
    <row r="9158" spans="1:9" x14ac:dyDescent="0.45">
      <c r="A9158" t="s">
        <v>9163</v>
      </c>
      <c r="B9158">
        <v>11.186740594870599</v>
      </c>
      <c r="C9158">
        <v>5.1748678212736996</v>
      </c>
      <c r="D9158">
        <v>5.3309232668968596</v>
      </c>
      <c r="E9158">
        <v>10.086157433116</v>
      </c>
      <c r="F9158">
        <v>11.5114572960975</v>
      </c>
      <c r="G9158">
        <v>11.8390407913662</v>
      </c>
      <c r="H9158">
        <v>11.8323817103224</v>
      </c>
      <c r="I9158">
        <v>8.6072458131285394</v>
      </c>
    </row>
    <row r="9159" spans="1:9" x14ac:dyDescent="0.45">
      <c r="A9159" t="s">
        <v>9164</v>
      </c>
      <c r="B9159">
        <v>2437.07135165509</v>
      </c>
      <c r="C9159">
        <v>2632.84224335115</v>
      </c>
      <c r="D9159">
        <v>2600.8839115177698</v>
      </c>
      <c r="E9159">
        <v>2344.0666640978302</v>
      </c>
      <c r="F9159">
        <v>2367.6073286537999</v>
      </c>
      <c r="G9159">
        <v>2023.88674675278</v>
      </c>
      <c r="H9159">
        <v>2553.95914766226</v>
      </c>
      <c r="I9159">
        <v>3016.90764968345</v>
      </c>
    </row>
    <row r="9160" spans="1:9" x14ac:dyDescent="0.45">
      <c r="A9160" t="s">
        <v>9165</v>
      </c>
      <c r="B9160">
        <v>4.8646691237294597</v>
      </c>
      <c r="C9160">
        <v>3.3497652350584901</v>
      </c>
      <c r="D9160">
        <v>2.53700198116668</v>
      </c>
      <c r="E9160">
        <v>3.3665714694620599</v>
      </c>
      <c r="F9160">
        <v>4.4177992722388701</v>
      </c>
      <c r="G9160">
        <v>5.1018003682758701</v>
      </c>
      <c r="H9160">
        <v>2.89147487182233</v>
      </c>
      <c r="I9160">
        <v>2.1020577604038699</v>
      </c>
    </row>
    <row r="9161" spans="1:9" x14ac:dyDescent="0.45">
      <c r="A9161" t="s">
        <v>9166</v>
      </c>
      <c r="B9161">
        <v>8.5143230853677103</v>
      </c>
      <c r="C9161">
        <v>7.63123343399318</v>
      </c>
      <c r="D9161">
        <v>2.4364923219324099</v>
      </c>
      <c r="E9161">
        <v>9.8513540637970696</v>
      </c>
      <c r="F9161">
        <v>1.1200235423859</v>
      </c>
      <c r="G9161">
        <v>8.5528610361723807</v>
      </c>
      <c r="H9161">
        <v>11.280209457605499</v>
      </c>
      <c r="I9161">
        <v>2.6678897935402102</v>
      </c>
    </row>
    <row r="9162" spans="1:9" x14ac:dyDescent="0.45">
      <c r="A9162" t="s">
        <v>9167</v>
      </c>
      <c r="B9162">
        <v>30.409545449026499</v>
      </c>
      <c r="C9162">
        <v>29.620507499103901</v>
      </c>
      <c r="D9162">
        <v>109.61623799587301</v>
      </c>
      <c r="E9162">
        <v>36.261873272070801</v>
      </c>
      <c r="F9162">
        <v>62.820141974800798</v>
      </c>
      <c r="G9162">
        <v>28.982089987264501</v>
      </c>
      <c r="H9162">
        <v>27.893994205721601</v>
      </c>
      <c r="I9162">
        <v>47.177317945337201</v>
      </c>
    </row>
    <row r="9163" spans="1:9" x14ac:dyDescent="0.45">
      <c r="A9163" t="s">
        <v>9168</v>
      </c>
      <c r="B9163">
        <v>0.29982404447246402</v>
      </c>
      <c r="C9163">
        <v>0.46222854652198098</v>
      </c>
      <c r="D9163">
        <v>0</v>
      </c>
      <c r="E9163">
        <v>0.65012288144622998</v>
      </c>
      <c r="F9163">
        <v>0.26283413093054298</v>
      </c>
      <c r="G9163">
        <v>0.38587770357766699</v>
      </c>
      <c r="H9163">
        <v>0.36083931293119897</v>
      </c>
      <c r="I9163">
        <v>0</v>
      </c>
    </row>
    <row r="9164" spans="1:9" x14ac:dyDescent="0.45">
      <c r="A9164" t="s">
        <v>9169</v>
      </c>
      <c r="B9164">
        <v>32.724096876072501</v>
      </c>
      <c r="C9164">
        <v>19.115935178536098</v>
      </c>
      <c r="D9164">
        <v>55.795695989229102</v>
      </c>
      <c r="E9164">
        <v>26.180367662525601</v>
      </c>
      <c r="F9164">
        <v>57.453658639738599</v>
      </c>
      <c r="G9164">
        <v>26.676295913658699</v>
      </c>
      <c r="H9164">
        <v>22.545546811109698</v>
      </c>
      <c r="I9164">
        <v>44.378915139089401</v>
      </c>
    </row>
    <row r="9165" spans="1:9" x14ac:dyDescent="0.45">
      <c r="A9165" t="s">
        <v>9170</v>
      </c>
      <c r="B9165">
        <v>4.2635348602794103</v>
      </c>
      <c r="C9165">
        <v>3.5078112836430502</v>
      </c>
      <c r="D9165">
        <v>3.36421092155414</v>
      </c>
      <c r="E9165">
        <v>4.3755203612034501</v>
      </c>
      <c r="F9165">
        <v>2.9319539061477302</v>
      </c>
      <c r="G9165">
        <v>6.3499904836545999</v>
      </c>
      <c r="H9165">
        <v>2.9452288815187102</v>
      </c>
      <c r="I9165">
        <v>2.9180866684005302</v>
      </c>
    </row>
    <row r="9166" spans="1:9" x14ac:dyDescent="0.45">
      <c r="A9166" t="s">
        <v>9171</v>
      </c>
      <c r="B9166">
        <v>2.3626961690734301</v>
      </c>
      <c r="C9166">
        <v>0.19518005109060199</v>
      </c>
      <c r="D9166">
        <v>0.63703122050897498</v>
      </c>
      <c r="E9166">
        <v>3.2595008839890198</v>
      </c>
      <c r="F9166">
        <v>3.2743953435695898</v>
      </c>
      <c r="G9166">
        <v>6.3501300072130604E-2</v>
      </c>
      <c r="H9166">
        <v>0.35115763425039498</v>
      </c>
      <c r="I9166">
        <v>0.71256948498320305</v>
      </c>
    </row>
    <row r="9167" spans="1:9" x14ac:dyDescent="0.45">
      <c r="A9167" t="s">
        <v>9172</v>
      </c>
      <c r="B9167">
        <v>3.2542137458587699</v>
      </c>
      <c r="C9167">
        <v>5.9287003288742204</v>
      </c>
      <c r="D9167">
        <v>2.6150837729498502</v>
      </c>
      <c r="E9167">
        <v>3.67925270795073</v>
      </c>
      <c r="F9167">
        <v>1.6438579688767501</v>
      </c>
      <c r="G9167">
        <v>1.8974402842621001</v>
      </c>
      <c r="H9167">
        <v>1.9828639883569299</v>
      </c>
      <c r="I9167">
        <v>2.7383596488553801</v>
      </c>
    </row>
    <row r="9168" spans="1:9" x14ac:dyDescent="0.45">
      <c r="A9168" t="s">
        <v>9173</v>
      </c>
      <c r="B9168">
        <v>7.6397552065371202E-2</v>
      </c>
      <c r="C9168">
        <v>9.6272561940190404E-2</v>
      </c>
      <c r="D9168">
        <v>0.57197308533713598</v>
      </c>
      <c r="E9168">
        <v>8.4402602585015904E-2</v>
      </c>
      <c r="F9168">
        <v>0.40418491247288102</v>
      </c>
      <c r="G9168">
        <v>1.6822773820497099</v>
      </c>
      <c r="H9168">
        <v>0.72917821245023395</v>
      </c>
      <c r="I9168">
        <v>1.1337585755702</v>
      </c>
    </row>
    <row r="9169" spans="1:9" x14ac:dyDescent="0.45">
      <c r="A9169" t="s">
        <v>9174</v>
      </c>
      <c r="B9169">
        <v>6.0588899741584497</v>
      </c>
      <c r="C9169">
        <v>3.6420168294075901</v>
      </c>
      <c r="D9169">
        <v>2.30445081162993</v>
      </c>
      <c r="E9169">
        <v>4.64606716302072</v>
      </c>
      <c r="F9169">
        <v>1.4973684165368999</v>
      </c>
      <c r="G9169">
        <v>3.9754467668589499</v>
      </c>
      <c r="H9169">
        <v>5.3663528226189898</v>
      </c>
      <c r="I9169">
        <v>2.8114662617886701</v>
      </c>
    </row>
    <row r="9170" spans="1:9" x14ac:dyDescent="0.45">
      <c r="A9170" t="s">
        <v>9175</v>
      </c>
      <c r="B9170">
        <v>14.963948658390199</v>
      </c>
      <c r="C9170">
        <v>8.9199725767704408</v>
      </c>
      <c r="D9170">
        <v>14.5883308158619</v>
      </c>
      <c r="E9170">
        <v>10.529145716735</v>
      </c>
      <c r="F9170">
        <v>21.601206161830699</v>
      </c>
      <c r="G9170">
        <v>8.4542776997203806</v>
      </c>
      <c r="H9170">
        <v>9.7100044315033003</v>
      </c>
      <c r="I9170">
        <v>22.241128945997399</v>
      </c>
    </row>
    <row r="9171" spans="1:9" x14ac:dyDescent="0.45">
      <c r="A9171" t="s">
        <v>9176</v>
      </c>
      <c r="B9171">
        <v>0.13637682681647001</v>
      </c>
      <c r="C9171">
        <v>2.0828971200531801E-2</v>
      </c>
      <c r="D9171">
        <v>0</v>
      </c>
      <c r="E9171">
        <v>0</v>
      </c>
      <c r="F9171">
        <v>0</v>
      </c>
      <c r="G9171">
        <v>3.1742144225682598E-2</v>
      </c>
      <c r="H9171">
        <v>3.9701572644519699E-2</v>
      </c>
      <c r="I9171">
        <v>2.32437170633174E-2</v>
      </c>
    </row>
    <row r="9172" spans="1:9" x14ac:dyDescent="0.45">
      <c r="A9172" t="s">
        <v>9177</v>
      </c>
      <c r="B9172">
        <v>1.48254900797543</v>
      </c>
      <c r="C9172">
        <v>1.8255621165179301</v>
      </c>
      <c r="D9172">
        <v>1.1002893642982701</v>
      </c>
      <c r="E9172">
        <v>1.7608929863293299</v>
      </c>
      <c r="F9172">
        <v>1.1123226354576099</v>
      </c>
      <c r="G9172">
        <v>1.1741495497582899</v>
      </c>
      <c r="H9172">
        <v>0.66005419360419104</v>
      </c>
      <c r="I9172">
        <v>1.33536587849251</v>
      </c>
    </row>
    <row r="9173" spans="1:9" x14ac:dyDescent="0.45">
      <c r="A9173" t="s">
        <v>9178</v>
      </c>
      <c r="B9173">
        <v>18.184479201112701</v>
      </c>
      <c r="C9173">
        <v>14.027652865333</v>
      </c>
      <c r="D9173">
        <v>23.155510535846201</v>
      </c>
      <c r="E9173">
        <v>12.446449441640899</v>
      </c>
      <c r="F9173">
        <v>52.829791600451202</v>
      </c>
      <c r="G9173">
        <v>23.476599721998099</v>
      </c>
      <c r="H9173">
        <v>16.122455014077101</v>
      </c>
      <c r="I9173">
        <v>36.7508118073292</v>
      </c>
    </row>
    <row r="9174" spans="1:9" x14ac:dyDescent="0.45">
      <c r="A9174" t="s">
        <v>9179</v>
      </c>
      <c r="B9174">
        <v>33.551748300927201</v>
      </c>
      <c r="C9174">
        <v>21.952613117084098</v>
      </c>
      <c r="D9174">
        <v>19.1608685150707</v>
      </c>
      <c r="E9174">
        <v>25.537891270200401</v>
      </c>
      <c r="F9174">
        <v>20.967022378815098</v>
      </c>
      <c r="G9174">
        <v>47.1146363374529</v>
      </c>
      <c r="H9174">
        <v>40.879313002854502</v>
      </c>
      <c r="I9174">
        <v>50.341766106610201</v>
      </c>
    </row>
    <row r="9175" spans="1:9" x14ac:dyDescent="0.45">
      <c r="A9175" t="s">
        <v>9180</v>
      </c>
      <c r="B9175">
        <v>5.74063256249591</v>
      </c>
      <c r="C9175">
        <v>7.6459887101120403</v>
      </c>
      <c r="D9175">
        <v>5.5334415132708497</v>
      </c>
      <c r="E9175">
        <v>7.0637701139114997</v>
      </c>
      <c r="F9175">
        <v>3.2870881478159699</v>
      </c>
      <c r="G9175">
        <v>7.2399986413110797</v>
      </c>
      <c r="H9175">
        <v>7.0935259413128398</v>
      </c>
      <c r="I9175">
        <v>5.3339749812302504</v>
      </c>
    </row>
    <row r="9176" spans="1:9" x14ac:dyDescent="0.45">
      <c r="A9176" t="s">
        <v>9181</v>
      </c>
      <c r="B9176">
        <v>13.9524525259807</v>
      </c>
      <c r="C9176">
        <v>6.3068346712607797</v>
      </c>
      <c r="D9176">
        <v>5.9912833663891396</v>
      </c>
      <c r="E9176">
        <v>4.6966650874547504</v>
      </c>
      <c r="F9176">
        <v>7.7403141539716698</v>
      </c>
      <c r="G9176">
        <v>10.375832576655</v>
      </c>
      <c r="H9176">
        <v>7.5001633010518498</v>
      </c>
      <c r="I9176">
        <v>11.4150664333363</v>
      </c>
    </row>
    <row r="9177" spans="1:9" x14ac:dyDescent="0.45">
      <c r="A9177" t="s">
        <v>9182</v>
      </c>
      <c r="B9177">
        <v>1319.4321980203699</v>
      </c>
      <c r="C9177">
        <v>987.70637296725204</v>
      </c>
      <c r="D9177">
        <v>917.58077830929994</v>
      </c>
      <c r="E9177">
        <v>1266.76943527041</v>
      </c>
      <c r="F9177">
        <v>1368.5260849808601</v>
      </c>
      <c r="G9177">
        <v>824.95769473836299</v>
      </c>
      <c r="H9177">
        <v>983.67757333553504</v>
      </c>
      <c r="I9177">
        <v>1482.7842452851801</v>
      </c>
    </row>
    <row r="9178" spans="1:9" x14ac:dyDescent="0.45">
      <c r="A9178" t="s">
        <v>9183</v>
      </c>
      <c r="B9178">
        <v>8.9540130184111195</v>
      </c>
      <c r="C9178">
        <v>6.2638525834599399</v>
      </c>
      <c r="D9178">
        <v>10.7108641655645</v>
      </c>
      <c r="E9178">
        <v>8.8832441971163707</v>
      </c>
      <c r="F9178">
        <v>12.013222201233701</v>
      </c>
      <c r="G9178">
        <v>8.2034361211731408</v>
      </c>
      <c r="H9178">
        <v>6.1328390028635598</v>
      </c>
      <c r="I9178">
        <v>9.3154376953657607</v>
      </c>
    </row>
    <row r="9179" spans="1:9" x14ac:dyDescent="0.45">
      <c r="A9179" t="s">
        <v>9184</v>
      </c>
      <c r="B9179">
        <v>3.4677585494822898</v>
      </c>
      <c r="C9179">
        <v>3.34342612956033</v>
      </c>
      <c r="D9179">
        <v>6.9363997178513497</v>
      </c>
      <c r="E9179">
        <v>9.1453562569869007</v>
      </c>
      <c r="F9179">
        <v>3.3808794199088101</v>
      </c>
      <c r="G9179">
        <v>1.8724652500101799</v>
      </c>
      <c r="H9179">
        <v>4.1380202344427701</v>
      </c>
      <c r="I9179">
        <v>5.6795833070079098</v>
      </c>
    </row>
    <row r="9180" spans="1:9" x14ac:dyDescent="0.45">
      <c r="A9180" t="s">
        <v>9185</v>
      </c>
      <c r="B9180">
        <v>149.02399343180801</v>
      </c>
      <c r="C9180">
        <v>168.60415484015999</v>
      </c>
      <c r="D9180">
        <v>217.370869055117</v>
      </c>
      <c r="E9180">
        <v>172.764553922342</v>
      </c>
      <c r="F9180">
        <v>244.86745518171</v>
      </c>
      <c r="G9180">
        <v>130.886218779003</v>
      </c>
      <c r="H9180">
        <v>178.16891211498</v>
      </c>
      <c r="I9180">
        <v>186.19770377921901</v>
      </c>
    </row>
    <row r="9181" spans="1:9" x14ac:dyDescent="0.45">
      <c r="A9181" t="s">
        <v>9186</v>
      </c>
      <c r="B9181">
        <v>19.978850980881401</v>
      </c>
      <c r="C9181">
        <v>14.876454462426</v>
      </c>
      <c r="D9181">
        <v>40.460442556733497</v>
      </c>
      <c r="E9181">
        <v>27.5603334328407</v>
      </c>
      <c r="F9181">
        <v>33.108116909136001</v>
      </c>
      <c r="G9181">
        <v>17.315106035591299</v>
      </c>
      <c r="H9181">
        <v>18.1099829271635</v>
      </c>
      <c r="I9181">
        <v>35.109086201973298</v>
      </c>
    </row>
    <row r="9182" spans="1:9" x14ac:dyDescent="0.45">
      <c r="A9182" t="s">
        <v>9187</v>
      </c>
      <c r="B9182">
        <v>4333.5103757766501</v>
      </c>
      <c r="C9182">
        <v>5248.5084980533602</v>
      </c>
      <c r="D9182">
        <v>5364.5653674272899</v>
      </c>
      <c r="E9182">
        <v>5340.6170266714198</v>
      </c>
      <c r="F9182">
        <v>4104.80764228931</v>
      </c>
      <c r="G9182">
        <v>4094.2126249195198</v>
      </c>
      <c r="H9182">
        <v>4979.5638526576404</v>
      </c>
      <c r="I9182">
        <v>4919.9468958102898</v>
      </c>
    </row>
    <row r="9183" spans="1:9" x14ac:dyDescent="0.45">
      <c r="A9183" t="s">
        <v>9188</v>
      </c>
      <c r="B9183">
        <v>106.59335088324001</v>
      </c>
      <c r="C9183">
        <v>51.874736113344497</v>
      </c>
      <c r="D9183">
        <v>98.845703866653494</v>
      </c>
      <c r="E9183">
        <v>96.368200321078604</v>
      </c>
      <c r="F9183">
        <v>220.109217034164</v>
      </c>
      <c r="G9183">
        <v>105.060582389212</v>
      </c>
      <c r="H9183">
        <v>88.662516651114998</v>
      </c>
      <c r="I9183">
        <v>320.36203708239401</v>
      </c>
    </row>
    <row r="9184" spans="1:9" x14ac:dyDescent="0.45">
      <c r="A9184" t="s">
        <v>9189</v>
      </c>
      <c r="B9184">
        <v>12.6995553413189</v>
      </c>
      <c r="C9184">
        <v>11.0093011971501</v>
      </c>
      <c r="D9184">
        <v>18.521194023148102</v>
      </c>
      <c r="E9184">
        <v>9.7816355465766502</v>
      </c>
      <c r="F9184">
        <v>7.1819851183878898</v>
      </c>
      <c r="G9184">
        <v>9.09082421641188</v>
      </c>
      <c r="H9184">
        <v>18.5919584022514</v>
      </c>
      <c r="I9184">
        <v>7.9154242268094803</v>
      </c>
    </row>
    <row r="9185" spans="1:9" x14ac:dyDescent="0.45">
      <c r="A9185" t="s">
        <v>9190</v>
      </c>
      <c r="B9185">
        <v>50.641568935431003</v>
      </c>
      <c r="C9185">
        <v>58.501510503596798</v>
      </c>
      <c r="D9185">
        <v>51.6162507462845</v>
      </c>
      <c r="E9185">
        <v>51.488873502485802</v>
      </c>
      <c r="F9185">
        <v>45.751219732247101</v>
      </c>
      <c r="G9185">
        <v>42.264840521363297</v>
      </c>
      <c r="H9185">
        <v>54.058019887566097</v>
      </c>
      <c r="I9185">
        <v>67.430599238893805</v>
      </c>
    </row>
    <row r="9186" spans="1:9" x14ac:dyDescent="0.45">
      <c r="A9186" t="s">
        <v>9191</v>
      </c>
      <c r="B9186">
        <v>14.8921219675826</v>
      </c>
      <c r="C9186">
        <v>13.869504875375799</v>
      </c>
      <c r="D9186">
        <v>12.449194731662001</v>
      </c>
      <c r="E9186">
        <v>11.523178776793801</v>
      </c>
      <c r="F9186">
        <v>19.8775702141888</v>
      </c>
      <c r="G9186">
        <v>18.486104740613801</v>
      </c>
      <c r="H9186">
        <v>17.880373405880199</v>
      </c>
      <c r="I9186">
        <v>26.607090738987999</v>
      </c>
    </row>
    <row r="9187" spans="1:9" x14ac:dyDescent="0.45">
      <c r="A9187" t="s">
        <v>9192</v>
      </c>
      <c r="B9187">
        <v>1.08792224996319</v>
      </c>
      <c r="C9187">
        <v>0.47790224341339899</v>
      </c>
      <c r="D9187">
        <v>0.45076966527919499</v>
      </c>
      <c r="E9187">
        <v>0.74801223283455998</v>
      </c>
      <c r="F9187">
        <v>0.54894623545978105</v>
      </c>
      <c r="G9187">
        <v>0.31688672878257201</v>
      </c>
      <c r="H9187">
        <v>0.481220982031688</v>
      </c>
      <c r="I9187">
        <v>0.46814101424778298</v>
      </c>
    </row>
    <row r="9188" spans="1:9" x14ac:dyDescent="0.45">
      <c r="A9188" t="s">
        <v>9193</v>
      </c>
      <c r="B9188">
        <v>29.0105858723892</v>
      </c>
      <c r="C9188">
        <v>32.464501738072599</v>
      </c>
      <c r="D9188">
        <v>27.8070257809696</v>
      </c>
      <c r="E9188">
        <v>22.7462993585718</v>
      </c>
      <c r="F9188">
        <v>35.228292922581701</v>
      </c>
      <c r="G9188">
        <v>49.211036772737003</v>
      </c>
      <c r="H9188">
        <v>40.132089710596901</v>
      </c>
      <c r="I9188">
        <v>31.941105078830699</v>
      </c>
    </row>
    <row r="9189" spans="1:9" x14ac:dyDescent="0.45">
      <c r="A9189" t="s">
        <v>9194</v>
      </c>
      <c r="B9189">
        <v>3.7119306516559898</v>
      </c>
      <c r="C9189">
        <v>2.05690937509564</v>
      </c>
      <c r="D9189">
        <v>3.69370746851529</v>
      </c>
      <c r="E9189">
        <v>3.1311639461015002</v>
      </c>
      <c r="F9189">
        <v>4.3546211182570298</v>
      </c>
      <c r="G9189">
        <v>4.02091880130512</v>
      </c>
      <c r="H9189">
        <v>2.7577312668216201</v>
      </c>
      <c r="I9189">
        <v>3.8214160878658801</v>
      </c>
    </row>
    <row r="9190" spans="1:9" x14ac:dyDescent="0.45">
      <c r="A9190" t="s">
        <v>9195</v>
      </c>
      <c r="B9190">
        <v>66.255296572805094</v>
      </c>
      <c r="C9190">
        <v>47.017723116901202</v>
      </c>
      <c r="D9190">
        <v>68.408656305583193</v>
      </c>
      <c r="E9190">
        <v>69.536742036947004</v>
      </c>
      <c r="F9190">
        <v>81.709135469230603</v>
      </c>
      <c r="G9190">
        <v>75.905623504730002</v>
      </c>
      <c r="H9190">
        <v>78.981046309762803</v>
      </c>
      <c r="I9190">
        <v>92.884361657847407</v>
      </c>
    </row>
    <row r="9191" spans="1:9" x14ac:dyDescent="0.45">
      <c r="A9191" t="s">
        <v>9196</v>
      </c>
      <c r="B9191">
        <v>16.9848725578155</v>
      </c>
      <c r="C9191">
        <v>15.060623286295</v>
      </c>
      <c r="D9191">
        <v>16.898041834833101</v>
      </c>
      <c r="E9191">
        <v>25.1205567132731</v>
      </c>
      <c r="F9191">
        <v>20.1143785065209</v>
      </c>
      <c r="G9191">
        <v>20.9201675873121</v>
      </c>
      <c r="H9191">
        <v>25.299597114246801</v>
      </c>
      <c r="I9191">
        <v>25.497562137915502</v>
      </c>
    </row>
    <row r="9192" spans="1:9" x14ac:dyDescent="0.45">
      <c r="A9192" t="s">
        <v>9197</v>
      </c>
      <c r="B9192">
        <v>3567.9050346405002</v>
      </c>
      <c r="C9192">
        <v>3586.6277908809898</v>
      </c>
      <c r="D9192">
        <v>3748.2490310223002</v>
      </c>
      <c r="E9192">
        <v>3213.0081120720001</v>
      </c>
      <c r="F9192">
        <v>2774.1168083409898</v>
      </c>
      <c r="G9192">
        <v>2739.7036377199502</v>
      </c>
      <c r="H9192">
        <v>3040.6099272875199</v>
      </c>
      <c r="I9192">
        <v>3461.6696510414699</v>
      </c>
    </row>
    <row r="9193" spans="1:9" x14ac:dyDescent="0.45">
      <c r="A9193" t="s">
        <v>9198</v>
      </c>
      <c r="B9193">
        <v>0.77211531858913796</v>
      </c>
      <c r="C9193">
        <v>0.448637551941582</v>
      </c>
      <c r="D9193">
        <v>0.55618813315585902</v>
      </c>
      <c r="E9193">
        <v>0.54088855244067702</v>
      </c>
      <c r="F9193">
        <v>1.0997645186451199</v>
      </c>
      <c r="G9193">
        <v>1.0678229166555699</v>
      </c>
      <c r="H9193">
        <v>0.88153464424846695</v>
      </c>
      <c r="I9193">
        <v>0.68900241141303997</v>
      </c>
    </row>
    <row r="9194" spans="1:9" x14ac:dyDescent="0.45">
      <c r="A9194" t="s">
        <v>9199</v>
      </c>
      <c r="B9194">
        <v>200.711945195997</v>
      </c>
      <c r="C9194">
        <v>191.07470079609601</v>
      </c>
      <c r="D9194">
        <v>652.316259399155</v>
      </c>
      <c r="E9194">
        <v>234.63617204462699</v>
      </c>
      <c r="F9194">
        <v>322.418124063459</v>
      </c>
      <c r="G9194">
        <v>163.11207897856201</v>
      </c>
      <c r="H9194">
        <v>209.156331312303</v>
      </c>
      <c r="I9194">
        <v>263.37535708361798</v>
      </c>
    </row>
    <row r="9195" spans="1:9" x14ac:dyDescent="0.45">
      <c r="A9195" t="s">
        <v>9200</v>
      </c>
      <c r="B9195">
        <v>30.8927286950608</v>
      </c>
      <c r="C9195">
        <v>16.646414003962299</v>
      </c>
      <c r="D9195">
        <v>18.510736989397401</v>
      </c>
      <c r="E9195">
        <v>19.1166281821327</v>
      </c>
      <c r="F9195">
        <v>25.313518306636102</v>
      </c>
      <c r="G9195">
        <v>19.639006072768201</v>
      </c>
      <c r="H9195">
        <v>16.3018604218368</v>
      </c>
      <c r="I9195">
        <v>32.747773293425801</v>
      </c>
    </row>
    <row r="9196" spans="1:9" x14ac:dyDescent="0.45">
      <c r="A9196" t="s">
        <v>9201</v>
      </c>
      <c r="B9196">
        <v>2.9844003046300198</v>
      </c>
      <c r="C9196">
        <v>3.4922955971817098</v>
      </c>
      <c r="D9196">
        <v>2.79172447142026</v>
      </c>
      <c r="E9196">
        <v>2.7026736609904201</v>
      </c>
      <c r="F9196">
        <v>3.26844443512711</v>
      </c>
      <c r="G9196">
        <v>2.33792354852761</v>
      </c>
      <c r="H9196">
        <v>3.06500135155457</v>
      </c>
      <c r="I9196">
        <v>2.55818398981619</v>
      </c>
    </row>
    <row r="9197" spans="1:9" x14ac:dyDescent="0.45">
      <c r="A9197" t="s">
        <v>9202</v>
      </c>
      <c r="B9197">
        <v>9.9782473307938098</v>
      </c>
      <c r="C9197">
        <v>4.58460951819516</v>
      </c>
      <c r="D9197">
        <v>4.32000446388939</v>
      </c>
      <c r="E9197">
        <v>6.6718416801746496</v>
      </c>
      <c r="F9197">
        <v>6.9187972240826898</v>
      </c>
      <c r="G9197">
        <v>8.5354989821292708</v>
      </c>
      <c r="H9197">
        <v>5.8013231978220601</v>
      </c>
      <c r="I9197">
        <v>5.5530231472590401</v>
      </c>
    </row>
    <row r="9198" spans="1:9" x14ac:dyDescent="0.45">
      <c r="A9198" t="s">
        <v>9203</v>
      </c>
      <c r="B9198">
        <v>33.312785280503498</v>
      </c>
      <c r="C9198">
        <v>15.713454867537401</v>
      </c>
      <c r="D9198">
        <v>23.913305767527898</v>
      </c>
      <c r="E9198">
        <v>22.128160032328399</v>
      </c>
      <c r="F9198">
        <v>27.3008152611282</v>
      </c>
      <c r="G9198">
        <v>35.298070118480901</v>
      </c>
      <c r="H9198">
        <v>25.685175298596601</v>
      </c>
      <c r="I9198">
        <v>47.277518662525402</v>
      </c>
    </row>
    <row r="9199" spans="1:9" x14ac:dyDescent="0.45">
      <c r="A9199" t="s">
        <v>9204</v>
      </c>
      <c r="B9199">
        <v>14.6284920407552</v>
      </c>
      <c r="C9199">
        <v>9.7963669761603693</v>
      </c>
      <c r="D9199">
        <v>16.498385141201702</v>
      </c>
      <c r="E9199">
        <v>12.399279575466201</v>
      </c>
      <c r="F9199">
        <v>19.647761989177599</v>
      </c>
      <c r="G9199">
        <v>11.8090787654253</v>
      </c>
      <c r="H9199">
        <v>11.406190923821599</v>
      </c>
      <c r="I9199">
        <v>21.825506291608999</v>
      </c>
    </row>
    <row r="9200" spans="1:9" x14ac:dyDescent="0.45">
      <c r="A9200" t="s">
        <v>9205</v>
      </c>
      <c r="B9200">
        <v>15.733031097980099</v>
      </c>
      <c r="C9200">
        <v>9.2379247086118799</v>
      </c>
      <c r="D9200">
        <v>14.6047390835417</v>
      </c>
      <c r="E9200">
        <v>9.9918855562115105</v>
      </c>
      <c r="F9200">
        <v>13.331513071545499</v>
      </c>
      <c r="G9200">
        <v>12.737192330627799</v>
      </c>
      <c r="H9200">
        <v>10.965330817673999</v>
      </c>
      <c r="I9200">
        <v>14.606014638300399</v>
      </c>
    </row>
    <row r="9201" spans="1:9" x14ac:dyDescent="0.45">
      <c r="A9201" t="s">
        <v>9206</v>
      </c>
      <c r="B9201">
        <v>0.41601475428925999</v>
      </c>
      <c r="C9201">
        <v>0.71804261147752102</v>
      </c>
      <c r="D9201">
        <v>0.53717217739780898</v>
      </c>
      <c r="E9201">
        <v>0.779323327698205</v>
      </c>
      <c r="F9201">
        <v>0.52675203023068795</v>
      </c>
      <c r="G9201">
        <v>0.253536664972283</v>
      </c>
      <c r="H9201">
        <v>0.898165531745305</v>
      </c>
      <c r="I9201">
        <v>0.66426125220857601</v>
      </c>
    </row>
    <row r="9202" spans="1:9" x14ac:dyDescent="0.45">
      <c r="A9202" t="s">
        <v>9207</v>
      </c>
      <c r="B9202">
        <v>13.0980594843957</v>
      </c>
      <c r="C9202">
        <v>11.3724059277913</v>
      </c>
      <c r="D9202">
        <v>12.948042271344899</v>
      </c>
      <c r="E9202">
        <v>11.927769158838601</v>
      </c>
      <c r="F9202">
        <v>14.0709354846349</v>
      </c>
      <c r="G9202">
        <v>17.703863803498098</v>
      </c>
      <c r="H9202">
        <v>15.5225681048637</v>
      </c>
      <c r="I9202">
        <v>23.634401122886601</v>
      </c>
    </row>
    <row r="9203" spans="1:9" x14ac:dyDescent="0.45">
      <c r="A9203" t="s">
        <v>9208</v>
      </c>
      <c r="B9203">
        <v>15.223417950336399</v>
      </c>
      <c r="C9203">
        <v>6.5972440294259203</v>
      </c>
      <c r="D9203">
        <v>23.270163705530798</v>
      </c>
      <c r="E9203">
        <v>12.8808280626561</v>
      </c>
      <c r="F9203">
        <v>20.1511736138808</v>
      </c>
      <c r="G9203">
        <v>10.6854661176819</v>
      </c>
      <c r="H9203">
        <v>7.5867190116833196</v>
      </c>
      <c r="I9203">
        <v>18.139177447154999</v>
      </c>
    </row>
    <row r="9204" spans="1:9" x14ac:dyDescent="0.45">
      <c r="A9204" t="s">
        <v>9209</v>
      </c>
      <c r="B9204">
        <v>7.2102263095926498</v>
      </c>
      <c r="C9204">
        <v>3.1236342751429702</v>
      </c>
      <c r="D9204">
        <v>3.1161284222797998</v>
      </c>
      <c r="E9204">
        <v>14.490954819341299</v>
      </c>
      <c r="F9204">
        <v>2.8392445744685801</v>
      </c>
      <c r="G9204">
        <v>4.7213328642487502</v>
      </c>
      <c r="H9204">
        <v>2.7611310148852</v>
      </c>
      <c r="I9204">
        <v>6.7344895419728896</v>
      </c>
    </row>
    <row r="9205" spans="1:9" x14ac:dyDescent="0.45">
      <c r="A9205" t="s">
        <v>9210</v>
      </c>
      <c r="B9205">
        <v>3.9369217081709</v>
      </c>
      <c r="C9205">
        <v>3.5081583007073101</v>
      </c>
      <c r="D9205">
        <v>5.2840125155484801</v>
      </c>
      <c r="E9205">
        <v>5.1816846962496603</v>
      </c>
      <c r="F9205">
        <v>3.9595596776318001</v>
      </c>
      <c r="G9205">
        <v>5.4004188994040403</v>
      </c>
      <c r="H9205">
        <v>5.1803631991893804</v>
      </c>
      <c r="I9205">
        <v>5.01681764992352</v>
      </c>
    </row>
    <row r="9206" spans="1:9" x14ac:dyDescent="0.45">
      <c r="A9206" t="s">
        <v>9211</v>
      </c>
      <c r="B9206">
        <v>3.6096523032394998</v>
      </c>
      <c r="C9206">
        <v>2.63850808776502</v>
      </c>
      <c r="D9206">
        <v>4.17699941877322</v>
      </c>
      <c r="E9206">
        <v>4.34502289115221</v>
      </c>
      <c r="F9206">
        <v>4.2000768142619602</v>
      </c>
      <c r="G9206">
        <v>4.5043300802174304</v>
      </c>
      <c r="H9206">
        <v>3.6145153761570601</v>
      </c>
      <c r="I9206">
        <v>3.55291241404516</v>
      </c>
    </row>
    <row r="9207" spans="1:9" x14ac:dyDescent="0.45">
      <c r="A9207" t="s">
        <v>9212</v>
      </c>
      <c r="B9207">
        <v>0</v>
      </c>
      <c r="C9207">
        <v>9.64661917403387E-2</v>
      </c>
      <c r="D9207">
        <v>9.5032253662452201E-2</v>
      </c>
      <c r="E9207">
        <v>0</v>
      </c>
      <c r="F9207">
        <v>2.8456852715677099E-2</v>
      </c>
      <c r="G9207">
        <v>7.9025366183574502E-2</v>
      </c>
      <c r="H9207">
        <v>0</v>
      </c>
      <c r="I9207">
        <v>0</v>
      </c>
    </row>
    <row r="9208" spans="1:9" x14ac:dyDescent="0.45">
      <c r="A9208" t="s">
        <v>9213</v>
      </c>
      <c r="B9208">
        <v>0</v>
      </c>
      <c r="C9208">
        <v>8.7457603539398507E-2</v>
      </c>
      <c r="D9208">
        <v>0</v>
      </c>
      <c r="E9208">
        <v>0</v>
      </c>
      <c r="F9208">
        <v>0</v>
      </c>
      <c r="G9208">
        <v>0</v>
      </c>
      <c r="H9208">
        <v>2.7514197885253399E-2</v>
      </c>
      <c r="I9208">
        <v>0</v>
      </c>
    </row>
    <row r="9209" spans="1:9" x14ac:dyDescent="0.45">
      <c r="A9209" t="s">
        <v>9214</v>
      </c>
      <c r="B9209">
        <v>0.26710017743501502</v>
      </c>
      <c r="C9209">
        <v>0.25702489486297903</v>
      </c>
      <c r="D9209">
        <v>0.34905115687322402</v>
      </c>
      <c r="E9209">
        <v>0.50945904310921497</v>
      </c>
      <c r="F9209">
        <v>0.21146891756692801</v>
      </c>
      <c r="G9209">
        <v>0.245242528720402</v>
      </c>
      <c r="H9209">
        <v>0.13831343676508201</v>
      </c>
      <c r="I9209">
        <v>0.57451998317682396</v>
      </c>
    </row>
    <row r="9210" spans="1:9" x14ac:dyDescent="0.45">
      <c r="A9210" t="s">
        <v>9215</v>
      </c>
      <c r="B9210">
        <v>21.580554068830299</v>
      </c>
      <c r="C9210">
        <v>18.368605066112501</v>
      </c>
      <c r="D9210">
        <v>7.6536412544690702</v>
      </c>
      <c r="E9210">
        <v>10.1160749374168</v>
      </c>
      <c r="F9210">
        <v>18.315982634684001</v>
      </c>
      <c r="G9210">
        <v>10.619123969406999</v>
      </c>
      <c r="H9210">
        <v>12.4930255927512</v>
      </c>
      <c r="I9210">
        <v>19.7106186247949</v>
      </c>
    </row>
    <row r="9211" spans="1:9" x14ac:dyDescent="0.45">
      <c r="A9211" t="s">
        <v>9216</v>
      </c>
      <c r="B9211">
        <v>1.7169943874286</v>
      </c>
      <c r="C9211">
        <v>1.8858326021080299E-2</v>
      </c>
      <c r="D9211">
        <v>2.8560529971948401</v>
      </c>
      <c r="E9211">
        <v>1.1710798407748499</v>
      </c>
      <c r="F9211">
        <v>3.93499368967854</v>
      </c>
      <c r="G9211">
        <v>0.13405353043659801</v>
      </c>
      <c r="H9211">
        <v>9.0395818105037602</v>
      </c>
      <c r="I9211">
        <v>1.0966810270856699</v>
      </c>
    </row>
    <row r="9212" spans="1:9" x14ac:dyDescent="0.45">
      <c r="A9212" t="s">
        <v>9217</v>
      </c>
      <c r="B9212">
        <v>40.743211394126703</v>
      </c>
      <c r="C9212">
        <v>31.070164758462401</v>
      </c>
      <c r="D9212">
        <v>30.605011416187899</v>
      </c>
      <c r="E9212">
        <v>38.209712070044702</v>
      </c>
      <c r="F9212">
        <v>40.623479398127301</v>
      </c>
      <c r="G9212">
        <v>41.313619536970101</v>
      </c>
      <c r="H9212">
        <v>36.288672750588802</v>
      </c>
      <c r="I9212">
        <v>46.6029345519418</v>
      </c>
    </row>
    <row r="9213" spans="1:9" x14ac:dyDescent="0.45">
      <c r="A9213" t="s">
        <v>9218</v>
      </c>
      <c r="B9213">
        <v>5.2863920927344896</v>
      </c>
      <c r="C9213">
        <v>4.2506784245892604</v>
      </c>
      <c r="D9213">
        <v>15.140680560584601</v>
      </c>
      <c r="E9213">
        <v>5.1722638481976801</v>
      </c>
      <c r="F9213">
        <v>9.4240538090887096</v>
      </c>
      <c r="G9213">
        <v>2.21790002424363</v>
      </c>
      <c r="H9213">
        <v>2.58286801022845</v>
      </c>
      <c r="I9213">
        <v>5.5511020597366203</v>
      </c>
    </row>
    <row r="9214" spans="1:9" x14ac:dyDescent="0.45">
      <c r="A9214" t="s">
        <v>9219</v>
      </c>
      <c r="B9214">
        <v>3.82857219278947</v>
      </c>
      <c r="C9214">
        <v>4.4386222782358304</v>
      </c>
      <c r="D9214">
        <v>2.0586701653846502</v>
      </c>
      <c r="E9214">
        <v>4.9192044483559503</v>
      </c>
      <c r="F9214">
        <v>5.5003243020853398</v>
      </c>
      <c r="G9214">
        <v>2.3237812203304</v>
      </c>
      <c r="H9214">
        <v>6.9073268992260504</v>
      </c>
      <c r="I9214">
        <v>5.8648274714496402</v>
      </c>
    </row>
    <row r="9215" spans="1:9" x14ac:dyDescent="0.45">
      <c r="A9215" t="s">
        <v>9220</v>
      </c>
      <c r="B9215">
        <v>145.62732077041801</v>
      </c>
      <c r="C9215">
        <v>106.830372679692</v>
      </c>
      <c r="D9215">
        <v>166.03700334352001</v>
      </c>
      <c r="E9215">
        <v>130.821693152249</v>
      </c>
      <c r="F9215">
        <v>179.03604706173101</v>
      </c>
      <c r="G9215">
        <v>183.24372641993099</v>
      </c>
      <c r="H9215">
        <v>165.38726596980999</v>
      </c>
      <c r="I9215">
        <v>246.19038172087701</v>
      </c>
    </row>
    <row r="9216" spans="1:9" x14ac:dyDescent="0.45">
      <c r="A9216" t="s">
        <v>9221</v>
      </c>
      <c r="B9216">
        <v>0.16725713506036699</v>
      </c>
      <c r="C9216">
        <v>0</v>
      </c>
      <c r="D9216">
        <v>5.8902570173986098E-2</v>
      </c>
      <c r="E9216">
        <v>0</v>
      </c>
      <c r="F9216">
        <v>0</v>
      </c>
      <c r="G9216">
        <v>0.36947323411341398</v>
      </c>
      <c r="H9216">
        <v>0</v>
      </c>
      <c r="I9216">
        <v>0</v>
      </c>
    </row>
    <row r="9217" spans="1:9" x14ac:dyDescent="0.45">
      <c r="A9217" t="s">
        <v>9222</v>
      </c>
      <c r="B9217">
        <v>0.115082322786473</v>
      </c>
      <c r="C9217">
        <v>0</v>
      </c>
      <c r="D9217">
        <v>2.78932547415911E-2</v>
      </c>
      <c r="E9217">
        <v>5.5202697908582503E-2</v>
      </c>
      <c r="F9217">
        <v>2.5451958486289301E-2</v>
      </c>
      <c r="G9217">
        <v>0.35106773875441399</v>
      </c>
      <c r="H9217">
        <v>0.29009884628837201</v>
      </c>
      <c r="I9217">
        <v>8.7149080699710099E-2</v>
      </c>
    </row>
    <row r="9218" spans="1:9" x14ac:dyDescent="0.45">
      <c r="A9218" t="s">
        <v>9223</v>
      </c>
      <c r="B9218">
        <v>0.12627096073903199</v>
      </c>
      <c r="C9218">
        <v>1.2923948058482E-2</v>
      </c>
      <c r="D9218">
        <v>6.2641042478283004E-2</v>
      </c>
      <c r="E9218">
        <v>1.6665715788390101E-2</v>
      </c>
      <c r="F9218">
        <v>0</v>
      </c>
      <c r="G9218">
        <v>0.116935835724275</v>
      </c>
      <c r="H9218">
        <v>1.17000444751488E-2</v>
      </c>
      <c r="I9218">
        <v>5.6651941429136397E-2</v>
      </c>
    </row>
    <row r="9219" spans="1:9" x14ac:dyDescent="0.45">
      <c r="A9219" t="s">
        <v>9224</v>
      </c>
      <c r="B9219">
        <v>1.5128539591227499</v>
      </c>
      <c r="C9219">
        <v>1.1894860035441399</v>
      </c>
      <c r="D9219">
        <v>1.29337372233879</v>
      </c>
      <c r="E9219">
        <v>1.45743129164003</v>
      </c>
      <c r="F9219">
        <v>0.40632968430354699</v>
      </c>
      <c r="G9219">
        <v>0.48536675132971702</v>
      </c>
      <c r="H9219">
        <v>0.38142144401270001</v>
      </c>
      <c r="I9219">
        <v>1.16952247937008</v>
      </c>
    </row>
    <row r="9220" spans="1:9" x14ac:dyDescent="0.45">
      <c r="A9220" t="s">
        <v>9225</v>
      </c>
      <c r="B9220">
        <v>69.607103299883306</v>
      </c>
      <c r="C9220">
        <v>63.875547559253597</v>
      </c>
      <c r="D9220">
        <v>65.190208488697195</v>
      </c>
      <c r="E9220">
        <v>69.270451018520006</v>
      </c>
      <c r="F9220">
        <v>84.578296410995506</v>
      </c>
      <c r="G9220">
        <v>88.537845313322194</v>
      </c>
      <c r="H9220">
        <v>85.197870686898099</v>
      </c>
      <c r="I9220">
        <v>98.199909031273094</v>
      </c>
    </row>
    <row r="9221" spans="1:9" x14ac:dyDescent="0.45">
      <c r="A9221" t="s">
        <v>9226</v>
      </c>
      <c r="B9221">
        <v>7.2290914244143994E-2</v>
      </c>
      <c r="C9221">
        <v>0</v>
      </c>
      <c r="D9221">
        <v>0</v>
      </c>
      <c r="E9221">
        <v>8.5652388158354506E-2</v>
      </c>
      <c r="F9221">
        <v>0</v>
      </c>
      <c r="G9221">
        <v>0</v>
      </c>
      <c r="H9221">
        <v>0</v>
      </c>
      <c r="I9221">
        <v>0</v>
      </c>
    </row>
    <row r="9222" spans="1:9" x14ac:dyDescent="0.45">
      <c r="A9222" t="s">
        <v>9227</v>
      </c>
      <c r="B9222">
        <v>0.103361408234954</v>
      </c>
      <c r="C9222">
        <v>5.9500120055405198E-2</v>
      </c>
      <c r="D9222">
        <v>0.13613993530173599</v>
      </c>
      <c r="E9222">
        <v>6.3590905826909794E-2</v>
      </c>
      <c r="F9222">
        <v>0</v>
      </c>
      <c r="G9222">
        <v>4.3961226766924301E-2</v>
      </c>
      <c r="H9222">
        <v>6.2275559291002001E-2</v>
      </c>
      <c r="I9222">
        <v>0</v>
      </c>
    </row>
    <row r="9223" spans="1:9" x14ac:dyDescent="0.45">
      <c r="A9223" t="s">
        <v>9228</v>
      </c>
      <c r="B9223">
        <v>0.20496544598352401</v>
      </c>
      <c r="C9223">
        <v>0.21279655782867399</v>
      </c>
      <c r="D9223">
        <v>0</v>
      </c>
      <c r="E9223">
        <v>8.9776741852427899E-2</v>
      </c>
      <c r="F9223">
        <v>0</v>
      </c>
      <c r="G9223">
        <v>0</v>
      </c>
      <c r="H9223">
        <v>0</v>
      </c>
      <c r="I9223">
        <v>0</v>
      </c>
    </row>
    <row r="9224" spans="1:9" x14ac:dyDescent="0.45">
      <c r="A9224" t="s">
        <v>9229</v>
      </c>
      <c r="B9224">
        <v>0.14275819558889299</v>
      </c>
      <c r="C9224">
        <v>0</v>
      </c>
      <c r="D9224">
        <v>0</v>
      </c>
      <c r="E9224">
        <v>0.239016236831678</v>
      </c>
      <c r="F9224">
        <v>4.8854433237773401E-2</v>
      </c>
      <c r="G9224">
        <v>0</v>
      </c>
      <c r="H9224">
        <v>0</v>
      </c>
      <c r="I9224">
        <v>0</v>
      </c>
    </row>
    <row r="9225" spans="1:9" x14ac:dyDescent="0.45">
      <c r="A9225" t="s">
        <v>9230</v>
      </c>
      <c r="B9225">
        <v>1.61238347836775</v>
      </c>
      <c r="C9225">
        <v>9.3170454539892297E-2</v>
      </c>
      <c r="D9225">
        <v>0</v>
      </c>
      <c r="E9225">
        <v>0.12303584554370001</v>
      </c>
      <c r="F9225">
        <v>1.2994874202508</v>
      </c>
      <c r="G9225">
        <v>0</v>
      </c>
      <c r="H9225">
        <v>0.16862482088630201</v>
      </c>
      <c r="I9225">
        <v>0</v>
      </c>
    </row>
    <row r="9226" spans="1:9" x14ac:dyDescent="0.45">
      <c r="A9226" t="s">
        <v>9231</v>
      </c>
      <c r="B9226">
        <v>18.801318665171799</v>
      </c>
      <c r="C9226">
        <v>15.247087919732399</v>
      </c>
      <c r="D9226">
        <v>86.428145612908295</v>
      </c>
      <c r="E9226">
        <v>28.387357888386699</v>
      </c>
      <c r="F9226">
        <v>38.100840431965899</v>
      </c>
      <c r="G9226">
        <v>16.789895679641099</v>
      </c>
      <c r="H9226">
        <v>22.876761512429599</v>
      </c>
      <c r="I9226">
        <v>20.9719617445664</v>
      </c>
    </row>
    <row r="9227" spans="1:9" x14ac:dyDescent="0.45">
      <c r="A9227" t="s">
        <v>9232</v>
      </c>
      <c r="B9227">
        <v>3.33749102827691E-2</v>
      </c>
      <c r="C9227">
        <v>0.203431697464835</v>
      </c>
      <c r="D9227">
        <v>4.4604836229700899E-2</v>
      </c>
      <c r="E9227">
        <v>0.37673220462114498</v>
      </c>
      <c r="F9227">
        <v>0</v>
      </c>
      <c r="G9227">
        <v>0</v>
      </c>
      <c r="H9227">
        <v>0</v>
      </c>
      <c r="I9227">
        <v>0</v>
      </c>
    </row>
    <row r="9228" spans="1:9" x14ac:dyDescent="0.45">
      <c r="A9228" t="s">
        <v>9233</v>
      </c>
      <c r="B9228">
        <v>4.9116945220642201</v>
      </c>
      <c r="C9228">
        <v>2.05348757560157</v>
      </c>
      <c r="D9228">
        <v>3.3681194777530599</v>
      </c>
      <c r="E9228">
        <v>7.7816862311334303</v>
      </c>
      <c r="F9228">
        <v>1.2475467883821101</v>
      </c>
      <c r="G9228">
        <v>1.6529813317996001</v>
      </c>
      <c r="H9228">
        <v>2.8246390204664702</v>
      </c>
      <c r="I9228">
        <v>0</v>
      </c>
    </row>
    <row r="9229" spans="1:9" x14ac:dyDescent="0.45">
      <c r="A9229" t="s">
        <v>9234</v>
      </c>
      <c r="B9229">
        <v>11.999291486113799</v>
      </c>
      <c r="C9229">
        <v>8.3588592185266801</v>
      </c>
      <c r="D9229">
        <v>11.2704376743024</v>
      </c>
      <c r="E9229">
        <v>19.534434010501599</v>
      </c>
      <c r="F9229">
        <v>1.6442488979234</v>
      </c>
      <c r="G9229">
        <v>6.2523648353254497</v>
      </c>
      <c r="H9229">
        <v>8.2377531791717207</v>
      </c>
      <c r="I9229">
        <v>0.43590791106392901</v>
      </c>
    </row>
    <row r="9230" spans="1:9" x14ac:dyDescent="0.45">
      <c r="A9230" t="s">
        <v>9235</v>
      </c>
      <c r="B9230">
        <v>0.33280092294978902</v>
      </c>
      <c r="C9230">
        <v>0.85970543836045099</v>
      </c>
      <c r="D9230">
        <v>4.4532956905833698</v>
      </c>
      <c r="E9230">
        <v>4.1518832059565103</v>
      </c>
      <c r="F9230">
        <v>0.27006361791012901</v>
      </c>
      <c r="G9230">
        <v>3.3543867520028599</v>
      </c>
      <c r="H9230">
        <v>0.37917955406509002</v>
      </c>
      <c r="I9230">
        <v>4.86879951274291E-2</v>
      </c>
    </row>
    <row r="9231" spans="1:9" x14ac:dyDescent="0.45">
      <c r="A9231" t="s">
        <v>9236</v>
      </c>
      <c r="B9231">
        <v>7.7001009792867406E-2</v>
      </c>
      <c r="C9231">
        <v>0</v>
      </c>
      <c r="D9231">
        <v>0</v>
      </c>
      <c r="E9231">
        <v>0</v>
      </c>
      <c r="F9231">
        <v>0</v>
      </c>
      <c r="G9231">
        <v>5.2883136461230398E-2</v>
      </c>
      <c r="H9231">
        <v>0</v>
      </c>
      <c r="I9231">
        <v>0</v>
      </c>
    </row>
    <row r="9232" spans="1:9" x14ac:dyDescent="0.45">
      <c r="A9232" t="s">
        <v>9237</v>
      </c>
      <c r="B9232">
        <v>5.7270868469218801</v>
      </c>
      <c r="C9232">
        <v>3.6419077519590402</v>
      </c>
      <c r="D9232">
        <v>9.7389823023003892</v>
      </c>
      <c r="E9232">
        <v>6.9872446124960303</v>
      </c>
      <c r="F9232">
        <v>8.2433325252579692</v>
      </c>
      <c r="G9232">
        <v>7.2327900535849299</v>
      </c>
      <c r="H9232">
        <v>5.7269547339411897</v>
      </c>
      <c r="I9232">
        <v>8.69100288443083</v>
      </c>
    </row>
    <row r="9233" spans="1:9" x14ac:dyDescent="0.45">
      <c r="A9233" t="s">
        <v>9238</v>
      </c>
      <c r="B9233">
        <v>0.23312614925481201</v>
      </c>
      <c r="C9233">
        <v>0.106482832658892</v>
      </c>
      <c r="D9233">
        <v>0.51551090291175194</v>
      </c>
      <c r="E9233">
        <v>0.43729644121481398</v>
      </c>
      <c r="F9233">
        <v>0</v>
      </c>
      <c r="G9233">
        <v>0.109025478515498</v>
      </c>
      <c r="H9233">
        <v>0</v>
      </c>
      <c r="I9233">
        <v>0</v>
      </c>
    </row>
    <row r="9234" spans="1:9" x14ac:dyDescent="0.45">
      <c r="A9234" t="s">
        <v>9239</v>
      </c>
      <c r="B9234">
        <v>0.44996398264142801</v>
      </c>
      <c r="C9234">
        <v>0.89872185137169003</v>
      </c>
      <c r="D9234">
        <v>3.9758116990774099</v>
      </c>
      <c r="E9234">
        <v>5.38818384386283</v>
      </c>
      <c r="F9234">
        <v>0.97779258296067595</v>
      </c>
      <c r="G9234">
        <v>2.3165964376802002</v>
      </c>
      <c r="H9234">
        <v>2.6419758612723898</v>
      </c>
      <c r="I9234">
        <v>2.59545663215951E-2</v>
      </c>
    </row>
    <row r="9235" spans="1:9" x14ac:dyDescent="0.45">
      <c r="A9235" t="s">
        <v>9240</v>
      </c>
      <c r="B9235">
        <v>5.6116168193410596</v>
      </c>
      <c r="C9235">
        <v>2.3738707800098302</v>
      </c>
      <c r="D9235">
        <v>2.1766646992830001</v>
      </c>
      <c r="E9235">
        <v>5.8011897197354596</v>
      </c>
      <c r="F9235">
        <v>3.6615949079913599</v>
      </c>
      <c r="G9235">
        <v>4.1263278221484301</v>
      </c>
      <c r="H9235">
        <v>5.1970867715782703</v>
      </c>
      <c r="I9235">
        <v>3.9298140229090999</v>
      </c>
    </row>
    <row r="9236" spans="1:9" x14ac:dyDescent="0.45">
      <c r="A9236" t="s">
        <v>9241</v>
      </c>
      <c r="B9236">
        <v>7.0418759076536303E-2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</row>
    <row r="9237" spans="1:9" x14ac:dyDescent="0.45">
      <c r="A9237" t="s">
        <v>9242</v>
      </c>
      <c r="B9237">
        <v>1.95191466260124</v>
      </c>
      <c r="C9237">
        <v>2.1207733674028701</v>
      </c>
      <c r="D9237">
        <v>0.68477684814075801</v>
      </c>
      <c r="E9237">
        <v>1.46768996588753</v>
      </c>
      <c r="F9237">
        <v>0.65792189698377301</v>
      </c>
      <c r="G9237">
        <v>2.4030427036334698</v>
      </c>
      <c r="H9237">
        <v>1.22153670472567</v>
      </c>
      <c r="I9237">
        <v>2.8009693248198499</v>
      </c>
    </row>
    <row r="9238" spans="1:9" x14ac:dyDescent="0.45">
      <c r="A9238" t="s">
        <v>9243</v>
      </c>
      <c r="B9238">
        <v>150.30344920205101</v>
      </c>
      <c r="C9238">
        <v>112.197642637052</v>
      </c>
      <c r="D9238">
        <v>163.569280084659</v>
      </c>
      <c r="E9238">
        <v>183.89991726202501</v>
      </c>
      <c r="F9238">
        <v>149.425478259145</v>
      </c>
      <c r="G9238">
        <v>204.64697962033699</v>
      </c>
      <c r="H9238">
        <v>190.891126184553</v>
      </c>
      <c r="I9238">
        <v>164.32884517521401</v>
      </c>
    </row>
    <row r="9239" spans="1:9" x14ac:dyDescent="0.45">
      <c r="A9239" t="s">
        <v>9244</v>
      </c>
      <c r="B9239">
        <v>0.161684457399909</v>
      </c>
      <c r="C9239">
        <v>8.8958642073593205E-2</v>
      </c>
      <c r="D9239">
        <v>0.130593408886929</v>
      </c>
      <c r="E9239">
        <v>0</v>
      </c>
      <c r="F9239">
        <v>8.3680183827624793E-2</v>
      </c>
      <c r="G9239">
        <v>0</v>
      </c>
      <c r="H9239">
        <v>0</v>
      </c>
      <c r="I9239">
        <v>0</v>
      </c>
    </row>
    <row r="9240" spans="1:9" x14ac:dyDescent="0.45">
      <c r="A9240" t="s">
        <v>9245</v>
      </c>
      <c r="B9240">
        <v>8.4541604674814206</v>
      </c>
      <c r="C9240">
        <v>7.2450895339140402</v>
      </c>
      <c r="D9240">
        <v>6.1242092551038203</v>
      </c>
      <c r="E9240">
        <v>8.0506876095400006</v>
      </c>
      <c r="F9240">
        <v>7.2737647056420496</v>
      </c>
      <c r="G9240">
        <v>6.7712890259799403</v>
      </c>
      <c r="H9240">
        <v>5.2962086992786901</v>
      </c>
      <c r="I9240">
        <v>7.8824921258365004</v>
      </c>
    </row>
    <row r="9241" spans="1:9" x14ac:dyDescent="0.45">
      <c r="A9241" t="s">
        <v>9246</v>
      </c>
      <c r="B9241">
        <v>7.7844339484552796</v>
      </c>
      <c r="C9241">
        <v>5.4778550714130096</v>
      </c>
      <c r="D9241">
        <v>3.2433747965380499</v>
      </c>
      <c r="E9241">
        <v>7.5707407252270897</v>
      </c>
      <c r="F9241">
        <v>3.3693033710494902</v>
      </c>
      <c r="G9241">
        <v>8.2299723682840593</v>
      </c>
      <c r="H9241">
        <v>8.0926958925654002</v>
      </c>
      <c r="I9241">
        <v>3.1966463235254499</v>
      </c>
    </row>
    <row r="9242" spans="1:9" x14ac:dyDescent="0.45">
      <c r="A9242" t="s">
        <v>9247</v>
      </c>
      <c r="B9242">
        <v>13.8622457511362</v>
      </c>
      <c r="C9242">
        <v>12.436157346796801</v>
      </c>
      <c r="D9242">
        <v>8.4031408650847794</v>
      </c>
      <c r="E9242">
        <v>12.773535532924599</v>
      </c>
      <c r="F9242">
        <v>8.1651394349421107</v>
      </c>
      <c r="G9242">
        <v>12.4751666862148</v>
      </c>
      <c r="H9242">
        <v>15.1146752507968</v>
      </c>
      <c r="I9242">
        <v>9.4794550261452297</v>
      </c>
    </row>
    <row r="9243" spans="1:9" x14ac:dyDescent="0.45">
      <c r="A9243" t="s">
        <v>9248</v>
      </c>
      <c r="B9243">
        <v>5.3318509961232801</v>
      </c>
      <c r="C9243">
        <v>3.1284782144856198</v>
      </c>
      <c r="D9243">
        <v>4.1649723634806897</v>
      </c>
      <c r="E9243">
        <v>5.6076617457007298</v>
      </c>
      <c r="F9243">
        <v>3.6736682008505301</v>
      </c>
      <c r="G9243">
        <v>3.3889406923302299</v>
      </c>
      <c r="H9243">
        <v>3.3651842361489002</v>
      </c>
      <c r="I9243">
        <v>5.2527073342777504</v>
      </c>
    </row>
    <row r="9244" spans="1:9" x14ac:dyDescent="0.45">
      <c r="A9244" t="s">
        <v>9249</v>
      </c>
      <c r="B9244">
        <v>53.499269495343</v>
      </c>
      <c r="C9244">
        <v>47.613572056762102</v>
      </c>
      <c r="D9244">
        <v>65.459209870650895</v>
      </c>
      <c r="E9244">
        <v>59.689246231759697</v>
      </c>
      <c r="F9244">
        <v>72.411106656091704</v>
      </c>
      <c r="G9244">
        <v>61.291744005215698</v>
      </c>
      <c r="H9244">
        <v>57.585435052426902</v>
      </c>
      <c r="I9244">
        <v>69.569005766982499</v>
      </c>
    </row>
    <row r="9245" spans="1:9" x14ac:dyDescent="0.45">
      <c r="A9245" t="s">
        <v>9250</v>
      </c>
      <c r="B9245">
        <v>3.6444998909441599</v>
      </c>
      <c r="C9245">
        <v>1.3662982914491899</v>
      </c>
      <c r="D9245">
        <v>1.97966790863715</v>
      </c>
      <c r="E9245">
        <v>5.7338519920692699</v>
      </c>
      <c r="F9245">
        <v>4.7396728564681698</v>
      </c>
      <c r="G9245">
        <v>2.6466187424783998</v>
      </c>
      <c r="H9245">
        <v>2.0860405799667499</v>
      </c>
      <c r="I9245">
        <v>1.24554819909071</v>
      </c>
    </row>
    <row r="9246" spans="1:9" x14ac:dyDescent="0.45">
      <c r="A9246" t="s">
        <v>9251</v>
      </c>
      <c r="B9246">
        <v>6.6157252113874598</v>
      </c>
      <c r="C9246">
        <v>2.12779146855177</v>
      </c>
      <c r="D9246">
        <v>2.43373777566956</v>
      </c>
      <c r="E9246">
        <v>5.8642900683292902</v>
      </c>
      <c r="F9246">
        <v>3.53006784694665</v>
      </c>
      <c r="G9246">
        <v>11.8174393674739</v>
      </c>
      <c r="H9246">
        <v>6.1912481815839904</v>
      </c>
      <c r="I9246">
        <v>2.4869778038624601</v>
      </c>
    </row>
    <row r="9247" spans="1:9" x14ac:dyDescent="0.45">
      <c r="A9247" t="s">
        <v>9252</v>
      </c>
      <c r="B9247">
        <v>4.3280531419341202</v>
      </c>
      <c r="C9247">
        <v>1.9410530335968601</v>
      </c>
      <c r="D9247">
        <v>2.3116840452365199</v>
      </c>
      <c r="E9247">
        <v>3.7010697993054298</v>
      </c>
      <c r="F9247">
        <v>4.4786889077084204</v>
      </c>
      <c r="G9247">
        <v>3.06308522286623</v>
      </c>
      <c r="H9247">
        <v>3.4806557273748702</v>
      </c>
      <c r="I9247">
        <v>4.2142917919629701</v>
      </c>
    </row>
    <row r="9248" spans="1:9" x14ac:dyDescent="0.45">
      <c r="A9248" t="s">
        <v>9253</v>
      </c>
      <c r="B9248">
        <v>0.35070193685865902</v>
      </c>
      <c r="C9248">
        <v>0</v>
      </c>
      <c r="D9248">
        <v>0</v>
      </c>
      <c r="E9248">
        <v>0</v>
      </c>
      <c r="F9248">
        <v>0</v>
      </c>
      <c r="G9248">
        <v>6.8466814952966706E-2</v>
      </c>
      <c r="H9248">
        <v>0</v>
      </c>
      <c r="I9248">
        <v>0</v>
      </c>
    </row>
    <row r="9249" spans="1:9" x14ac:dyDescent="0.45">
      <c r="A9249" t="s">
        <v>9254</v>
      </c>
      <c r="B9249">
        <v>10.064465477996</v>
      </c>
      <c r="C9249">
        <v>3.5589249207346798</v>
      </c>
      <c r="D9249">
        <v>4.46176953589314</v>
      </c>
      <c r="E9249">
        <v>6.7148843754235399</v>
      </c>
      <c r="F9249">
        <v>0.43234470873023301</v>
      </c>
      <c r="G9249">
        <v>4.9322220808715</v>
      </c>
      <c r="H9249">
        <v>4.3355394919193202</v>
      </c>
      <c r="I9249">
        <v>0.385184219216062</v>
      </c>
    </row>
    <row r="9250" spans="1:9" x14ac:dyDescent="0.45">
      <c r="A9250" t="s">
        <v>9255</v>
      </c>
      <c r="B9250">
        <v>2.49635843460266E-2</v>
      </c>
      <c r="C9250">
        <v>2.6572519358271901E-2</v>
      </c>
      <c r="D9250">
        <v>0</v>
      </c>
      <c r="E9250">
        <v>1.40827376431322E-2</v>
      </c>
      <c r="F9250">
        <v>0</v>
      </c>
      <c r="G9250">
        <v>2.3101207474442699E-2</v>
      </c>
      <c r="H9250">
        <v>0</v>
      </c>
      <c r="I9250">
        <v>0</v>
      </c>
    </row>
    <row r="9251" spans="1:9" x14ac:dyDescent="0.45">
      <c r="A9251" t="s">
        <v>9256</v>
      </c>
      <c r="B9251">
        <v>5.2958406991063203E-2</v>
      </c>
      <c r="C9251">
        <v>0</v>
      </c>
      <c r="D9251">
        <v>0</v>
      </c>
      <c r="E9251">
        <v>5.49057527424123E-2</v>
      </c>
      <c r="F9251">
        <v>0</v>
      </c>
      <c r="G9251">
        <v>0.15696643402893101</v>
      </c>
      <c r="H9251">
        <v>0.23761546009704701</v>
      </c>
      <c r="I9251">
        <v>0</v>
      </c>
    </row>
    <row r="9252" spans="1:9" x14ac:dyDescent="0.45">
      <c r="A9252" t="s">
        <v>9257</v>
      </c>
      <c r="B9252">
        <v>48.539862269024098</v>
      </c>
      <c r="C9252">
        <v>29.297578795647599</v>
      </c>
      <c r="D9252">
        <v>46.300587042325098</v>
      </c>
      <c r="E9252">
        <v>41.150329949729802</v>
      </c>
      <c r="F9252">
        <v>58.356360474997501</v>
      </c>
      <c r="G9252">
        <v>45.301467650723097</v>
      </c>
      <c r="H9252">
        <v>36.101852918315799</v>
      </c>
      <c r="I9252">
        <v>59.761293329757599</v>
      </c>
    </row>
    <row r="9253" spans="1:9" x14ac:dyDescent="0.45">
      <c r="A9253" t="s">
        <v>9258</v>
      </c>
      <c r="B9253">
        <v>2.19850360680771</v>
      </c>
      <c r="C9253">
        <v>4.5024542992725296</v>
      </c>
      <c r="D9253">
        <v>3.9899511138387802</v>
      </c>
      <c r="E9253">
        <v>5.9312906831497596</v>
      </c>
      <c r="F9253">
        <v>5.7853919586022</v>
      </c>
      <c r="G9253">
        <v>3.1195377945268699</v>
      </c>
      <c r="H9253">
        <v>2.47459696412839</v>
      </c>
      <c r="I9253">
        <v>6.9289638143698804</v>
      </c>
    </row>
    <row r="9254" spans="1:9" x14ac:dyDescent="0.45">
      <c r="A9254" t="s">
        <v>9259</v>
      </c>
      <c r="B9254">
        <v>4.3281800025766399</v>
      </c>
      <c r="C9254">
        <v>2.0191345328930801</v>
      </c>
      <c r="D9254">
        <v>3.4523078320876599</v>
      </c>
      <c r="E9254">
        <v>4.1957131479549803</v>
      </c>
      <c r="F9254">
        <v>3.8322459135670601</v>
      </c>
      <c r="G9254">
        <v>3.86224862731927</v>
      </c>
      <c r="H9254">
        <v>2.41711380634379</v>
      </c>
      <c r="I9254">
        <v>2.2730519381183898</v>
      </c>
    </row>
    <row r="9255" spans="1:9" x14ac:dyDescent="0.45">
      <c r="A9255" t="s">
        <v>9260</v>
      </c>
      <c r="B9255">
        <v>50.401209930281297</v>
      </c>
      <c r="C9255">
        <v>33.425883648616399</v>
      </c>
      <c r="D9255">
        <v>95.031249514489105</v>
      </c>
      <c r="E9255">
        <v>56.414583415056804</v>
      </c>
      <c r="F9255">
        <v>88.481188518945402</v>
      </c>
      <c r="G9255">
        <v>52.029152799487903</v>
      </c>
      <c r="H9255">
        <v>49.9364587628355</v>
      </c>
      <c r="I9255">
        <v>69.021805258395801</v>
      </c>
    </row>
    <row r="9256" spans="1:9" x14ac:dyDescent="0.45">
      <c r="A9256" t="s">
        <v>9261</v>
      </c>
      <c r="B9256">
        <v>3.83291933877419</v>
      </c>
      <c r="C9256">
        <v>3.3817646561838601</v>
      </c>
      <c r="D9256">
        <v>4.2232834492059199</v>
      </c>
      <c r="E9256">
        <v>2.7476254997536</v>
      </c>
      <c r="F9256">
        <v>4.1502169844867298</v>
      </c>
      <c r="G9256">
        <v>3.65431642285952</v>
      </c>
      <c r="H9256">
        <v>3.0029015527866099</v>
      </c>
      <c r="I9256">
        <v>5.06885884323375</v>
      </c>
    </row>
    <row r="9257" spans="1:9" x14ac:dyDescent="0.45">
      <c r="A9257" t="s">
        <v>9262</v>
      </c>
      <c r="B9257">
        <v>7.0812793584581896E-2</v>
      </c>
      <c r="C9257">
        <v>0</v>
      </c>
      <c r="D9257">
        <v>0</v>
      </c>
      <c r="E9257">
        <v>4.2406228272702497E-2</v>
      </c>
      <c r="F9257">
        <v>7.0375487493750499E-2</v>
      </c>
      <c r="G9257">
        <v>1.42191313119805E-2</v>
      </c>
      <c r="H9257">
        <v>0</v>
      </c>
      <c r="I9257">
        <v>4.8162318737038003E-2</v>
      </c>
    </row>
    <row r="9258" spans="1:9" x14ac:dyDescent="0.45">
      <c r="A9258" t="s">
        <v>9263</v>
      </c>
      <c r="B9258">
        <v>6.4282549690690303</v>
      </c>
      <c r="C9258">
        <v>12.789854502333499</v>
      </c>
      <c r="D9258">
        <v>5.1854268842630997</v>
      </c>
      <c r="E9258">
        <v>9.5718582741683296</v>
      </c>
      <c r="F9258">
        <v>8.8161962119008894</v>
      </c>
      <c r="G9258">
        <v>12.8126494014382</v>
      </c>
      <c r="H9258">
        <v>9.3586046702491306</v>
      </c>
      <c r="I9258">
        <v>13.245038896659301</v>
      </c>
    </row>
    <row r="9259" spans="1:9" x14ac:dyDescent="0.45">
      <c r="A9259" t="s">
        <v>9264</v>
      </c>
      <c r="B9259">
        <v>1.56070574973156</v>
      </c>
      <c r="C9259">
        <v>0.30353756234547402</v>
      </c>
      <c r="D9259">
        <v>1.9890930477729001</v>
      </c>
      <c r="E9259">
        <v>1.10108981041055</v>
      </c>
      <c r="F9259">
        <v>2.0145026832421702</v>
      </c>
      <c r="G9259">
        <v>1.64490801296883</v>
      </c>
      <c r="H9259">
        <v>1.01163747515656</v>
      </c>
      <c r="I9259">
        <v>2.5410303109444201</v>
      </c>
    </row>
    <row r="9260" spans="1:9" x14ac:dyDescent="0.45">
      <c r="A9260" t="s">
        <v>9265</v>
      </c>
      <c r="B9260">
        <v>6.9761118898155603</v>
      </c>
      <c r="C9260">
        <v>4.7576672205805401</v>
      </c>
      <c r="D9260">
        <v>6.9316196943422401</v>
      </c>
      <c r="E9260">
        <v>6.1260954042156497</v>
      </c>
      <c r="F9260">
        <v>8.4634918546807292</v>
      </c>
      <c r="G9260">
        <v>8.5424905718071198</v>
      </c>
      <c r="H9260">
        <v>3.9737900231038399</v>
      </c>
      <c r="I9260">
        <v>6.52290453793624</v>
      </c>
    </row>
    <row r="9261" spans="1:9" x14ac:dyDescent="0.45">
      <c r="A9261" t="s">
        <v>9266</v>
      </c>
      <c r="B9261">
        <v>2.08088092613758</v>
      </c>
      <c r="C9261">
        <v>2.0003605881861901</v>
      </c>
      <c r="D9261">
        <v>1.7750128256828701</v>
      </c>
      <c r="E9261">
        <v>1.7832675882323601</v>
      </c>
      <c r="F9261">
        <v>1.10851603240948</v>
      </c>
      <c r="G9261">
        <v>2.0096139316338801</v>
      </c>
      <c r="H9261">
        <v>1.5656359413091501</v>
      </c>
      <c r="I9261">
        <v>2.5521421344578599</v>
      </c>
    </row>
    <row r="9262" spans="1:9" x14ac:dyDescent="0.45">
      <c r="A9262" t="s">
        <v>9267</v>
      </c>
      <c r="B9262">
        <v>1.88601419949491</v>
      </c>
      <c r="C9262">
        <v>2.20885271558332</v>
      </c>
      <c r="D9262">
        <v>2.1933363492036202</v>
      </c>
      <c r="E9262">
        <v>3.5828304485250402</v>
      </c>
      <c r="F9262">
        <v>1.8410565502458101</v>
      </c>
      <c r="G9262">
        <v>2.2663131963761098</v>
      </c>
      <c r="H9262">
        <v>2.4015229412661099</v>
      </c>
      <c r="I9262">
        <v>3.0700035578920102</v>
      </c>
    </row>
    <row r="9263" spans="1:9" x14ac:dyDescent="0.45">
      <c r="A9263" t="s">
        <v>9268</v>
      </c>
      <c r="B9263">
        <v>8.2493173572717708</v>
      </c>
      <c r="C9263">
        <v>4.9653536341292801</v>
      </c>
      <c r="D9263">
        <v>5.5665783960526598</v>
      </c>
      <c r="E9263">
        <v>5.6953318838993896</v>
      </c>
      <c r="F9263">
        <v>12.4523354194008</v>
      </c>
      <c r="G9263">
        <v>7.8888294091661999</v>
      </c>
      <c r="H9263">
        <v>4.8642540447874403</v>
      </c>
      <c r="I9263">
        <v>14.110327383777699</v>
      </c>
    </row>
    <row r="9264" spans="1:9" x14ac:dyDescent="0.45">
      <c r="A9264" t="s">
        <v>9269</v>
      </c>
      <c r="B9264">
        <v>50.706443447943101</v>
      </c>
      <c r="C9264">
        <v>33.389427020912201</v>
      </c>
      <c r="D9264">
        <v>15.9804641403807</v>
      </c>
      <c r="E9264">
        <v>21.9043695150426</v>
      </c>
      <c r="F9264">
        <v>37.447421110503001</v>
      </c>
      <c r="G9264">
        <v>44.2943512685044</v>
      </c>
      <c r="H9264">
        <v>35.385744653046203</v>
      </c>
      <c r="I9264">
        <v>31.278481481340101</v>
      </c>
    </row>
    <row r="9265" spans="1:9" x14ac:dyDescent="0.45">
      <c r="A9265" t="s">
        <v>9270</v>
      </c>
      <c r="B9265">
        <v>5.1319505736477504</v>
      </c>
      <c r="C9265">
        <v>5.3487585448372901</v>
      </c>
      <c r="D9265">
        <v>3.5361448753049398</v>
      </c>
      <c r="E9265">
        <v>7.6675907032513697</v>
      </c>
      <c r="F9265">
        <v>2.45033192034757</v>
      </c>
      <c r="G9265">
        <v>4.6146950408340199</v>
      </c>
      <c r="H9265">
        <v>6.6960296570033302</v>
      </c>
      <c r="I9265">
        <v>2.15364286624756</v>
      </c>
    </row>
    <row r="9266" spans="1:9" x14ac:dyDescent="0.45">
      <c r="A9266" t="s">
        <v>9271</v>
      </c>
      <c r="B9266">
        <v>6.9099051800547402</v>
      </c>
      <c r="C9266">
        <v>2.5680355122195802</v>
      </c>
      <c r="D9266">
        <v>2.50587533078901</v>
      </c>
      <c r="E9266">
        <v>11.779400649914001</v>
      </c>
      <c r="F9266">
        <v>3.3443762052360402</v>
      </c>
      <c r="G9266">
        <v>6.41771084862423</v>
      </c>
      <c r="H9266">
        <v>11.856442067096699</v>
      </c>
      <c r="I9266">
        <v>4.2054494378340799</v>
      </c>
    </row>
    <row r="9267" spans="1:9" x14ac:dyDescent="0.45">
      <c r="A9267" t="s">
        <v>9272</v>
      </c>
      <c r="B9267">
        <v>3.9662991834010999</v>
      </c>
      <c r="C9267">
        <v>2.6428139572535798</v>
      </c>
      <c r="D9267">
        <v>1.8892075596092599</v>
      </c>
      <c r="E9267">
        <v>5.3781568095661196</v>
      </c>
      <c r="F9267">
        <v>2.3516966612764199</v>
      </c>
      <c r="G9267">
        <v>5.1010716758647696</v>
      </c>
      <c r="H9267">
        <v>3.3601905831764101</v>
      </c>
      <c r="I9267">
        <v>2.2326927968678199</v>
      </c>
    </row>
    <row r="9268" spans="1:9" x14ac:dyDescent="0.45">
      <c r="A9268" t="s">
        <v>9273</v>
      </c>
      <c r="B9268">
        <v>4.2381001270502496</v>
      </c>
      <c r="C9268">
        <v>4.9934677831207397</v>
      </c>
      <c r="D9268">
        <v>1.6981847747355701</v>
      </c>
      <c r="E9268">
        <v>7.6176175769283496</v>
      </c>
      <c r="F9268">
        <v>2.7677255289979898</v>
      </c>
      <c r="G9268">
        <v>6.1558727940938001</v>
      </c>
      <c r="H9268">
        <v>1.4239743234795299</v>
      </c>
      <c r="I9268">
        <v>2.5800488763881102</v>
      </c>
    </row>
    <row r="9269" spans="1:9" x14ac:dyDescent="0.45">
      <c r="A9269" t="s">
        <v>9274</v>
      </c>
      <c r="B9269">
        <v>8.3318819303702405</v>
      </c>
      <c r="C9269">
        <v>8.1321114140828197</v>
      </c>
      <c r="D9269">
        <v>3.9865526184879498</v>
      </c>
      <c r="E9269">
        <v>10.8066730933317</v>
      </c>
      <c r="F9269">
        <v>5.9056209067081404</v>
      </c>
      <c r="G9269">
        <v>8.5972332561935403</v>
      </c>
      <c r="H9269">
        <v>9.4910794250608408</v>
      </c>
      <c r="I9269">
        <v>5.0911816326937798</v>
      </c>
    </row>
    <row r="9270" spans="1:9" x14ac:dyDescent="0.45">
      <c r="A9270" t="s">
        <v>9275</v>
      </c>
      <c r="B9270">
        <v>2.1276421628789299E-2</v>
      </c>
      <c r="C9270">
        <v>0</v>
      </c>
      <c r="D9270">
        <v>5.0143965785199203E-2</v>
      </c>
      <c r="E9270">
        <v>0</v>
      </c>
      <c r="F9270">
        <v>0</v>
      </c>
      <c r="G9270">
        <v>0.165238853228306</v>
      </c>
      <c r="H9270">
        <v>0</v>
      </c>
      <c r="I9270">
        <v>1.7309901810135898E-2</v>
      </c>
    </row>
    <row r="9271" spans="1:9" x14ac:dyDescent="0.45">
      <c r="A9271" t="s">
        <v>9276</v>
      </c>
      <c r="B9271">
        <v>137.686892688592</v>
      </c>
      <c r="C9271">
        <v>179.94231091337099</v>
      </c>
      <c r="D9271">
        <v>108.440817478006</v>
      </c>
      <c r="E9271">
        <v>150.19733952512701</v>
      </c>
      <c r="F9271">
        <v>172.01478006865</v>
      </c>
      <c r="G9271">
        <v>166.63125407682301</v>
      </c>
      <c r="H9271">
        <v>200.07135516462901</v>
      </c>
      <c r="I9271">
        <v>200.932316431337</v>
      </c>
    </row>
    <row r="9272" spans="1:9" x14ac:dyDescent="0.45">
      <c r="A9272" t="s">
        <v>9277</v>
      </c>
      <c r="B9272">
        <v>220.10214323588099</v>
      </c>
      <c r="C9272">
        <v>186.02549586396299</v>
      </c>
      <c r="D9272">
        <v>618.47893378760898</v>
      </c>
      <c r="E9272">
        <v>177.10586370959601</v>
      </c>
      <c r="F9272">
        <v>378.12796234291898</v>
      </c>
      <c r="G9272">
        <v>198.444177416912</v>
      </c>
      <c r="H9272">
        <v>164.48277895732301</v>
      </c>
      <c r="I9272">
        <v>257.81222002271102</v>
      </c>
    </row>
    <row r="9273" spans="1:9" x14ac:dyDescent="0.45">
      <c r="A9273" t="s">
        <v>9278</v>
      </c>
      <c r="B9273">
        <v>0.83129588380626496</v>
      </c>
      <c r="C9273">
        <v>0.66382156141507798</v>
      </c>
      <c r="D9273">
        <v>0.53596069207304198</v>
      </c>
      <c r="E9273">
        <v>0.32926060228557402</v>
      </c>
      <c r="F9273">
        <v>1.02337188247084</v>
      </c>
      <c r="G9273">
        <v>1.1037691719352201</v>
      </c>
      <c r="H9273">
        <v>0.12917388007747699</v>
      </c>
      <c r="I9273">
        <v>1.0832561716817899</v>
      </c>
    </row>
    <row r="9274" spans="1:9" x14ac:dyDescent="0.45">
      <c r="A9274" t="s">
        <v>9279</v>
      </c>
      <c r="B9274">
        <v>3.7169340682141798</v>
      </c>
      <c r="C9274">
        <v>1.2225609287542101</v>
      </c>
      <c r="D9274">
        <v>3.5948440532163199</v>
      </c>
      <c r="E9274">
        <v>1.9721900517105999</v>
      </c>
      <c r="F9274">
        <v>2.27522523787579</v>
      </c>
      <c r="G9274">
        <v>0.98978226245712297</v>
      </c>
      <c r="H9274">
        <v>1.8947945699100399</v>
      </c>
      <c r="I9274">
        <v>2.1408635122062698</v>
      </c>
    </row>
    <row r="9275" spans="1:9" x14ac:dyDescent="0.45">
      <c r="A9275" t="s">
        <v>9280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0.118708547387135</v>
      </c>
      <c r="H9275">
        <v>9.4832971889431406E-2</v>
      </c>
      <c r="I9275">
        <v>0</v>
      </c>
    </row>
    <row r="9276" spans="1:9" x14ac:dyDescent="0.45">
      <c r="A9276" t="s">
        <v>9281</v>
      </c>
      <c r="B9276">
        <v>0.101041943956933</v>
      </c>
      <c r="C9276">
        <v>0.56722484609395096</v>
      </c>
      <c r="D9276">
        <v>0.37661357567715997</v>
      </c>
      <c r="E9276">
        <v>0.15443476570806</v>
      </c>
      <c r="F9276">
        <v>0.649944766222049</v>
      </c>
      <c r="G9276">
        <v>0.57784109556421603</v>
      </c>
      <c r="H9276">
        <v>0.56246251624465604</v>
      </c>
      <c r="I9276">
        <v>0.58735303697394503</v>
      </c>
    </row>
    <row r="9277" spans="1:9" x14ac:dyDescent="0.45">
      <c r="A9277" t="s">
        <v>9282</v>
      </c>
      <c r="B9277">
        <v>0.70451330653968103</v>
      </c>
      <c r="C9277">
        <v>1.52758839558702</v>
      </c>
      <c r="D9277">
        <v>1.6933402386519201</v>
      </c>
      <c r="E9277">
        <v>1.5680660669214701</v>
      </c>
      <c r="F9277">
        <v>1.1909543032133101</v>
      </c>
      <c r="G9277">
        <v>2.1835654233017898</v>
      </c>
      <c r="H9277">
        <v>0.98590800410705104</v>
      </c>
      <c r="I9277">
        <v>3.56917363079737</v>
      </c>
    </row>
    <row r="9278" spans="1:9" x14ac:dyDescent="0.45">
      <c r="A9278" t="s">
        <v>9283</v>
      </c>
      <c r="B9278">
        <v>2.9031556570730701</v>
      </c>
      <c r="C9278">
        <v>1.1631632093086499</v>
      </c>
      <c r="D9278">
        <v>3.9369385831296002</v>
      </c>
      <c r="E9278">
        <v>2.3949165680536502</v>
      </c>
      <c r="F9278">
        <v>3.9618428577313298</v>
      </c>
      <c r="G9278">
        <v>1.9804178223218301</v>
      </c>
      <c r="H9278">
        <v>2.7442860281326902</v>
      </c>
      <c r="I9278">
        <v>1.9343929563895199</v>
      </c>
    </row>
    <row r="9279" spans="1:9" x14ac:dyDescent="0.45">
      <c r="A9279" t="s">
        <v>9284</v>
      </c>
      <c r="B9279">
        <v>54.170720543051097</v>
      </c>
      <c r="C9279">
        <v>55.286453874795697</v>
      </c>
      <c r="D9279">
        <v>68.217635433864501</v>
      </c>
      <c r="E9279">
        <v>53.521221537778302</v>
      </c>
      <c r="F9279">
        <v>55.1164803772458</v>
      </c>
      <c r="G9279">
        <v>42.960046203386199</v>
      </c>
      <c r="H9279">
        <v>53.687605994430001</v>
      </c>
      <c r="I9279">
        <v>77.970554692472803</v>
      </c>
    </row>
    <row r="9280" spans="1:9" x14ac:dyDescent="0.45">
      <c r="A9280" t="s">
        <v>9285</v>
      </c>
      <c r="B9280">
        <v>0.22594263165098899</v>
      </c>
      <c r="C9280">
        <v>0.22883149907949199</v>
      </c>
      <c r="D9280">
        <v>1.61105935638691</v>
      </c>
      <c r="E9280">
        <v>1.2278098295216799</v>
      </c>
      <c r="F9280">
        <v>0.646711282937243</v>
      </c>
      <c r="G9280">
        <v>0.27136497341778498</v>
      </c>
      <c r="H9280">
        <v>0.48889046115451801</v>
      </c>
      <c r="I9280">
        <v>0.53629546119815896</v>
      </c>
    </row>
    <row r="9281" spans="1:9" x14ac:dyDescent="0.45">
      <c r="A9281" t="s">
        <v>9286</v>
      </c>
      <c r="B9281">
        <v>0</v>
      </c>
      <c r="C9281">
        <v>0.42176759812224102</v>
      </c>
      <c r="D9281">
        <v>0.49284802306285103</v>
      </c>
      <c r="E9281">
        <v>9.81436396555391E-2</v>
      </c>
      <c r="F9281">
        <v>0.96394721862075505</v>
      </c>
      <c r="G9281">
        <v>2.20891141756297</v>
      </c>
      <c r="H9281">
        <v>0.36207285520325699</v>
      </c>
      <c r="I9281">
        <v>1.0710830723454301</v>
      </c>
    </row>
    <row r="9282" spans="1:9" x14ac:dyDescent="0.45">
      <c r="A9282" t="s">
        <v>9287</v>
      </c>
      <c r="B9282">
        <v>0.42611668148249598</v>
      </c>
      <c r="C9282">
        <v>0.58804076185230103</v>
      </c>
      <c r="D9282">
        <v>0.62711131975590695</v>
      </c>
      <c r="E9282">
        <v>0.152740661794768</v>
      </c>
      <c r="F9282">
        <v>0.40539043318250501</v>
      </c>
      <c r="G9282">
        <v>0.15063380310973301</v>
      </c>
      <c r="H9282">
        <v>0.24567308692975801</v>
      </c>
      <c r="I9282">
        <v>0.45996815535470897</v>
      </c>
    </row>
    <row r="9283" spans="1:9" x14ac:dyDescent="0.45">
      <c r="A9283" t="s">
        <v>9288</v>
      </c>
      <c r="B9283">
        <v>0.88075822559782102</v>
      </c>
      <c r="C9283">
        <v>6.6947888870691294E-2</v>
      </c>
      <c r="D9283">
        <v>0.27706487219436698</v>
      </c>
      <c r="E9283">
        <v>0.90337497201518802</v>
      </c>
      <c r="F9283">
        <v>1.4513656531291601</v>
      </c>
      <c r="G9283">
        <v>0.50271259770219401</v>
      </c>
      <c r="H9283">
        <v>0.54635323064304797</v>
      </c>
      <c r="I9283">
        <v>1.87173292970143</v>
      </c>
    </row>
    <row r="9284" spans="1:9" x14ac:dyDescent="0.45">
      <c r="A9284" t="s">
        <v>9289</v>
      </c>
      <c r="B9284">
        <v>2.6838771007411499</v>
      </c>
      <c r="C9284">
        <v>5.1336690263763902</v>
      </c>
      <c r="D9284">
        <v>1.53644427950605</v>
      </c>
      <c r="E9284">
        <v>4.4643655331913799</v>
      </c>
      <c r="F9284">
        <v>3.8402428816281899</v>
      </c>
      <c r="G9284">
        <v>3.1936893520866199</v>
      </c>
      <c r="H9284">
        <v>3.5567997572943701</v>
      </c>
      <c r="I9284">
        <v>4.3965351286385497</v>
      </c>
    </row>
    <row r="9285" spans="1:9" x14ac:dyDescent="0.45">
      <c r="A9285" t="s">
        <v>9290</v>
      </c>
      <c r="B9285">
        <v>1.9780805528763099</v>
      </c>
      <c r="C9285">
        <v>2.5313952322096598</v>
      </c>
      <c r="D9285">
        <v>2.9994405661246399</v>
      </c>
      <c r="E9285">
        <v>3.3119207515647999</v>
      </c>
      <c r="F9285">
        <v>3.3169853909142399</v>
      </c>
      <c r="G9285">
        <v>2.0503329224294999</v>
      </c>
      <c r="H9285">
        <v>2.52683213841427</v>
      </c>
      <c r="I9285">
        <v>3.5923646716404298</v>
      </c>
    </row>
    <row r="9286" spans="1:9" x14ac:dyDescent="0.45">
      <c r="A9286" t="s">
        <v>9291</v>
      </c>
      <c r="B9286">
        <v>19.526420857102298</v>
      </c>
      <c r="C9286">
        <v>10.654114366155399</v>
      </c>
      <c r="D9286">
        <v>21.365189453814601</v>
      </c>
      <c r="E9286">
        <v>13.294412467823401</v>
      </c>
      <c r="F9286">
        <v>24.197383780574199</v>
      </c>
      <c r="G9286">
        <v>21.708195551619699</v>
      </c>
      <c r="H9286">
        <v>13.626168567128</v>
      </c>
      <c r="I9286">
        <v>25.513394683047899</v>
      </c>
    </row>
    <row r="9287" spans="1:9" x14ac:dyDescent="0.45">
      <c r="A9287" t="s">
        <v>9292</v>
      </c>
      <c r="B9287">
        <v>15.2125983648857</v>
      </c>
      <c r="C9287">
        <v>8.1274227300827295</v>
      </c>
      <c r="D9287">
        <v>15.0439280881971</v>
      </c>
      <c r="E9287">
        <v>12.7276691064472</v>
      </c>
      <c r="F9287">
        <v>17.240620154884802</v>
      </c>
      <c r="G9287">
        <v>17.525828966470002</v>
      </c>
      <c r="H9287">
        <v>12.7418875942948</v>
      </c>
      <c r="I9287">
        <v>32.090374562193198</v>
      </c>
    </row>
    <row r="9288" spans="1:9" x14ac:dyDescent="0.45">
      <c r="A9288" t="s">
        <v>9293</v>
      </c>
      <c r="B9288">
        <v>2.1773221377165299</v>
      </c>
      <c r="C9288">
        <v>2.5920071396595401</v>
      </c>
      <c r="D9288">
        <v>3.27999282195095</v>
      </c>
      <c r="E9288">
        <v>2.0611075307951401</v>
      </c>
      <c r="F9288">
        <v>2.78789867887328</v>
      </c>
      <c r="G9288">
        <v>1.5434226705681799</v>
      </c>
      <c r="H9288">
        <v>1.8717886370949799</v>
      </c>
      <c r="I9288">
        <v>1.58945882942612</v>
      </c>
    </row>
    <row r="9289" spans="1:9" x14ac:dyDescent="0.45">
      <c r="A9289" t="s">
        <v>9294</v>
      </c>
      <c r="B9289">
        <v>7.6402114196076401</v>
      </c>
      <c r="C9289">
        <v>6.0378007593594898</v>
      </c>
      <c r="D9289">
        <v>5.45131199597449</v>
      </c>
      <c r="E9289">
        <v>7.0279289291612699</v>
      </c>
      <c r="F9289">
        <v>10.664972320623299</v>
      </c>
      <c r="G9289">
        <v>10.017048128871201</v>
      </c>
      <c r="H9289">
        <v>6.5582907700397204</v>
      </c>
      <c r="I9289">
        <v>8.2246747430085492</v>
      </c>
    </row>
    <row r="9290" spans="1:9" x14ac:dyDescent="0.45">
      <c r="A9290" t="s">
        <v>9295</v>
      </c>
      <c r="B9290">
        <v>33.396257777490703</v>
      </c>
      <c r="C9290">
        <v>20.041150276570701</v>
      </c>
      <c r="D9290">
        <v>13.839201314802899</v>
      </c>
      <c r="E9290">
        <v>20.730747777645501</v>
      </c>
      <c r="F9290">
        <v>36.070117242398297</v>
      </c>
      <c r="G9290">
        <v>37.751662408295601</v>
      </c>
      <c r="H9290">
        <v>23.5447500823994</v>
      </c>
      <c r="I9290">
        <v>53.676252618704503</v>
      </c>
    </row>
    <row r="9291" spans="1:9" x14ac:dyDescent="0.45">
      <c r="A9291" t="s">
        <v>9296</v>
      </c>
      <c r="B9291">
        <v>4.4868080284551803</v>
      </c>
      <c r="C9291">
        <v>2.99268038997293</v>
      </c>
      <c r="D9291">
        <v>2.5828542825426002</v>
      </c>
      <c r="E9291">
        <v>4.0770783001709896</v>
      </c>
      <c r="F9291">
        <v>2.7908798326889999</v>
      </c>
      <c r="G9291">
        <v>4.59781574027744</v>
      </c>
      <c r="H9291">
        <v>2.5625372324307301</v>
      </c>
      <c r="I9291">
        <v>3.1383409300797802</v>
      </c>
    </row>
    <row r="9292" spans="1:9" x14ac:dyDescent="0.45">
      <c r="A9292" t="s">
        <v>9297</v>
      </c>
      <c r="B9292">
        <v>5.6402375697469198</v>
      </c>
      <c r="C9292">
        <v>2.8654772921421801</v>
      </c>
      <c r="D9292">
        <v>2.9469418816570401</v>
      </c>
      <c r="E9292">
        <v>4.6278063306128399</v>
      </c>
      <c r="F9292">
        <v>4.6619092294387903</v>
      </c>
      <c r="G9292">
        <v>2.0950030777467199</v>
      </c>
      <c r="H9292">
        <v>2.8316355737888701</v>
      </c>
      <c r="I9292">
        <v>5.2812243100574197</v>
      </c>
    </row>
    <row r="9293" spans="1:9" x14ac:dyDescent="0.45">
      <c r="A9293" t="s">
        <v>9298</v>
      </c>
      <c r="B9293">
        <v>43.181502551664103</v>
      </c>
      <c r="C9293">
        <v>39.167691802059203</v>
      </c>
      <c r="D9293">
        <v>110.157459586564</v>
      </c>
      <c r="E9293">
        <v>22.591677974977301</v>
      </c>
      <c r="F9293">
        <v>62.360824104090497</v>
      </c>
      <c r="G9293">
        <v>15.570081112886299</v>
      </c>
      <c r="H9293">
        <v>33.123754315447201</v>
      </c>
      <c r="I9293">
        <v>103.63990124262401</v>
      </c>
    </row>
    <row r="9294" spans="1:9" x14ac:dyDescent="0.45">
      <c r="A9294" t="s">
        <v>9299</v>
      </c>
      <c r="B9294">
        <v>42.973427746620203</v>
      </c>
      <c r="C9294">
        <v>28.590586433356599</v>
      </c>
      <c r="D9294">
        <v>61.366679720139302</v>
      </c>
      <c r="E9294">
        <v>42.6294922842972</v>
      </c>
      <c r="F9294">
        <v>66.222822405250497</v>
      </c>
      <c r="G9294">
        <v>30.7728317322542</v>
      </c>
      <c r="H9294">
        <v>39.340089812359601</v>
      </c>
      <c r="I9294">
        <v>64.478962404812904</v>
      </c>
    </row>
    <row r="9295" spans="1:9" x14ac:dyDescent="0.45">
      <c r="A9295" t="s">
        <v>9300</v>
      </c>
      <c r="B9295">
        <v>1.35425980539955</v>
      </c>
      <c r="C9295">
        <v>0.48369145951723502</v>
      </c>
      <c r="D9295">
        <v>0.79961714685846097</v>
      </c>
      <c r="E9295">
        <v>0.97158565958215204</v>
      </c>
      <c r="F9295">
        <v>2.1983229290320798</v>
      </c>
      <c r="G9295">
        <v>1.37538145339943</v>
      </c>
      <c r="H9295">
        <v>2.01230799608759</v>
      </c>
      <c r="I9295">
        <v>3.14895456473353</v>
      </c>
    </row>
    <row r="9296" spans="1:9" x14ac:dyDescent="0.45">
      <c r="A9296" t="s">
        <v>9301</v>
      </c>
      <c r="B9296">
        <v>3.2243990846902899</v>
      </c>
      <c r="C9296">
        <v>1.66113340200383</v>
      </c>
      <c r="D9296">
        <v>1.8955571101281701</v>
      </c>
      <c r="E9296">
        <v>1.6086044065978899</v>
      </c>
      <c r="F9296">
        <v>2.06915350805426</v>
      </c>
      <c r="G9296">
        <v>1.3205860811547701</v>
      </c>
      <c r="H9296">
        <v>1.2365964800229501</v>
      </c>
      <c r="I9296">
        <v>1.69934276809017</v>
      </c>
    </row>
    <row r="9297" spans="1:9" x14ac:dyDescent="0.45">
      <c r="A9297" t="s">
        <v>9302</v>
      </c>
      <c r="B9297">
        <v>10.2442823105945</v>
      </c>
      <c r="C9297">
        <v>3.38122838298951</v>
      </c>
      <c r="D9297">
        <v>6.2930657145508198</v>
      </c>
      <c r="E9297">
        <v>6.4208609598707698</v>
      </c>
      <c r="F9297">
        <v>6.8069352381766599</v>
      </c>
      <c r="G9297">
        <v>6.6715187327039196</v>
      </c>
      <c r="H9297">
        <v>4.9313520727300499</v>
      </c>
      <c r="I9297">
        <v>8.5033193981557904</v>
      </c>
    </row>
    <row r="9298" spans="1:9" x14ac:dyDescent="0.45">
      <c r="A9298" t="s">
        <v>9303</v>
      </c>
      <c r="B9298">
        <v>14.429912129717399</v>
      </c>
      <c r="C9298">
        <v>8.3239182019917504</v>
      </c>
      <c r="D9298">
        <v>7.0469622954299496</v>
      </c>
      <c r="E9298">
        <v>11.8329823807873</v>
      </c>
      <c r="F9298">
        <v>12.941379143505699</v>
      </c>
      <c r="G9298">
        <v>11.991109324772999</v>
      </c>
      <c r="H9298">
        <v>6.7624243510555102</v>
      </c>
      <c r="I9298">
        <v>17.309541729333102</v>
      </c>
    </row>
    <row r="9299" spans="1:9" x14ac:dyDescent="0.45">
      <c r="A9299" t="s">
        <v>9304</v>
      </c>
      <c r="B9299">
        <v>6.4819865633932397E-2</v>
      </c>
      <c r="C9299">
        <v>5.68576866543858E-2</v>
      </c>
      <c r="D9299">
        <v>8.4324091537416004E-2</v>
      </c>
      <c r="E9299">
        <v>0.22931062861732501</v>
      </c>
      <c r="F9299">
        <v>0</v>
      </c>
      <c r="G9299">
        <v>0</v>
      </c>
      <c r="H9299">
        <v>0</v>
      </c>
      <c r="I9299">
        <v>8.8114487273021902E-2</v>
      </c>
    </row>
    <row r="9300" spans="1:9" x14ac:dyDescent="0.45">
      <c r="A9300" t="s">
        <v>9305</v>
      </c>
      <c r="B9300">
        <v>6.4137300376541599</v>
      </c>
      <c r="C9300">
        <v>4.5271573965597502</v>
      </c>
      <c r="D9300">
        <v>9.1903241407740399</v>
      </c>
      <c r="E9300">
        <v>4.34837855654464</v>
      </c>
      <c r="F9300">
        <v>7.3520898667455103</v>
      </c>
      <c r="G9300">
        <v>7.5040543926752603</v>
      </c>
      <c r="H9300">
        <v>7.3812839793290603</v>
      </c>
      <c r="I9300">
        <v>5.5633531269689103</v>
      </c>
    </row>
    <row r="9301" spans="1:9" x14ac:dyDescent="0.45">
      <c r="A9301" t="s">
        <v>9306</v>
      </c>
      <c r="B9301">
        <v>5.7111408767959899</v>
      </c>
      <c r="C9301">
        <v>3.55617518041345</v>
      </c>
      <c r="D9301">
        <v>7.1848650577890503</v>
      </c>
      <c r="E9301">
        <v>4.2798713141126203</v>
      </c>
      <c r="F9301">
        <v>6.7908202082133204</v>
      </c>
      <c r="G9301">
        <v>3.9009847994434499</v>
      </c>
      <c r="H9301">
        <v>5.6698510648420299</v>
      </c>
      <c r="I9301">
        <v>5.6440602723535198</v>
      </c>
    </row>
    <row r="9302" spans="1:9" x14ac:dyDescent="0.45">
      <c r="A9302" t="s">
        <v>9307</v>
      </c>
      <c r="B9302">
        <v>80.189849936067105</v>
      </c>
      <c r="C9302">
        <v>53.017226654032697</v>
      </c>
      <c r="D9302">
        <v>45.996897659258501</v>
      </c>
      <c r="E9302">
        <v>58.186286656508997</v>
      </c>
      <c r="F9302">
        <v>36.765903050140103</v>
      </c>
      <c r="G9302">
        <v>63.135457600962297</v>
      </c>
      <c r="H9302">
        <v>72.704767770702503</v>
      </c>
      <c r="I9302">
        <v>60.064883414723198</v>
      </c>
    </row>
    <row r="9303" spans="1:9" x14ac:dyDescent="0.45">
      <c r="A9303" t="s">
        <v>9308</v>
      </c>
      <c r="B9303">
        <v>1088.4350948915601</v>
      </c>
      <c r="C9303">
        <v>1319.3912911612499</v>
      </c>
      <c r="D9303">
        <v>1178.4125253181801</v>
      </c>
      <c r="E9303">
        <v>1014.61681445919</v>
      </c>
      <c r="F9303">
        <v>1335.9491701653401</v>
      </c>
      <c r="G9303">
        <v>807.93082304806296</v>
      </c>
      <c r="H9303">
        <v>775.93283410841104</v>
      </c>
      <c r="I9303">
        <v>1557.9107136569401</v>
      </c>
    </row>
    <row r="9304" spans="1:9" x14ac:dyDescent="0.45">
      <c r="A9304" t="s">
        <v>9309</v>
      </c>
      <c r="B9304">
        <v>25.8039966586033</v>
      </c>
      <c r="C9304">
        <v>11.6157379180215</v>
      </c>
      <c r="D9304">
        <v>22.432487252845799</v>
      </c>
      <c r="E9304">
        <v>20.041949781498101</v>
      </c>
      <c r="F9304">
        <v>22.813767204863701</v>
      </c>
      <c r="G9304">
        <v>21.3876895652073</v>
      </c>
      <c r="H9304">
        <v>18.786792432561999</v>
      </c>
      <c r="I9304">
        <v>41.6175589143472</v>
      </c>
    </row>
    <row r="9305" spans="1:9" x14ac:dyDescent="0.45">
      <c r="A9305" t="s">
        <v>9310</v>
      </c>
      <c r="B9305">
        <v>0.39953970227182201</v>
      </c>
      <c r="C9305">
        <v>0.20090009376805301</v>
      </c>
      <c r="D9305">
        <v>0</v>
      </c>
      <c r="E9305">
        <v>0.248626672809139</v>
      </c>
      <c r="F9305">
        <v>0.19306534256718699</v>
      </c>
      <c r="G9305">
        <v>0.48707914921753598</v>
      </c>
      <c r="H9305">
        <v>0.92600346787946697</v>
      </c>
      <c r="I9305">
        <v>7.6603634502075593E-2</v>
      </c>
    </row>
    <row r="9306" spans="1:9" x14ac:dyDescent="0.45">
      <c r="A9306" t="s">
        <v>9311</v>
      </c>
      <c r="B9306">
        <v>45.409601814976902</v>
      </c>
      <c r="C9306">
        <v>33.337835978927103</v>
      </c>
      <c r="D9306">
        <v>49.451383435559201</v>
      </c>
      <c r="E9306">
        <v>37.980008824921399</v>
      </c>
      <c r="F9306">
        <v>49.911082811049504</v>
      </c>
      <c r="G9306">
        <v>47.464487699945302</v>
      </c>
      <c r="H9306">
        <v>39.524579573922203</v>
      </c>
      <c r="I9306">
        <v>74.729372295653405</v>
      </c>
    </row>
    <row r="9307" spans="1:9" x14ac:dyDescent="0.45">
      <c r="A9307" t="s">
        <v>9312</v>
      </c>
      <c r="B9307">
        <v>5.52530790379625</v>
      </c>
      <c r="C9307">
        <v>3.9524822931289401</v>
      </c>
      <c r="D9307">
        <v>5.7804613700254697</v>
      </c>
      <c r="E9307">
        <v>7.77260603192902</v>
      </c>
      <c r="F9307">
        <v>6.0582827678381701</v>
      </c>
      <c r="G9307">
        <v>6.3429480320254203</v>
      </c>
      <c r="H9307">
        <v>7.4152805784251203</v>
      </c>
      <c r="I9307">
        <v>3.60790642795553</v>
      </c>
    </row>
    <row r="9308" spans="1:9" x14ac:dyDescent="0.45">
      <c r="A9308" t="s">
        <v>9313</v>
      </c>
      <c r="B9308">
        <v>5.0909995244144302</v>
      </c>
      <c r="C9308">
        <v>4.1639664984995601</v>
      </c>
      <c r="D9308">
        <v>2.8123580410945599</v>
      </c>
      <c r="E9308">
        <v>5.9762874254148199</v>
      </c>
      <c r="F9308">
        <v>3.2016489128744201</v>
      </c>
      <c r="G9308">
        <v>5.3944885547982402</v>
      </c>
      <c r="H9308">
        <v>6.1508845579404001</v>
      </c>
      <c r="I9308">
        <v>4.8407438745742501</v>
      </c>
    </row>
    <row r="9309" spans="1:9" x14ac:dyDescent="0.45">
      <c r="A9309" t="s">
        <v>9314</v>
      </c>
      <c r="B9309">
        <v>0</v>
      </c>
      <c r="C9309">
        <v>0.24960808907198601</v>
      </c>
      <c r="D9309">
        <v>5.2071071390324901E-2</v>
      </c>
      <c r="E9309">
        <v>0</v>
      </c>
      <c r="F9309">
        <v>0.39392049657758099</v>
      </c>
      <c r="G9309">
        <v>0.86441862798354996</v>
      </c>
      <c r="H9309">
        <v>3.89296159076934E-2</v>
      </c>
      <c r="I9309">
        <v>0.116731401194026</v>
      </c>
    </row>
    <row r="9310" spans="1:9" x14ac:dyDescent="0.45">
      <c r="A9310" t="s">
        <v>9315</v>
      </c>
      <c r="B9310">
        <v>3.20783884446743</v>
      </c>
      <c r="C9310">
        <v>1.5852923087034501</v>
      </c>
      <c r="D9310">
        <v>1.8015755044634101</v>
      </c>
      <c r="E9310">
        <v>3.2124587871158798</v>
      </c>
      <c r="F9310">
        <v>1.84471513201357</v>
      </c>
      <c r="G9310">
        <v>2.6553301089698098</v>
      </c>
      <c r="H9310">
        <v>3.70324914238553</v>
      </c>
      <c r="I9310">
        <v>2.9516354154059399</v>
      </c>
    </row>
    <row r="9311" spans="1:9" x14ac:dyDescent="0.45">
      <c r="A9311" t="s">
        <v>9316</v>
      </c>
      <c r="B9311">
        <v>0.36302375948683202</v>
      </c>
      <c r="C9311">
        <v>0.58363760104566298</v>
      </c>
      <c r="D9311">
        <v>0.107865612890089</v>
      </c>
      <c r="E9311">
        <v>0.86887931896516901</v>
      </c>
      <c r="F9311">
        <v>0.36028487396776898</v>
      </c>
      <c r="G9311">
        <v>0.88145836357460094</v>
      </c>
      <c r="H9311">
        <v>0.65215191564615305</v>
      </c>
      <c r="I9311">
        <v>0.49518576825585398</v>
      </c>
    </row>
    <row r="9312" spans="1:9" x14ac:dyDescent="0.45">
      <c r="A9312" t="s">
        <v>9317</v>
      </c>
      <c r="B9312">
        <v>4.15213651827791</v>
      </c>
      <c r="C9312">
        <v>2.0250403197462798</v>
      </c>
      <c r="D9312">
        <v>3.2348871530743502</v>
      </c>
      <c r="E9312">
        <v>2.0849381482543299</v>
      </c>
      <c r="F9312">
        <v>3.3018116723127502</v>
      </c>
      <c r="G9312">
        <v>3.41767732817662</v>
      </c>
      <c r="H9312">
        <v>2.3177281797918701</v>
      </c>
      <c r="I9312">
        <v>3.85142203597165</v>
      </c>
    </row>
    <row r="9313" spans="1:9" x14ac:dyDescent="0.45">
      <c r="A9313" t="s">
        <v>9318</v>
      </c>
      <c r="B9313">
        <v>4.5990869461234896</v>
      </c>
      <c r="C9313">
        <v>3.5978465669953699</v>
      </c>
      <c r="D9313">
        <v>2.3703988361013</v>
      </c>
      <c r="E9313">
        <v>3.9671147290865401</v>
      </c>
      <c r="F9313">
        <v>3.5779900828921098</v>
      </c>
      <c r="G9313">
        <v>4.0315328643494004</v>
      </c>
      <c r="H9313">
        <v>2.8275747519566399</v>
      </c>
      <c r="I9313">
        <v>3.10158555975296</v>
      </c>
    </row>
    <row r="9314" spans="1:9" x14ac:dyDescent="0.45">
      <c r="A9314" t="s">
        <v>9319</v>
      </c>
      <c r="B9314">
        <v>2.2199775269242199</v>
      </c>
      <c r="C9314">
        <v>0.98954279787077004</v>
      </c>
      <c r="D9314">
        <v>2.71523011474385</v>
      </c>
      <c r="E9314">
        <v>1.7728248680774099</v>
      </c>
      <c r="F9314">
        <v>7.2887828604885296</v>
      </c>
      <c r="G9314">
        <v>8.5973832952687204</v>
      </c>
      <c r="H9314">
        <v>2.3878479820424801</v>
      </c>
      <c r="I9314">
        <v>2.74161633397412</v>
      </c>
    </row>
    <row r="9315" spans="1:9" x14ac:dyDescent="0.45">
      <c r="A9315" t="s">
        <v>9320</v>
      </c>
      <c r="B9315">
        <v>7.3788610218394696E-2</v>
      </c>
      <c r="C9315">
        <v>0.151269883658952</v>
      </c>
      <c r="D9315">
        <v>0.184007045254728</v>
      </c>
      <c r="E9315">
        <v>0.204369870862493</v>
      </c>
      <c r="F9315">
        <v>0.77419107301174706</v>
      </c>
      <c r="G9315">
        <v>0.93118626659181603</v>
      </c>
      <c r="H9315">
        <v>0.57401276682852798</v>
      </c>
      <c r="I9315">
        <v>0.26022638282213501</v>
      </c>
    </row>
    <row r="9316" spans="1:9" x14ac:dyDescent="0.45">
      <c r="A9316" t="s">
        <v>9321</v>
      </c>
      <c r="B9316">
        <v>3.6774383656456302</v>
      </c>
      <c r="C9316">
        <v>2.0325996955601902</v>
      </c>
      <c r="D9316">
        <v>2.4038836229432898</v>
      </c>
      <c r="E9316">
        <v>3.88753392775198</v>
      </c>
      <c r="F9316">
        <v>4.0973140401857604</v>
      </c>
      <c r="G9316">
        <v>4.1365075453971603</v>
      </c>
      <c r="H9316">
        <v>3.1965839882754699</v>
      </c>
      <c r="I9316">
        <v>2.99272079804966</v>
      </c>
    </row>
    <row r="9317" spans="1:9" x14ac:dyDescent="0.45">
      <c r="A9317" t="s">
        <v>9322</v>
      </c>
      <c r="B9317">
        <v>0.44839559794363099</v>
      </c>
      <c r="C9317">
        <v>9.3499678010942805E-2</v>
      </c>
      <c r="D9317">
        <v>0.43591470555769601</v>
      </c>
      <c r="E9317">
        <v>0.12719807861881599</v>
      </c>
      <c r="F9317">
        <v>1.69727916712036</v>
      </c>
      <c r="G9317">
        <v>0.28578009423696399</v>
      </c>
      <c r="H9317">
        <v>1.35305871017191</v>
      </c>
      <c r="I9317">
        <v>0.88401720741335799</v>
      </c>
    </row>
    <row r="9318" spans="1:9" x14ac:dyDescent="0.45">
      <c r="A9318" t="s">
        <v>9323</v>
      </c>
      <c r="B9318">
        <v>2.8703807396451002</v>
      </c>
      <c r="C9318">
        <v>0.55086512476619698</v>
      </c>
      <c r="D9318">
        <v>2.0435256552346499</v>
      </c>
      <c r="E9318">
        <v>0.13082432429485</v>
      </c>
      <c r="F9318">
        <v>3.7360958902228099</v>
      </c>
      <c r="G9318">
        <v>2.2204346435172799</v>
      </c>
      <c r="H9318">
        <v>5.0860108309532199</v>
      </c>
      <c r="I9318">
        <v>6.9230775657987396</v>
      </c>
    </row>
    <row r="9319" spans="1:9" x14ac:dyDescent="0.45">
      <c r="A9319" t="s">
        <v>9324</v>
      </c>
      <c r="B9319">
        <v>0.24254434926497601</v>
      </c>
      <c r="C9319">
        <v>0</v>
      </c>
      <c r="D9319">
        <v>0</v>
      </c>
      <c r="E9319">
        <v>0</v>
      </c>
      <c r="F9319">
        <v>9.5843336574744906E-2</v>
      </c>
      <c r="G9319">
        <v>0</v>
      </c>
      <c r="H9319">
        <v>0.38563683772275298</v>
      </c>
      <c r="I9319">
        <v>0.395209924241401</v>
      </c>
    </row>
    <row r="9320" spans="1:9" x14ac:dyDescent="0.45">
      <c r="A9320" t="s">
        <v>9325</v>
      </c>
      <c r="B9320">
        <v>8.8707604109176703</v>
      </c>
      <c r="C9320">
        <v>7.6397989335930703</v>
      </c>
      <c r="D9320">
        <v>1.76476360700235</v>
      </c>
      <c r="E9320">
        <v>4.5821128939087501</v>
      </c>
      <c r="F9320">
        <v>4.8550471994451598</v>
      </c>
      <c r="G9320">
        <v>13.382354080873601</v>
      </c>
      <c r="H9320">
        <v>11.375910999081301</v>
      </c>
      <c r="I9320">
        <v>6.4444840546091999</v>
      </c>
    </row>
    <row r="9321" spans="1:9" x14ac:dyDescent="0.45">
      <c r="A9321" t="s">
        <v>9326</v>
      </c>
      <c r="B9321">
        <v>4.0338673156069103</v>
      </c>
      <c r="C9321">
        <v>2.8945458817997598</v>
      </c>
      <c r="D9321">
        <v>3.8622172933766699</v>
      </c>
      <c r="E9321">
        <v>5.2056663748548502</v>
      </c>
      <c r="F9321">
        <v>3.4118355187807099</v>
      </c>
      <c r="G9321">
        <v>2.7925984038052598</v>
      </c>
      <c r="H9321">
        <v>5.0840647479561198</v>
      </c>
      <c r="I9321">
        <v>3.7979799693285798</v>
      </c>
    </row>
    <row r="9322" spans="1:9" x14ac:dyDescent="0.45">
      <c r="A9322" t="s">
        <v>9327</v>
      </c>
      <c r="B9322">
        <v>1.82039803569582</v>
      </c>
      <c r="C9322">
        <v>1.1062836527344</v>
      </c>
      <c r="D9322">
        <v>0.85214718299288195</v>
      </c>
      <c r="E9322">
        <v>0.88471469216849297</v>
      </c>
      <c r="F9322">
        <v>1.0674347095961201</v>
      </c>
      <c r="G9322">
        <v>1.2337960218102799</v>
      </c>
      <c r="H9322">
        <v>1.4836821686358801</v>
      </c>
      <c r="I9322">
        <v>1.7465648463232</v>
      </c>
    </row>
    <row r="9323" spans="1:9" x14ac:dyDescent="0.45">
      <c r="A9323" t="s">
        <v>9328</v>
      </c>
      <c r="B9323">
        <v>2.77165929907612</v>
      </c>
      <c r="C9323">
        <v>1.82365957819219</v>
      </c>
      <c r="D9323">
        <v>2.8528214475845299</v>
      </c>
      <c r="E9323">
        <v>3.6208581286856898</v>
      </c>
      <c r="F9323">
        <v>3.0129868609092401</v>
      </c>
      <c r="G9323">
        <v>4.1186348476478702</v>
      </c>
      <c r="H9323">
        <v>3.0084156887559099</v>
      </c>
      <c r="I9323">
        <v>3.6393778767707801</v>
      </c>
    </row>
    <row r="9324" spans="1:9" x14ac:dyDescent="0.45">
      <c r="A9324" t="s">
        <v>9329</v>
      </c>
      <c r="B9324">
        <v>11.415861062409</v>
      </c>
      <c r="C9324">
        <v>7.9792478176720101</v>
      </c>
      <c r="D9324">
        <v>7.7944795743508601</v>
      </c>
      <c r="E9324">
        <v>13.1705427484177</v>
      </c>
      <c r="F9324">
        <v>5.6503330644081498</v>
      </c>
      <c r="G9324">
        <v>8.5776942988858096</v>
      </c>
      <c r="H9324">
        <v>6.9780841465088201</v>
      </c>
      <c r="I9324">
        <v>9.5092251019552894</v>
      </c>
    </row>
    <row r="9325" spans="1:9" x14ac:dyDescent="0.45">
      <c r="A9325" t="s">
        <v>9330</v>
      </c>
      <c r="B9325">
        <v>1.3188912736646301</v>
      </c>
      <c r="C9325">
        <v>0.74776822145868105</v>
      </c>
      <c r="D9325">
        <v>3.7853115592575102</v>
      </c>
      <c r="E9325">
        <v>3.0418654486132302</v>
      </c>
      <c r="F9325">
        <v>4.0568054668449598</v>
      </c>
      <c r="G9325">
        <v>2.3423054121876699</v>
      </c>
      <c r="H9325">
        <v>0.99609653334775905</v>
      </c>
      <c r="I9325">
        <v>5.8031871213066601</v>
      </c>
    </row>
    <row r="9326" spans="1:9" x14ac:dyDescent="0.45">
      <c r="A9326" t="s">
        <v>9331</v>
      </c>
      <c r="B9326">
        <v>10.806684368633601</v>
      </c>
      <c r="C9326">
        <v>10.6915522526403</v>
      </c>
      <c r="D9326">
        <v>9.6092088268203693</v>
      </c>
      <c r="E9326">
        <v>13.4324996340103</v>
      </c>
      <c r="F9326">
        <v>13.908876038758001</v>
      </c>
      <c r="G9326">
        <v>15.0453433577448</v>
      </c>
      <c r="H9326">
        <v>14.450541341072199</v>
      </c>
      <c r="I9326">
        <v>9.8576399736090004</v>
      </c>
    </row>
    <row r="9327" spans="1:9" x14ac:dyDescent="0.45">
      <c r="A9327" t="s">
        <v>9332</v>
      </c>
      <c r="B9327">
        <v>0.75097336197637499</v>
      </c>
      <c r="C9327">
        <v>0.29114286232049802</v>
      </c>
      <c r="D9327">
        <v>0.30324494575371103</v>
      </c>
      <c r="E9327">
        <v>0.54053048751639898</v>
      </c>
      <c r="F9327">
        <v>1.3064463883570101</v>
      </c>
      <c r="G9327">
        <v>2.0326726915925</v>
      </c>
      <c r="H9327">
        <v>0.51005599848495997</v>
      </c>
      <c r="I9327">
        <v>2.9150869621988398</v>
      </c>
    </row>
    <row r="9328" spans="1:9" x14ac:dyDescent="0.45">
      <c r="A9328" t="s">
        <v>9333</v>
      </c>
      <c r="B9328">
        <v>7.9191879218759906E-2</v>
      </c>
      <c r="C9328">
        <v>4.8931123400152501E-2</v>
      </c>
      <c r="D9328">
        <v>2.1429504921821701E-2</v>
      </c>
      <c r="E9328">
        <v>2.82767292494959E-2</v>
      </c>
      <c r="F9328">
        <v>3.1848455008515603E-2</v>
      </c>
      <c r="G9328">
        <v>0</v>
      </c>
      <c r="H9328">
        <v>0</v>
      </c>
      <c r="I9328">
        <v>0.38786021586689101</v>
      </c>
    </row>
    <row r="9329" spans="1:9" x14ac:dyDescent="0.45">
      <c r="A9329" t="s">
        <v>9334</v>
      </c>
      <c r="B9329">
        <v>1.0486986088777901</v>
      </c>
      <c r="C9329">
        <v>0.44759199244379</v>
      </c>
      <c r="D9329">
        <v>0.52788550858754502</v>
      </c>
      <c r="E9329">
        <v>0.58578292325083603</v>
      </c>
      <c r="F9329">
        <v>0.62470772815560904</v>
      </c>
      <c r="G9329">
        <v>0.58381765316154799</v>
      </c>
      <c r="H9329">
        <v>0.61316886516117797</v>
      </c>
      <c r="I9329">
        <v>1.3450027522891901</v>
      </c>
    </row>
    <row r="9330" spans="1:9" x14ac:dyDescent="0.45">
      <c r="A9330" t="s">
        <v>9335</v>
      </c>
      <c r="B9330">
        <v>733.11535364481404</v>
      </c>
      <c r="C9330">
        <v>686.95879247425103</v>
      </c>
      <c r="D9330">
        <v>749.58508279146997</v>
      </c>
      <c r="E9330">
        <v>657.27276260047097</v>
      </c>
      <c r="F9330">
        <v>698.78343017354098</v>
      </c>
      <c r="G9330">
        <v>624.44846837323303</v>
      </c>
      <c r="H9330">
        <v>617.60124240265395</v>
      </c>
      <c r="I9330">
        <v>607.73640583630402</v>
      </c>
    </row>
    <row r="9331" spans="1:9" x14ac:dyDescent="0.45">
      <c r="A9331" t="s">
        <v>9336</v>
      </c>
      <c r="B9331">
        <v>57.221770605218502</v>
      </c>
      <c r="C9331">
        <v>23.569292598115101</v>
      </c>
      <c r="D9331">
        <v>50.837291473214499</v>
      </c>
      <c r="E9331">
        <v>38.3713141684837</v>
      </c>
      <c r="F9331">
        <v>40.774390120341501</v>
      </c>
      <c r="G9331">
        <v>29.340235016463001</v>
      </c>
      <c r="H9331">
        <v>25.399315207045401</v>
      </c>
      <c r="I9331">
        <v>74.601360036192403</v>
      </c>
    </row>
    <row r="9332" spans="1:9" x14ac:dyDescent="0.45">
      <c r="A9332" t="s">
        <v>9337</v>
      </c>
      <c r="B9332">
        <v>236.80491376493401</v>
      </c>
      <c r="C9332">
        <v>218.644935825826</v>
      </c>
      <c r="D9332">
        <v>205.61123726952701</v>
      </c>
      <c r="E9332">
        <v>229.652062394647</v>
      </c>
      <c r="F9332">
        <v>349.31277690112898</v>
      </c>
      <c r="G9332">
        <v>237.762348623615</v>
      </c>
      <c r="H9332">
        <v>234.184976057087</v>
      </c>
      <c r="I9332">
        <v>278.98263753957201</v>
      </c>
    </row>
    <row r="9333" spans="1:9" x14ac:dyDescent="0.45">
      <c r="A9333" t="s">
        <v>9338</v>
      </c>
      <c r="B9333">
        <v>104.453289808135</v>
      </c>
      <c r="C9333">
        <v>84.410906955202194</v>
      </c>
      <c r="D9333">
        <v>211.147209545251</v>
      </c>
      <c r="E9333">
        <v>93.881947939518895</v>
      </c>
      <c r="F9333">
        <v>187.29699454743999</v>
      </c>
      <c r="G9333">
        <v>180.74662448137499</v>
      </c>
      <c r="H9333">
        <v>127.878543335744</v>
      </c>
      <c r="I9333">
        <v>175.324533974123</v>
      </c>
    </row>
    <row r="9334" spans="1:9" x14ac:dyDescent="0.45">
      <c r="A9334" t="s">
        <v>9339</v>
      </c>
      <c r="B9334">
        <v>1.6119368901934501</v>
      </c>
      <c r="C9334">
        <v>1.25280324645257</v>
      </c>
      <c r="D9334">
        <v>0.89296915788269404</v>
      </c>
      <c r="E9334">
        <v>2.1162222025737698</v>
      </c>
      <c r="F9334">
        <v>1.2144246430144801</v>
      </c>
      <c r="G9334">
        <v>1.42871399052357</v>
      </c>
      <c r="H9334">
        <v>1.08089570772091</v>
      </c>
      <c r="I9334">
        <v>1.00500084658383</v>
      </c>
    </row>
    <row r="9335" spans="1:9" x14ac:dyDescent="0.45">
      <c r="A9335" t="s">
        <v>9340</v>
      </c>
      <c r="B9335">
        <v>7.4169770666906398</v>
      </c>
      <c r="C9335">
        <v>2.16896387148409</v>
      </c>
      <c r="D9335">
        <v>3.4388159491183199</v>
      </c>
      <c r="E9335">
        <v>5.9592704924768203</v>
      </c>
      <c r="F9335">
        <v>5.4532895281013198</v>
      </c>
      <c r="G9335">
        <v>4.7489971187626896</v>
      </c>
      <c r="H9335">
        <v>4.31815816676973</v>
      </c>
      <c r="I9335">
        <v>13.5713507154053</v>
      </c>
    </row>
    <row r="9336" spans="1:9" x14ac:dyDescent="0.45">
      <c r="A9336" t="s">
        <v>9341</v>
      </c>
      <c r="B9336">
        <v>4.2349786030000197E-2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</row>
    <row r="9337" spans="1:9" x14ac:dyDescent="0.45">
      <c r="A9337" t="s">
        <v>9342</v>
      </c>
      <c r="B9337">
        <v>70.543366511396897</v>
      </c>
      <c r="C9337">
        <v>46.139032441079003</v>
      </c>
      <c r="D9337">
        <v>50.764192129379701</v>
      </c>
      <c r="E9337">
        <v>43.628801041221998</v>
      </c>
      <c r="F9337">
        <v>104.050251128686</v>
      </c>
      <c r="G9337">
        <v>64.486148919749297</v>
      </c>
      <c r="H9337">
        <v>45.022467805724197</v>
      </c>
      <c r="I9337">
        <v>155.33015275993401</v>
      </c>
    </row>
    <row r="9338" spans="1:9" x14ac:dyDescent="0.45">
      <c r="A9338" t="s">
        <v>9343</v>
      </c>
      <c r="B9338">
        <v>48.956964775734697</v>
      </c>
      <c r="C9338">
        <v>49.0211448395441</v>
      </c>
      <c r="D9338">
        <v>54.7340589190405</v>
      </c>
      <c r="E9338">
        <v>46.895312705726496</v>
      </c>
      <c r="F9338">
        <v>46.261346402165401</v>
      </c>
      <c r="G9338">
        <v>41.275238893280601</v>
      </c>
      <c r="H9338">
        <v>33.700962764441002</v>
      </c>
      <c r="I9338">
        <v>54.485755577223998</v>
      </c>
    </row>
    <row r="9339" spans="1:9" x14ac:dyDescent="0.45">
      <c r="A9339" t="s">
        <v>9344</v>
      </c>
      <c r="B9339">
        <v>1.23584331294526</v>
      </c>
      <c r="C9339">
        <v>5.6568596332543697</v>
      </c>
      <c r="D9339">
        <v>1.37149125828761</v>
      </c>
      <c r="E9339">
        <v>1.61488052344678</v>
      </c>
      <c r="F9339">
        <v>2.02435457333603</v>
      </c>
      <c r="G9339">
        <v>0.69942678535158798</v>
      </c>
      <c r="H9339">
        <v>1.25493149839745</v>
      </c>
      <c r="I9339">
        <v>3.1907319384600701</v>
      </c>
    </row>
    <row r="9340" spans="1:9" x14ac:dyDescent="0.45">
      <c r="A9340" t="s">
        <v>9345</v>
      </c>
      <c r="B9340">
        <v>13.532827952508301</v>
      </c>
      <c r="C9340">
        <v>10.7840579747917</v>
      </c>
      <c r="D9340">
        <v>12.3686879491589</v>
      </c>
      <c r="E9340">
        <v>14.5820233079414</v>
      </c>
      <c r="F9340">
        <v>12.8075579363452</v>
      </c>
      <c r="G9340">
        <v>9.8193774019367304</v>
      </c>
      <c r="H9340">
        <v>10.253169678671901</v>
      </c>
      <c r="I9340">
        <v>11.951454186716299</v>
      </c>
    </row>
    <row r="9341" spans="1:9" x14ac:dyDescent="0.45">
      <c r="A9341" t="s">
        <v>9346</v>
      </c>
      <c r="B9341">
        <v>42.6419113578823</v>
      </c>
      <c r="C9341">
        <v>39.376491112790703</v>
      </c>
      <c r="D9341">
        <v>56.764448928293</v>
      </c>
      <c r="E9341">
        <v>47.208726029189002</v>
      </c>
      <c r="F9341">
        <v>55.591717838906298</v>
      </c>
      <c r="G9341">
        <v>86.645429994116299</v>
      </c>
      <c r="H9341">
        <v>51.167826622489002</v>
      </c>
      <c r="I9341">
        <v>43.6566471078349</v>
      </c>
    </row>
    <row r="9342" spans="1:9" x14ac:dyDescent="0.45">
      <c r="A9342" t="s">
        <v>9347</v>
      </c>
      <c r="B9342">
        <v>0.24273620018146799</v>
      </c>
      <c r="C9342">
        <v>0</v>
      </c>
      <c r="D9342">
        <v>0.12656055066371599</v>
      </c>
      <c r="E9342">
        <v>0</v>
      </c>
      <c r="F9342">
        <v>0</v>
      </c>
      <c r="G9342">
        <v>0</v>
      </c>
      <c r="H9342">
        <v>0.122170851495218</v>
      </c>
      <c r="I9342">
        <v>0</v>
      </c>
    </row>
    <row r="9343" spans="1:9" x14ac:dyDescent="0.45">
      <c r="A9343" t="s">
        <v>9348</v>
      </c>
      <c r="B9343">
        <v>11.319771845379</v>
      </c>
      <c r="C9343">
        <v>27.7789514474415</v>
      </c>
      <c r="D9343">
        <v>67.104267515742606</v>
      </c>
      <c r="E9343">
        <v>48.083072140106502</v>
      </c>
      <c r="F9343">
        <v>21.318909964455099</v>
      </c>
      <c r="G9343">
        <v>63.448590527907399</v>
      </c>
      <c r="H9343">
        <v>118.039820787068</v>
      </c>
      <c r="I9343">
        <v>51.9554544822591</v>
      </c>
    </row>
    <row r="9344" spans="1:9" x14ac:dyDescent="0.45">
      <c r="A9344" t="s">
        <v>9349</v>
      </c>
      <c r="B9344">
        <v>29.639148220641601</v>
      </c>
      <c r="C9344">
        <v>10.2714546838813</v>
      </c>
      <c r="D9344">
        <v>25.011513832103901</v>
      </c>
      <c r="E9344">
        <v>21.107550052104401</v>
      </c>
      <c r="F9344">
        <v>33.549314165279903</v>
      </c>
      <c r="G9344">
        <v>19.277514554752599</v>
      </c>
      <c r="H9344">
        <v>18.116610929856598</v>
      </c>
      <c r="I9344">
        <v>25.733216612687499</v>
      </c>
    </row>
    <row r="9345" spans="1:9" x14ac:dyDescent="0.45">
      <c r="A9345" t="s">
        <v>9350</v>
      </c>
      <c r="B9345">
        <v>4.8318912906469098</v>
      </c>
      <c r="C9345">
        <v>3.9990291342086701</v>
      </c>
      <c r="D9345">
        <v>3.8491486292129302</v>
      </c>
      <c r="E9345">
        <v>5.1487689802093204</v>
      </c>
      <c r="F9345">
        <v>2.89733641542905</v>
      </c>
      <c r="G9345">
        <v>4.4429065994620798</v>
      </c>
      <c r="H9345">
        <v>4.1699959439065797</v>
      </c>
      <c r="I9345">
        <v>3.6060748831718299</v>
      </c>
    </row>
    <row r="9346" spans="1:9" x14ac:dyDescent="0.45">
      <c r="A9346" t="s">
        <v>9351</v>
      </c>
      <c r="B9346">
        <v>13.832077002729701</v>
      </c>
      <c r="C9346">
        <v>6.0032267571592204</v>
      </c>
      <c r="D9346">
        <v>11.2409813364225</v>
      </c>
      <c r="E9346">
        <v>8.3999675315250109</v>
      </c>
      <c r="F9346">
        <v>13.298563432102</v>
      </c>
      <c r="G9346">
        <v>10.0788962348163</v>
      </c>
      <c r="H9346">
        <v>10.2856800361387</v>
      </c>
      <c r="I9346">
        <v>10.288501006830399</v>
      </c>
    </row>
    <row r="9347" spans="1:9" x14ac:dyDescent="0.45">
      <c r="A9347" t="s">
        <v>9352</v>
      </c>
      <c r="B9347">
        <v>10.712046254113799</v>
      </c>
      <c r="C9347">
        <v>10.219730562061599</v>
      </c>
      <c r="D9347">
        <v>17.638205092318699</v>
      </c>
      <c r="E9347">
        <v>16.819719020263999</v>
      </c>
      <c r="F9347">
        <v>10.9784883251164</v>
      </c>
      <c r="G9347">
        <v>9.07247704936165</v>
      </c>
      <c r="H9347">
        <v>10.931994418275099</v>
      </c>
      <c r="I9347">
        <v>11.7192268073119</v>
      </c>
    </row>
    <row r="9348" spans="1:9" x14ac:dyDescent="0.45">
      <c r="A9348" t="s">
        <v>9353</v>
      </c>
      <c r="B9348">
        <v>7.1339382495527399</v>
      </c>
      <c r="C9348">
        <v>6.2427253920101604</v>
      </c>
      <c r="D9348">
        <v>5.7585973087530098</v>
      </c>
      <c r="E9348">
        <v>7.8587708414059803</v>
      </c>
      <c r="F9348">
        <v>10.781018432044601</v>
      </c>
      <c r="G9348">
        <v>7.9512317048157604</v>
      </c>
      <c r="H9348">
        <v>7.4761244696194504</v>
      </c>
      <c r="I9348">
        <v>6.4517899665852703</v>
      </c>
    </row>
    <row r="9349" spans="1:9" x14ac:dyDescent="0.45">
      <c r="A9349" t="s">
        <v>9354</v>
      </c>
      <c r="B9349">
        <v>6.2070197104044302</v>
      </c>
      <c r="C9349">
        <v>3.9930439593458402</v>
      </c>
      <c r="D9349">
        <v>7.2089118525690603</v>
      </c>
      <c r="E9349">
        <v>6.8308798138711699</v>
      </c>
      <c r="F9349">
        <v>5.9646686993437896</v>
      </c>
      <c r="G9349">
        <v>4.7886185493735303</v>
      </c>
      <c r="H9349">
        <v>4.7025392565691799</v>
      </c>
      <c r="I9349">
        <v>4.1141954321499297</v>
      </c>
    </row>
    <row r="9350" spans="1:9" x14ac:dyDescent="0.45">
      <c r="A9350" t="s">
        <v>9355</v>
      </c>
      <c r="B9350">
        <v>7.6464975503536703</v>
      </c>
      <c r="C9350">
        <v>8.5405918595068009</v>
      </c>
      <c r="D9350">
        <v>12.3234606310873</v>
      </c>
      <c r="E9350">
        <v>10.077295168803699</v>
      </c>
      <c r="F9350">
        <v>9.4123709517219893</v>
      </c>
      <c r="G9350">
        <v>6.1058104542244998</v>
      </c>
      <c r="H9350">
        <v>8.8362060574265104</v>
      </c>
      <c r="I9350">
        <v>7.3007326600568998</v>
      </c>
    </row>
    <row r="9351" spans="1:9" x14ac:dyDescent="0.45">
      <c r="A9351" t="s">
        <v>9356</v>
      </c>
      <c r="B9351">
        <v>5.8020962210481501</v>
      </c>
      <c r="C9351">
        <v>3.3793309425126901</v>
      </c>
      <c r="D9351">
        <v>3.41942757390045</v>
      </c>
      <c r="E9351">
        <v>6.4371344107657498</v>
      </c>
      <c r="F9351">
        <v>1.20412993857488</v>
      </c>
      <c r="G9351">
        <v>12.176038674210799</v>
      </c>
      <c r="H9351">
        <v>4.3699844812024002</v>
      </c>
      <c r="I9351">
        <v>1.35661576156873</v>
      </c>
    </row>
    <row r="9352" spans="1:9" x14ac:dyDescent="0.45">
      <c r="A9352" t="s">
        <v>9357</v>
      </c>
      <c r="B9352">
        <v>72.504024973496101</v>
      </c>
      <c r="C9352">
        <v>39.535959117690702</v>
      </c>
      <c r="D9352">
        <v>49.717264269351404</v>
      </c>
      <c r="E9352">
        <v>40.867129169879099</v>
      </c>
      <c r="F9352">
        <v>64.859980549502893</v>
      </c>
      <c r="G9352">
        <v>70.976401900703806</v>
      </c>
      <c r="H9352">
        <v>51.4533107378995</v>
      </c>
      <c r="I9352">
        <v>95.130469947288205</v>
      </c>
    </row>
    <row r="9353" spans="1:9" x14ac:dyDescent="0.45">
      <c r="A9353" t="s">
        <v>9358</v>
      </c>
      <c r="B9353">
        <v>21.139028749782401</v>
      </c>
      <c r="C9353">
        <v>13.0298966261874</v>
      </c>
      <c r="D9353">
        <v>9.8529104013977307</v>
      </c>
      <c r="E9353">
        <v>17.301883438042001</v>
      </c>
      <c r="F9353">
        <v>10.2922883182316</v>
      </c>
      <c r="G9353">
        <v>15.1548928148797</v>
      </c>
      <c r="H9353">
        <v>16.600276636951001</v>
      </c>
      <c r="I9353">
        <v>14.840831145686201</v>
      </c>
    </row>
    <row r="9354" spans="1:9" x14ac:dyDescent="0.45">
      <c r="A9354" t="s">
        <v>9359</v>
      </c>
      <c r="B9354">
        <v>80.078491024163299</v>
      </c>
      <c r="C9354">
        <v>61.594478766839003</v>
      </c>
      <c r="D9354">
        <v>148.80730088202699</v>
      </c>
      <c r="E9354">
        <v>89.231309487712096</v>
      </c>
      <c r="F9354">
        <v>99.267258089780896</v>
      </c>
      <c r="G9354">
        <v>52.915674210320901</v>
      </c>
      <c r="H9354">
        <v>58.4439563434794</v>
      </c>
      <c r="I9354">
        <v>63.378448845686002</v>
      </c>
    </row>
    <row r="9355" spans="1:9" x14ac:dyDescent="0.45">
      <c r="A9355" t="s">
        <v>9360</v>
      </c>
      <c r="B9355">
        <v>1.5023634339830201</v>
      </c>
      <c r="C9355">
        <v>1.3499376801963801</v>
      </c>
      <c r="D9355">
        <v>1.8881003713026601</v>
      </c>
      <c r="E9355">
        <v>1.51792338550449</v>
      </c>
      <c r="F9355">
        <v>2.2761357189450702</v>
      </c>
      <c r="G9355">
        <v>2.03767230863023</v>
      </c>
      <c r="H9355">
        <v>0.82420426114532996</v>
      </c>
      <c r="I9355">
        <v>2.11393156182733</v>
      </c>
    </row>
    <row r="9356" spans="1:9" x14ac:dyDescent="0.45">
      <c r="A9356" t="s">
        <v>9361</v>
      </c>
      <c r="B9356">
        <v>31.463996516689299</v>
      </c>
      <c r="C9356">
        <v>25.813428939280701</v>
      </c>
      <c r="D9356">
        <v>20.417671775208699</v>
      </c>
      <c r="E9356">
        <v>27.883059000128402</v>
      </c>
      <c r="F9356">
        <v>41.536620636071</v>
      </c>
      <c r="G9356">
        <v>30.583764158033901</v>
      </c>
      <c r="H9356">
        <v>26.717933299536401</v>
      </c>
      <c r="I9356">
        <v>31.023319644894499</v>
      </c>
    </row>
    <row r="9357" spans="1:9" x14ac:dyDescent="0.45">
      <c r="A9357" t="s">
        <v>9362</v>
      </c>
      <c r="B9357">
        <v>3.0252134009245101E-2</v>
      </c>
      <c r="C9357">
        <v>3.09744861059413E-2</v>
      </c>
      <c r="D9357">
        <v>3.08704055496852E-2</v>
      </c>
      <c r="E9357">
        <v>0</v>
      </c>
      <c r="F9357">
        <v>3.0382417331980799E-2</v>
      </c>
      <c r="G9357">
        <v>7.5578684671083501E-2</v>
      </c>
      <c r="H9357">
        <v>0</v>
      </c>
      <c r="I9357">
        <v>3.8035808061762502E-2</v>
      </c>
    </row>
    <row r="9358" spans="1:9" x14ac:dyDescent="0.45">
      <c r="A9358" t="s">
        <v>9363</v>
      </c>
      <c r="B9358">
        <v>0.28589059609758299</v>
      </c>
      <c r="C9358">
        <v>0.20651976440782999</v>
      </c>
      <c r="D9358">
        <v>0.171694189823618</v>
      </c>
      <c r="E9358">
        <v>0.231479238164599</v>
      </c>
      <c r="F9358">
        <v>0.19465317996185599</v>
      </c>
      <c r="G9358">
        <v>0.254061459856947</v>
      </c>
      <c r="H9358">
        <v>0.23144801130749901</v>
      </c>
      <c r="I9358">
        <v>0.22063371244792099</v>
      </c>
    </row>
    <row r="9359" spans="1:9" x14ac:dyDescent="0.45">
      <c r="A9359" t="s">
        <v>9364</v>
      </c>
      <c r="B9359">
        <v>197.475102363015</v>
      </c>
      <c r="C9359">
        <v>221.48235941645299</v>
      </c>
      <c r="D9359">
        <v>220.62881332942499</v>
      </c>
      <c r="E9359">
        <v>210.33655776864899</v>
      </c>
      <c r="F9359">
        <v>255.33453926695</v>
      </c>
      <c r="G9359">
        <v>264.216354040738</v>
      </c>
      <c r="H9359">
        <v>268.83573336210901</v>
      </c>
      <c r="I9359">
        <v>267.439835619267</v>
      </c>
    </row>
    <row r="9360" spans="1:9" x14ac:dyDescent="0.45">
      <c r="A9360" t="s">
        <v>9365</v>
      </c>
      <c r="B9360">
        <v>3.3634631242659698</v>
      </c>
      <c r="C9360">
        <v>2.6089679342062801</v>
      </c>
      <c r="D9360">
        <v>2.4046021815153802</v>
      </c>
      <c r="E9360">
        <v>2.31181754467669</v>
      </c>
      <c r="F9360">
        <v>4.1969379054035096</v>
      </c>
      <c r="G9360">
        <v>2.2456400999414501</v>
      </c>
      <c r="H9360">
        <v>2.2268290527802099</v>
      </c>
      <c r="I9360">
        <v>1.4567582601918201</v>
      </c>
    </row>
    <row r="9361" spans="1:9" x14ac:dyDescent="0.45">
      <c r="A9361" t="s">
        <v>9366</v>
      </c>
      <c r="B9361">
        <v>14.4733185698316</v>
      </c>
      <c r="C9361">
        <v>7.2401941818192901</v>
      </c>
      <c r="D9361">
        <v>11.1690468624265</v>
      </c>
      <c r="E9361">
        <v>11.8283773590511</v>
      </c>
      <c r="F9361">
        <v>9.9484498687909699</v>
      </c>
      <c r="G9361">
        <v>7.4812744838260699</v>
      </c>
      <c r="H9361">
        <v>11.4223983326068</v>
      </c>
      <c r="I9361">
        <v>11.3533442015411</v>
      </c>
    </row>
    <row r="9362" spans="1:9" x14ac:dyDescent="0.45">
      <c r="A9362" t="s">
        <v>9367</v>
      </c>
      <c r="B9362">
        <v>3.6016243016009399E-2</v>
      </c>
      <c r="C9362">
        <v>0</v>
      </c>
      <c r="D9362">
        <v>7.1192886423711799E-2</v>
      </c>
      <c r="E9362">
        <v>0</v>
      </c>
      <c r="F9362">
        <v>0</v>
      </c>
      <c r="G9362">
        <v>0</v>
      </c>
      <c r="H9362">
        <v>0</v>
      </c>
      <c r="I9362">
        <v>0</v>
      </c>
    </row>
    <row r="9363" spans="1:9" x14ac:dyDescent="0.45">
      <c r="A9363" t="s">
        <v>9368</v>
      </c>
      <c r="B9363">
        <v>0.80089358485337103</v>
      </c>
      <c r="C9363">
        <v>0.77057631239620095</v>
      </c>
      <c r="D9363">
        <v>0.69861556801660096</v>
      </c>
      <c r="E9363">
        <v>1.0319001419626901</v>
      </c>
      <c r="F9363">
        <v>1.02812504674507</v>
      </c>
      <c r="G9363">
        <v>0.82892015853799506</v>
      </c>
      <c r="H9363">
        <v>0.44985054836413202</v>
      </c>
      <c r="I9363">
        <v>1.0785397461153201</v>
      </c>
    </row>
    <row r="9364" spans="1:9" x14ac:dyDescent="0.45">
      <c r="A9364" t="s">
        <v>9369</v>
      </c>
      <c r="B9364">
        <v>0.181397815138965</v>
      </c>
      <c r="C9364">
        <v>1.3411456470238801</v>
      </c>
      <c r="D9364">
        <v>2.02218752884444</v>
      </c>
      <c r="E9364">
        <v>1.3853828709230001</v>
      </c>
      <c r="F9364">
        <v>1.6095578853839101</v>
      </c>
      <c r="G9364">
        <v>0.413515475475149</v>
      </c>
      <c r="H9364">
        <v>0.43509721644167199</v>
      </c>
      <c r="I9364">
        <v>1.06274260867666</v>
      </c>
    </row>
    <row r="9365" spans="1:9" x14ac:dyDescent="0.45">
      <c r="A9365" t="s">
        <v>9370</v>
      </c>
      <c r="B9365">
        <v>13.519972000545099</v>
      </c>
      <c r="C9365">
        <v>14.070256707252801</v>
      </c>
      <c r="D9365">
        <v>29.731696646613798</v>
      </c>
      <c r="E9365">
        <v>18.4972946777503</v>
      </c>
      <c r="F9365">
        <v>23.416337316211401</v>
      </c>
      <c r="G9365">
        <v>15.747516260756999</v>
      </c>
      <c r="H9365">
        <v>12.958053267766299</v>
      </c>
      <c r="I9365">
        <v>9.9101876386840608</v>
      </c>
    </row>
    <row r="9366" spans="1:9" x14ac:dyDescent="0.45">
      <c r="A9366" t="s">
        <v>9371</v>
      </c>
      <c r="B9366">
        <v>10.2832451554959</v>
      </c>
      <c r="C9366">
        <v>7.76182190783571</v>
      </c>
      <c r="D9366">
        <v>19.772173347050501</v>
      </c>
      <c r="E9366">
        <v>12.3715590413266</v>
      </c>
      <c r="F9366">
        <v>13.615919261184001</v>
      </c>
      <c r="G9366">
        <v>5.4974037286025199</v>
      </c>
      <c r="H9366">
        <v>6.8412554037937303</v>
      </c>
      <c r="I9366">
        <v>6.6416243808203204</v>
      </c>
    </row>
    <row r="9367" spans="1:9" x14ac:dyDescent="0.45">
      <c r="A9367" t="s">
        <v>9372</v>
      </c>
      <c r="B9367">
        <v>22.3103646336459</v>
      </c>
      <c r="C9367">
        <v>21.925859172606302</v>
      </c>
      <c r="D9367">
        <v>36.344673112759899</v>
      </c>
      <c r="E9367">
        <v>27.667027909052099</v>
      </c>
      <c r="F9367">
        <v>31.082747177280901</v>
      </c>
      <c r="G9367">
        <v>5.47942049625774</v>
      </c>
      <c r="H9367">
        <v>17.706546965658099</v>
      </c>
      <c r="I9367">
        <v>23.6671274954385</v>
      </c>
    </row>
    <row r="9368" spans="1:9" x14ac:dyDescent="0.45">
      <c r="A9368" t="s">
        <v>9373</v>
      </c>
      <c r="B9368">
        <v>0.79431525156749205</v>
      </c>
      <c r="C9368">
        <v>1.5826860906911699</v>
      </c>
      <c r="D9368">
        <v>12.5761655283846</v>
      </c>
      <c r="E9368">
        <v>1.7965155099094701</v>
      </c>
      <c r="F9368">
        <v>2.2731309952570302</v>
      </c>
      <c r="G9368">
        <v>0.11147375318175</v>
      </c>
      <c r="H9368">
        <v>0.30584288460709003</v>
      </c>
      <c r="I9368">
        <v>1.3080822239076999</v>
      </c>
    </row>
    <row r="9369" spans="1:9" x14ac:dyDescent="0.45">
      <c r="A9369" t="s">
        <v>9374</v>
      </c>
      <c r="B9369">
        <v>5.8578587834984601</v>
      </c>
      <c r="C9369">
        <v>4.5902791511011696</v>
      </c>
      <c r="D9369">
        <v>5.5955681044570396</v>
      </c>
      <c r="E9369">
        <v>4.6647799785168997</v>
      </c>
      <c r="F9369">
        <v>5.4470944623180104</v>
      </c>
      <c r="G9369">
        <v>5.3276844409637896</v>
      </c>
      <c r="H9369">
        <v>5.0244446689425102</v>
      </c>
      <c r="I9369">
        <v>4.3250714288615599</v>
      </c>
    </row>
    <row r="9370" spans="1:9" x14ac:dyDescent="0.45">
      <c r="A9370" t="s">
        <v>9375</v>
      </c>
      <c r="B9370">
        <v>10.055181689577401</v>
      </c>
      <c r="C9370">
        <v>4.8057575959223504</v>
      </c>
      <c r="D9370">
        <v>3.3902613693586998</v>
      </c>
      <c r="E9370">
        <v>5.3711108362671496</v>
      </c>
      <c r="F9370">
        <v>11.2063093831462</v>
      </c>
      <c r="G9370">
        <v>13.029773664855</v>
      </c>
      <c r="H9370">
        <v>10.394339218864101</v>
      </c>
      <c r="I9370">
        <v>14.6079641960033</v>
      </c>
    </row>
    <row r="9371" spans="1:9" x14ac:dyDescent="0.45">
      <c r="A9371" t="s">
        <v>9376</v>
      </c>
      <c r="B9371">
        <v>69.297647240988994</v>
      </c>
      <c r="C9371">
        <v>56.4473205831614</v>
      </c>
      <c r="D9371">
        <v>46.9106481438765</v>
      </c>
      <c r="E9371">
        <v>61.513464389533503</v>
      </c>
      <c r="F9371">
        <v>59.120510862882803</v>
      </c>
      <c r="G9371">
        <v>90.801217271613098</v>
      </c>
      <c r="H9371">
        <v>67.191359454876107</v>
      </c>
      <c r="I9371">
        <v>77.547978322431305</v>
      </c>
    </row>
    <row r="9372" spans="1:9" x14ac:dyDescent="0.45">
      <c r="A9372" t="s">
        <v>9377</v>
      </c>
      <c r="B9372">
        <v>6.4909027769998602</v>
      </c>
      <c r="C9372">
        <v>5.39873835370694</v>
      </c>
      <c r="D9372">
        <v>6.1870317849349696</v>
      </c>
      <c r="E9372">
        <v>5.6188028757317001</v>
      </c>
      <c r="F9372">
        <v>7.7337584075796801</v>
      </c>
      <c r="G9372">
        <v>4.0480732727280202</v>
      </c>
      <c r="H9372">
        <v>4.4627402171521497</v>
      </c>
      <c r="I9372">
        <v>5.5936536303405404</v>
      </c>
    </row>
    <row r="9373" spans="1:9" x14ac:dyDescent="0.45">
      <c r="A9373" t="s">
        <v>9378</v>
      </c>
      <c r="B9373">
        <v>18.7673280830615</v>
      </c>
      <c r="C9373">
        <v>17.150088846634301</v>
      </c>
      <c r="D9373">
        <v>13.1503158212805</v>
      </c>
      <c r="E9373">
        <v>18.6549587645443</v>
      </c>
      <c r="F9373">
        <v>17.865426237271699</v>
      </c>
      <c r="G9373">
        <v>17.846641188688501</v>
      </c>
      <c r="H9373">
        <v>15.3195997411171</v>
      </c>
      <c r="I9373">
        <v>13.314417255393099</v>
      </c>
    </row>
    <row r="9374" spans="1:9" x14ac:dyDescent="0.45">
      <c r="A9374" t="s">
        <v>9379</v>
      </c>
      <c r="B9374">
        <v>132.155219983298</v>
      </c>
      <c r="C9374">
        <v>116.025137369315</v>
      </c>
      <c r="D9374">
        <v>110.727854265358</v>
      </c>
      <c r="E9374">
        <v>148.149001751193</v>
      </c>
      <c r="F9374">
        <v>133.92894611109099</v>
      </c>
      <c r="G9374">
        <v>156.55076458951899</v>
      </c>
      <c r="H9374">
        <v>157.12288539190999</v>
      </c>
      <c r="I9374">
        <v>112.202791845379</v>
      </c>
    </row>
    <row r="9375" spans="1:9" x14ac:dyDescent="0.45">
      <c r="A9375" t="s">
        <v>9380</v>
      </c>
      <c r="B9375">
        <v>0.48917616273890102</v>
      </c>
      <c r="C9375">
        <v>0</v>
      </c>
      <c r="D9375">
        <v>0</v>
      </c>
      <c r="E9375">
        <v>4.2850181193862399E-2</v>
      </c>
      <c r="F9375">
        <v>0.31599129911791601</v>
      </c>
      <c r="G9375">
        <v>0</v>
      </c>
      <c r="H9375">
        <v>2.4880231540062199E-2</v>
      </c>
      <c r="I9375">
        <v>0.38003311923032201</v>
      </c>
    </row>
    <row r="9376" spans="1:9" x14ac:dyDescent="0.45">
      <c r="A9376" t="s">
        <v>9381</v>
      </c>
      <c r="B9376">
        <v>42.692660149733797</v>
      </c>
      <c r="C9376">
        <v>28.105688589388102</v>
      </c>
      <c r="D9376">
        <v>27.287433335055201</v>
      </c>
      <c r="E9376">
        <v>33.268691229077497</v>
      </c>
      <c r="F9376">
        <v>27.233436513504401</v>
      </c>
      <c r="G9376">
        <v>43.689190607139899</v>
      </c>
      <c r="H9376">
        <v>42.265776265723403</v>
      </c>
      <c r="I9376">
        <v>25.380516376703198</v>
      </c>
    </row>
    <row r="9377" spans="1:9" x14ac:dyDescent="0.45">
      <c r="A9377" t="s">
        <v>9382</v>
      </c>
      <c r="B9377">
        <v>10.514107701524001</v>
      </c>
      <c r="C9377">
        <v>10.708321975546699</v>
      </c>
      <c r="D9377">
        <v>10.0300657134167</v>
      </c>
      <c r="E9377">
        <v>12.0681640107133</v>
      </c>
      <c r="F9377">
        <v>6.5296569009249996</v>
      </c>
      <c r="G9377">
        <v>7.1949147171524501</v>
      </c>
      <c r="H9377">
        <v>9.6784089778647697</v>
      </c>
      <c r="I9377">
        <v>5.0907689393208697</v>
      </c>
    </row>
    <row r="9378" spans="1:9" x14ac:dyDescent="0.45">
      <c r="A9378" t="s">
        <v>9383</v>
      </c>
      <c r="B9378">
        <v>3.31826714368807</v>
      </c>
      <c r="C9378">
        <v>6.6064621032516202</v>
      </c>
      <c r="D9378">
        <v>5.4468745883291296</v>
      </c>
      <c r="E9378">
        <v>7.0059780727391399</v>
      </c>
      <c r="F9378">
        <v>3.7835225825835601</v>
      </c>
      <c r="G9378">
        <v>1.1884236251199001</v>
      </c>
      <c r="H9378">
        <v>2.4395363879716898</v>
      </c>
      <c r="I9378">
        <v>3.00741993151428</v>
      </c>
    </row>
    <row r="9379" spans="1:9" x14ac:dyDescent="0.45">
      <c r="A9379" t="s">
        <v>9384</v>
      </c>
      <c r="B9379">
        <v>10.3163744363886</v>
      </c>
      <c r="C9379">
        <v>13.470380462714701</v>
      </c>
      <c r="D9379">
        <v>17.1984623024507</v>
      </c>
      <c r="E9379">
        <v>10.158875833088</v>
      </c>
      <c r="F9379">
        <v>9.7587054687854007</v>
      </c>
      <c r="G9379">
        <v>11.7686360649195</v>
      </c>
      <c r="H9379">
        <v>13.5181281604511</v>
      </c>
      <c r="I9379">
        <v>8.2584834616499005</v>
      </c>
    </row>
    <row r="9380" spans="1:9" x14ac:dyDescent="0.45">
      <c r="A9380" t="s">
        <v>9385</v>
      </c>
      <c r="B9380">
        <v>342.36862287814103</v>
      </c>
      <c r="C9380">
        <v>242.61889588138601</v>
      </c>
      <c r="D9380">
        <v>214.916178956614</v>
      </c>
      <c r="E9380">
        <v>265.54875232422597</v>
      </c>
      <c r="F9380">
        <v>329.17918249764801</v>
      </c>
      <c r="G9380">
        <v>289.31293395607003</v>
      </c>
      <c r="H9380">
        <v>283.71378401220198</v>
      </c>
      <c r="I9380">
        <v>230.87314632701501</v>
      </c>
    </row>
    <row r="9381" spans="1:9" x14ac:dyDescent="0.45">
      <c r="A9381" t="s">
        <v>9386</v>
      </c>
      <c r="B9381">
        <v>139.05099311626199</v>
      </c>
      <c r="C9381">
        <v>118.36871804128999</v>
      </c>
      <c r="D9381">
        <v>165.96226171767501</v>
      </c>
      <c r="E9381">
        <v>143.99608055360301</v>
      </c>
      <c r="F9381">
        <v>151.70862730627101</v>
      </c>
      <c r="G9381">
        <v>161.98402922211201</v>
      </c>
      <c r="H9381">
        <v>159.42630278304901</v>
      </c>
      <c r="I9381">
        <v>133.080987963757</v>
      </c>
    </row>
    <row r="9382" spans="1:9" x14ac:dyDescent="0.45">
      <c r="A9382" t="s">
        <v>9387</v>
      </c>
      <c r="B9382">
        <v>4.3861295753489298</v>
      </c>
      <c r="C9382">
        <v>1.58037217716178</v>
      </c>
      <c r="D9382">
        <v>2.0561125210962401</v>
      </c>
      <c r="E9382">
        <v>1.0388015694453201</v>
      </c>
      <c r="F9382">
        <v>1.44048550020875</v>
      </c>
      <c r="G9382">
        <v>5.4847745806825898</v>
      </c>
      <c r="H9382">
        <v>2.8459227387830102</v>
      </c>
      <c r="I9382">
        <v>3.7703563666757201</v>
      </c>
    </row>
    <row r="9383" spans="1:9" x14ac:dyDescent="0.45">
      <c r="A9383" t="s">
        <v>9388</v>
      </c>
      <c r="B9383">
        <v>10.0345604694329</v>
      </c>
      <c r="C9383">
        <v>9.5081822867700208</v>
      </c>
      <c r="D9383">
        <v>4.97883259985616</v>
      </c>
      <c r="E9383">
        <v>10.127652320820999</v>
      </c>
      <c r="F9383">
        <v>8.1315811569287604</v>
      </c>
      <c r="G9383">
        <v>10.5915360129497</v>
      </c>
      <c r="H9383">
        <v>13.199055097695201</v>
      </c>
      <c r="I9383">
        <v>11.8969889598209</v>
      </c>
    </row>
    <row r="9384" spans="1:9" x14ac:dyDescent="0.45">
      <c r="A9384" t="s">
        <v>9389</v>
      </c>
      <c r="B9384">
        <v>12.879729299909499</v>
      </c>
      <c r="C9384">
        <v>4.0924535335874497</v>
      </c>
      <c r="D9384">
        <v>6.8130819176470503</v>
      </c>
      <c r="E9384">
        <v>9.8470580113623196</v>
      </c>
      <c r="F9384">
        <v>8.1186784263670209</v>
      </c>
      <c r="G9384">
        <v>8.9151894442797399</v>
      </c>
      <c r="H9384">
        <v>6.4679651324266896</v>
      </c>
      <c r="I9384">
        <v>8.7096855619132398</v>
      </c>
    </row>
    <row r="9385" spans="1:9" x14ac:dyDescent="0.45">
      <c r="A9385" t="s">
        <v>9390</v>
      </c>
      <c r="B9385">
        <v>52.964215962861999</v>
      </c>
      <c r="C9385">
        <v>39.087580254088898</v>
      </c>
      <c r="D9385">
        <v>39.413177261945997</v>
      </c>
      <c r="E9385">
        <v>46.598662204208303</v>
      </c>
      <c r="F9385">
        <v>44.003104541113203</v>
      </c>
      <c r="G9385">
        <v>58.534084386557403</v>
      </c>
      <c r="H9385">
        <v>46.520518788687703</v>
      </c>
      <c r="I9385">
        <v>34.771940648138099</v>
      </c>
    </row>
    <row r="9386" spans="1:9" x14ac:dyDescent="0.45">
      <c r="A9386" t="s">
        <v>9391</v>
      </c>
      <c r="B9386">
        <v>0.186244678114935</v>
      </c>
      <c r="C9386">
        <v>8.1909430860635402E-2</v>
      </c>
      <c r="D9386">
        <v>5.2849331517774399E-2</v>
      </c>
      <c r="E9386">
        <v>2.4212147231199199</v>
      </c>
      <c r="F9386">
        <v>0</v>
      </c>
      <c r="G9386">
        <v>2.5991760570491101E-2</v>
      </c>
      <c r="H9386">
        <v>5.1855488219407199E-2</v>
      </c>
      <c r="I9386">
        <v>0</v>
      </c>
    </row>
    <row r="9387" spans="1:9" x14ac:dyDescent="0.45">
      <c r="A9387" t="s">
        <v>9392</v>
      </c>
      <c r="B9387">
        <v>0.859575306469196</v>
      </c>
      <c r="C9387">
        <v>0.66997778622069804</v>
      </c>
      <c r="D9387">
        <v>0.27781199926304501</v>
      </c>
      <c r="E9387">
        <v>0.75865288259084196</v>
      </c>
      <c r="F9387">
        <v>0.41673848360330301</v>
      </c>
      <c r="G9387">
        <v>0.95614962386969604</v>
      </c>
      <c r="H9387">
        <v>0.68444969502293296</v>
      </c>
      <c r="I9387">
        <v>0.682040618991551</v>
      </c>
    </row>
    <row r="9388" spans="1:9" x14ac:dyDescent="0.45">
      <c r="A9388" t="s">
        <v>9393</v>
      </c>
      <c r="B9388">
        <v>10.069381301074101</v>
      </c>
      <c r="C9388">
        <v>5.3563769521276896</v>
      </c>
      <c r="D9388">
        <v>3.7412781881472599</v>
      </c>
      <c r="E9388">
        <v>7.1768148567912498</v>
      </c>
      <c r="F9388">
        <v>4.7192391997778502</v>
      </c>
      <c r="G9388">
        <v>7.20597913031638</v>
      </c>
      <c r="H9388">
        <v>7.1384076324708703</v>
      </c>
      <c r="I9388">
        <v>4.3296228874914702</v>
      </c>
    </row>
    <row r="9389" spans="1:9" x14ac:dyDescent="0.45">
      <c r="A9389" t="s">
        <v>9394</v>
      </c>
      <c r="B9389">
        <v>6.5967142501592297</v>
      </c>
      <c r="C9389">
        <v>7.3855963098006203</v>
      </c>
      <c r="D9389">
        <v>9.2908252241402796</v>
      </c>
      <c r="E9389">
        <v>12.0517134137755</v>
      </c>
      <c r="F9389">
        <v>14.8338276339132</v>
      </c>
      <c r="G9389">
        <v>5.5681224791172301</v>
      </c>
      <c r="H9389">
        <v>8.3468076385950098</v>
      </c>
      <c r="I9389">
        <v>12.3280908178715</v>
      </c>
    </row>
    <row r="9390" spans="1:9" x14ac:dyDescent="0.45">
      <c r="A9390" t="s">
        <v>9395</v>
      </c>
      <c r="B9390">
        <v>4.2845059859052999</v>
      </c>
      <c r="C9390">
        <v>3.8921703740935198</v>
      </c>
      <c r="D9390">
        <v>6.2893629775694597</v>
      </c>
      <c r="E9390">
        <v>5.7508819235379303</v>
      </c>
      <c r="F9390">
        <v>4.6618168569683602</v>
      </c>
      <c r="G9390">
        <v>3.31699889321066</v>
      </c>
      <c r="H9390">
        <v>4.0539025023648598</v>
      </c>
      <c r="I9390">
        <v>2.8707609774048999</v>
      </c>
    </row>
    <row r="9391" spans="1:9" x14ac:dyDescent="0.45">
      <c r="A9391" t="s">
        <v>9396</v>
      </c>
      <c r="B9391">
        <v>21.938195510669701</v>
      </c>
      <c r="C9391">
        <v>16.4009645414163</v>
      </c>
      <c r="D9391">
        <v>43.710508594181903</v>
      </c>
      <c r="E9391">
        <v>59.305927452369097</v>
      </c>
      <c r="F9391">
        <v>16.995997258134299</v>
      </c>
      <c r="G9391">
        <v>10.031217978998599</v>
      </c>
      <c r="H9391">
        <v>32.194092455152898</v>
      </c>
      <c r="I9391">
        <v>22.6752593284067</v>
      </c>
    </row>
    <row r="9392" spans="1:9" x14ac:dyDescent="0.45">
      <c r="A9392" t="s">
        <v>9397</v>
      </c>
      <c r="B9392">
        <v>36.128820364194702</v>
      </c>
      <c r="C9392">
        <v>27.8682270756366</v>
      </c>
      <c r="D9392">
        <v>20.971882900277102</v>
      </c>
      <c r="E9392">
        <v>30.7818636574242</v>
      </c>
      <c r="F9392">
        <v>20.213733282592301</v>
      </c>
      <c r="G9392">
        <v>35.856925495052202</v>
      </c>
      <c r="H9392">
        <v>30.613220359029299</v>
      </c>
      <c r="I9392">
        <v>19.7087372409602</v>
      </c>
    </row>
    <row r="9393" spans="1:9" x14ac:dyDescent="0.45">
      <c r="A9393" t="s">
        <v>9398</v>
      </c>
      <c r="B9393">
        <v>11.143735536355701</v>
      </c>
      <c r="C9393">
        <v>7.7912248558177897</v>
      </c>
      <c r="D9393">
        <v>9.6349510999497596</v>
      </c>
      <c r="E9393">
        <v>10.6781806465951</v>
      </c>
      <c r="F9393">
        <v>14.995071162640601</v>
      </c>
      <c r="G9393">
        <v>14.6798264539113</v>
      </c>
      <c r="H9393">
        <v>8.9163052687976698</v>
      </c>
      <c r="I9393">
        <v>11.5377824549082</v>
      </c>
    </row>
    <row r="9394" spans="1:9" x14ac:dyDescent="0.45">
      <c r="A9394" t="s">
        <v>9399</v>
      </c>
      <c r="B9394">
        <v>13.2081225121557</v>
      </c>
      <c r="C9394">
        <v>18.907691001904499</v>
      </c>
      <c r="D9394">
        <v>19.871205233229901</v>
      </c>
      <c r="E9394">
        <v>11.151333824847899</v>
      </c>
      <c r="F9394">
        <v>11.877191524603999</v>
      </c>
      <c r="G9394">
        <v>4.8414268499711097</v>
      </c>
      <c r="H9394">
        <v>11.380036905726101</v>
      </c>
      <c r="I9394">
        <v>22.033168537930401</v>
      </c>
    </row>
    <row r="9395" spans="1:9" x14ac:dyDescent="0.45">
      <c r="A9395" t="s">
        <v>9400</v>
      </c>
      <c r="B9395">
        <v>6.6937824795944598</v>
      </c>
      <c r="C9395">
        <v>3.5713038052006398</v>
      </c>
      <c r="D9395">
        <v>9.1283760212767699</v>
      </c>
      <c r="E9395">
        <v>6.1459652773168196</v>
      </c>
      <c r="F9395">
        <v>6.7697966189534799</v>
      </c>
      <c r="G9395">
        <v>5.3053882817005302</v>
      </c>
      <c r="H9395">
        <v>3.8535097101275002</v>
      </c>
      <c r="I9395">
        <v>4.84889085967556</v>
      </c>
    </row>
    <row r="9396" spans="1:9" x14ac:dyDescent="0.45">
      <c r="A9396" t="s">
        <v>9401</v>
      </c>
      <c r="B9396">
        <v>8.8797703894286695</v>
      </c>
      <c r="C9396">
        <v>8.1738782266769494</v>
      </c>
      <c r="D9396">
        <v>10.301805439298199</v>
      </c>
      <c r="E9396">
        <v>9.6897655003750103</v>
      </c>
      <c r="F9396">
        <v>10.1924887203942</v>
      </c>
      <c r="G9396">
        <v>3.7900476787468902</v>
      </c>
      <c r="H9396">
        <v>7.3841235666096798</v>
      </c>
      <c r="I9396">
        <v>6.4373101142620897</v>
      </c>
    </row>
    <row r="9397" spans="1:9" x14ac:dyDescent="0.45">
      <c r="A9397" t="s">
        <v>9402</v>
      </c>
      <c r="B9397">
        <v>42.820022828375002</v>
      </c>
      <c r="C9397">
        <v>37.607083233351702</v>
      </c>
      <c r="D9397">
        <v>65.042194223714304</v>
      </c>
      <c r="E9397">
        <v>49.1103986273597</v>
      </c>
      <c r="F9397">
        <v>66.884840532490998</v>
      </c>
      <c r="G9397">
        <v>54.137266511535799</v>
      </c>
      <c r="H9397">
        <v>45.9862976544022</v>
      </c>
      <c r="I9397">
        <v>68.091332311279004</v>
      </c>
    </row>
    <row r="9398" spans="1:9" x14ac:dyDescent="0.45">
      <c r="A9398" t="s">
        <v>9403</v>
      </c>
      <c r="B9398">
        <v>75.818647059840202</v>
      </c>
      <c r="C9398">
        <v>62.003484144670203</v>
      </c>
      <c r="D9398">
        <v>141.62654927396801</v>
      </c>
      <c r="E9398">
        <v>69.466012516212103</v>
      </c>
      <c r="F9398">
        <v>209.97338509862101</v>
      </c>
      <c r="G9398">
        <v>133.89570474863601</v>
      </c>
      <c r="H9398">
        <v>85.263302118164503</v>
      </c>
      <c r="I9398">
        <v>130.90660622758199</v>
      </c>
    </row>
    <row r="9399" spans="1:9" x14ac:dyDescent="0.45">
      <c r="A9399" t="s">
        <v>9404</v>
      </c>
      <c r="B9399">
        <v>13.1935822234525</v>
      </c>
      <c r="C9399">
        <v>9.7241181301572102</v>
      </c>
      <c r="D9399">
        <v>11.1781770598375</v>
      </c>
      <c r="E9399">
        <v>12.468560889720999</v>
      </c>
      <c r="F9399">
        <v>13.0456124387324</v>
      </c>
      <c r="G9399">
        <v>12.0519046578224</v>
      </c>
      <c r="H9399">
        <v>13.127580691585999</v>
      </c>
      <c r="I9399">
        <v>15.701821609607901</v>
      </c>
    </row>
    <row r="9400" spans="1:9" x14ac:dyDescent="0.45">
      <c r="A9400" t="s">
        <v>9405</v>
      </c>
      <c r="B9400">
        <v>61.110563126066097</v>
      </c>
      <c r="C9400">
        <v>85.205921953046698</v>
      </c>
      <c r="D9400">
        <v>64.031177437672198</v>
      </c>
      <c r="E9400">
        <v>41.938057809445603</v>
      </c>
      <c r="F9400">
        <v>59.146027558569003</v>
      </c>
      <c r="G9400">
        <v>91.531701903909493</v>
      </c>
      <c r="H9400">
        <v>91.112740375887398</v>
      </c>
      <c r="I9400">
        <v>31.423417381515399</v>
      </c>
    </row>
    <row r="9401" spans="1:9" x14ac:dyDescent="0.45">
      <c r="A9401" t="s">
        <v>9406</v>
      </c>
      <c r="B9401">
        <v>18.1794423940073</v>
      </c>
      <c r="C9401">
        <v>14.451293126109301</v>
      </c>
      <c r="D9401">
        <v>13.242864532135499</v>
      </c>
      <c r="E9401">
        <v>15.4590753809285</v>
      </c>
      <c r="F9401">
        <v>14.228768897817501</v>
      </c>
      <c r="G9401">
        <v>12.8970798383048</v>
      </c>
      <c r="H9401">
        <v>8.9409931635492104</v>
      </c>
      <c r="I9401">
        <v>16.3738226386489</v>
      </c>
    </row>
    <row r="9402" spans="1:9" x14ac:dyDescent="0.45">
      <c r="A9402" t="s">
        <v>9407</v>
      </c>
      <c r="B9402">
        <v>0.12890056638460801</v>
      </c>
      <c r="C9402">
        <v>8.3565712555053406E-2</v>
      </c>
      <c r="D9402">
        <v>0.25304390394329102</v>
      </c>
      <c r="E9402">
        <v>0</v>
      </c>
      <c r="F9402">
        <v>0.151612830978233</v>
      </c>
      <c r="G9402">
        <v>0.32539037462745202</v>
      </c>
      <c r="H9402">
        <v>8.2806411438269306E-2</v>
      </c>
      <c r="I9402">
        <v>8.5390523198047893E-2</v>
      </c>
    </row>
    <row r="9403" spans="1:9" x14ac:dyDescent="0.45">
      <c r="A9403" t="s">
        <v>9408</v>
      </c>
      <c r="B9403">
        <v>12.294258800468199</v>
      </c>
      <c r="C9403">
        <v>10.3411372720413</v>
      </c>
      <c r="D9403">
        <v>5.9680150184736797E-2</v>
      </c>
      <c r="E9403">
        <v>19.943270190296701</v>
      </c>
      <c r="F9403">
        <v>0</v>
      </c>
      <c r="G9403">
        <v>1.3340885572368599</v>
      </c>
      <c r="H9403">
        <v>0.18259821254736</v>
      </c>
      <c r="I9403">
        <v>0.60096286663263798</v>
      </c>
    </row>
    <row r="9404" spans="1:9" x14ac:dyDescent="0.45">
      <c r="A9404" t="s">
        <v>9409</v>
      </c>
      <c r="B9404">
        <v>7.3667031585243796</v>
      </c>
      <c r="C9404">
        <v>7.2294669817601704</v>
      </c>
      <c r="D9404">
        <v>5.0959034262335798</v>
      </c>
      <c r="E9404">
        <v>7.5322065505289801</v>
      </c>
      <c r="F9404">
        <v>4.9544669549335598</v>
      </c>
      <c r="G9404">
        <v>6.7975298661993397</v>
      </c>
      <c r="H9404">
        <v>7.2263938722183001</v>
      </c>
      <c r="I9404">
        <v>3.99172806530059</v>
      </c>
    </row>
    <row r="9405" spans="1:9" x14ac:dyDescent="0.45">
      <c r="A9405" t="s">
        <v>9410</v>
      </c>
      <c r="B9405">
        <v>2.11989952338525</v>
      </c>
      <c r="C9405">
        <v>1.9058070064986099</v>
      </c>
      <c r="D9405">
        <v>6.2159655686309003</v>
      </c>
      <c r="E9405">
        <v>2.1122946560529701</v>
      </c>
      <c r="F9405">
        <v>3.33379124919401</v>
      </c>
      <c r="G9405">
        <v>3.1377494979032199</v>
      </c>
      <c r="H9405">
        <v>2.12501591230179</v>
      </c>
      <c r="I9405">
        <v>3.70844277371067</v>
      </c>
    </row>
    <row r="9406" spans="1:9" x14ac:dyDescent="0.45">
      <c r="A9406" t="s">
        <v>9411</v>
      </c>
      <c r="B9406">
        <v>55.810270405909201</v>
      </c>
      <c r="C9406">
        <v>65.697036373394894</v>
      </c>
      <c r="D9406">
        <v>76.164121395946793</v>
      </c>
      <c r="E9406">
        <v>44.177744278872403</v>
      </c>
      <c r="F9406">
        <v>7.5318017183843899</v>
      </c>
      <c r="G9406">
        <v>82.876895153473598</v>
      </c>
      <c r="H9406">
        <v>51.896967919555202</v>
      </c>
      <c r="I9406">
        <v>11.506263698674401</v>
      </c>
    </row>
    <row r="9407" spans="1:9" x14ac:dyDescent="0.45">
      <c r="A9407" t="s">
        <v>9412</v>
      </c>
      <c r="B9407">
        <v>7.4494772904974198</v>
      </c>
      <c r="C9407">
        <v>15.982656896845601</v>
      </c>
      <c r="D9407">
        <v>14.4023375177951</v>
      </c>
      <c r="E9407">
        <v>6.8177692886432801</v>
      </c>
      <c r="F9407">
        <v>6.2046187646364599</v>
      </c>
      <c r="G9407">
        <v>5.7011783623956198</v>
      </c>
      <c r="H9407">
        <v>18.996464100112899</v>
      </c>
      <c r="I9407">
        <v>1.3389777280053199</v>
      </c>
    </row>
    <row r="9408" spans="1:9" x14ac:dyDescent="0.45">
      <c r="A9408" t="s">
        <v>9413</v>
      </c>
      <c r="B9408">
        <v>4.26065495349887E-2</v>
      </c>
      <c r="C9408">
        <v>0</v>
      </c>
      <c r="D9408">
        <v>0</v>
      </c>
      <c r="E9408">
        <v>4.1222305397862397E-2</v>
      </c>
      <c r="F9408">
        <v>0</v>
      </c>
      <c r="G9408">
        <v>0</v>
      </c>
      <c r="H9408">
        <v>0</v>
      </c>
      <c r="I9408">
        <v>0</v>
      </c>
    </row>
    <row r="9409" spans="1:9" x14ac:dyDescent="0.45">
      <c r="A9409" t="s">
        <v>9414</v>
      </c>
      <c r="B9409">
        <v>17.5288589951288</v>
      </c>
      <c r="C9409">
        <v>11.3909080914885</v>
      </c>
      <c r="D9409">
        <v>40.7417465131944</v>
      </c>
      <c r="E9409">
        <v>17.699376066965701</v>
      </c>
      <c r="F9409">
        <v>26.068636900289199</v>
      </c>
      <c r="G9409">
        <v>13.4208014190112</v>
      </c>
      <c r="H9409">
        <v>12.0817685441594</v>
      </c>
      <c r="I9409">
        <v>22.987511577372999</v>
      </c>
    </row>
    <row r="9410" spans="1:9" x14ac:dyDescent="0.45">
      <c r="A9410" t="s">
        <v>9415</v>
      </c>
      <c r="B9410">
        <v>7.4965026405444499</v>
      </c>
      <c r="C9410">
        <v>5.6565552965272996</v>
      </c>
      <c r="D9410">
        <v>7.6790469623545503</v>
      </c>
      <c r="E9410">
        <v>9.1559551543738706</v>
      </c>
      <c r="F9410">
        <v>7.5275669243865</v>
      </c>
      <c r="G9410">
        <v>5.7694124150468502</v>
      </c>
      <c r="H9410">
        <v>6.6527541062662996</v>
      </c>
      <c r="I9410">
        <v>9.4738337551145495</v>
      </c>
    </row>
    <row r="9411" spans="1:9" x14ac:dyDescent="0.45">
      <c r="A9411" t="s">
        <v>9416</v>
      </c>
      <c r="B9411">
        <v>129.52073956380599</v>
      </c>
      <c r="C9411">
        <v>73.623586612899601</v>
      </c>
      <c r="D9411">
        <v>81.962917957527907</v>
      </c>
      <c r="E9411">
        <v>96.147891083293402</v>
      </c>
      <c r="F9411">
        <v>113.296204106418</v>
      </c>
      <c r="G9411">
        <v>101.55468902514799</v>
      </c>
      <c r="H9411">
        <v>84.298051240836401</v>
      </c>
      <c r="I9411">
        <v>128.07785493013299</v>
      </c>
    </row>
    <row r="9412" spans="1:9" x14ac:dyDescent="0.45">
      <c r="A9412" t="s">
        <v>9417</v>
      </c>
      <c r="B9412">
        <v>3.30831074498533</v>
      </c>
      <c r="C9412">
        <v>3.41995999900952</v>
      </c>
      <c r="D9412">
        <v>2.8238888098819199</v>
      </c>
      <c r="E9412">
        <v>3.2451756777771701</v>
      </c>
      <c r="F9412">
        <v>4.5449869940950904</v>
      </c>
      <c r="G9412">
        <v>4.39720962839767</v>
      </c>
      <c r="H9412">
        <v>2.3046301667543299</v>
      </c>
      <c r="I9412">
        <v>2.8610806761607401</v>
      </c>
    </row>
    <row r="9413" spans="1:9" x14ac:dyDescent="0.45">
      <c r="A9413" t="s">
        <v>9418</v>
      </c>
      <c r="B9413">
        <v>5.6462814313884699</v>
      </c>
      <c r="C9413">
        <v>2.4808785443924801</v>
      </c>
      <c r="D9413">
        <v>1.97151329446637</v>
      </c>
      <c r="E9413">
        <v>3.93511234469065</v>
      </c>
      <c r="F9413">
        <v>6.0943672580069501</v>
      </c>
      <c r="G9413">
        <v>4.0647143277911404</v>
      </c>
      <c r="H9413">
        <v>3.0245614291064098</v>
      </c>
      <c r="I9413">
        <v>6.0394916670780399</v>
      </c>
    </row>
    <row r="9414" spans="1:9" x14ac:dyDescent="0.45">
      <c r="A9414" t="s">
        <v>9419</v>
      </c>
      <c r="B9414">
        <v>8.1741950663609302</v>
      </c>
      <c r="C9414">
        <v>6.8868414248344898</v>
      </c>
      <c r="D9414">
        <v>6.9563297750722404</v>
      </c>
      <c r="E9414">
        <v>6.1851151281322299</v>
      </c>
      <c r="F9414">
        <v>7.9245546286325004</v>
      </c>
      <c r="G9414">
        <v>4.8902932234370402</v>
      </c>
      <c r="H9414">
        <v>5.6917390710684597</v>
      </c>
      <c r="I9414">
        <v>6.4909471923145601</v>
      </c>
    </row>
    <row r="9415" spans="1:9" x14ac:dyDescent="0.45">
      <c r="A9415" t="s">
        <v>9420</v>
      </c>
      <c r="B9415">
        <v>2.8172561332503498</v>
      </c>
      <c r="C9415">
        <v>4.2607823876907096</v>
      </c>
      <c r="D9415">
        <v>5.1224489758712703</v>
      </c>
      <c r="E9415">
        <v>2.7554183100749201</v>
      </c>
      <c r="F9415">
        <v>2.9175439268545</v>
      </c>
      <c r="G9415">
        <v>1.7424161968119101</v>
      </c>
      <c r="H9415">
        <v>3.54627688798523</v>
      </c>
      <c r="I9415">
        <v>4.9484665537449004</v>
      </c>
    </row>
    <row r="9416" spans="1:9" x14ac:dyDescent="0.45">
      <c r="A9416" t="s">
        <v>9421</v>
      </c>
      <c r="B9416">
        <v>0.91607435618083699</v>
      </c>
      <c r="C9416">
        <v>3.4518770315828999</v>
      </c>
      <c r="D9416">
        <v>1.44255346060714</v>
      </c>
      <c r="E9416">
        <v>1.462610192728</v>
      </c>
      <c r="F9416">
        <v>1.60496463259385</v>
      </c>
      <c r="G9416">
        <v>1.36242395472958</v>
      </c>
      <c r="H9416">
        <v>1.3510435696852701</v>
      </c>
      <c r="I9416">
        <v>0.32145142129858101</v>
      </c>
    </row>
    <row r="9417" spans="1:9" x14ac:dyDescent="0.45">
      <c r="A9417" t="s">
        <v>9422</v>
      </c>
      <c r="B9417">
        <v>14.338095321549099</v>
      </c>
      <c r="C9417">
        <v>2.87263539604074</v>
      </c>
      <c r="D9417">
        <v>3.0896907139243299</v>
      </c>
      <c r="E9417">
        <v>9.2521084351702605</v>
      </c>
      <c r="F9417">
        <v>7.0308118645822502</v>
      </c>
      <c r="G9417">
        <v>59.746859758282298</v>
      </c>
      <c r="H9417">
        <v>31.727043775316002</v>
      </c>
      <c r="I9417">
        <v>1.10052634061732</v>
      </c>
    </row>
    <row r="9418" spans="1:9" x14ac:dyDescent="0.45">
      <c r="A9418" t="s">
        <v>9423</v>
      </c>
      <c r="B9418">
        <v>22.405817863695901</v>
      </c>
      <c r="C9418">
        <v>10.545162983294301</v>
      </c>
      <c r="D9418">
        <v>8.0372898814317999</v>
      </c>
      <c r="E9418">
        <v>6.3579040766492403</v>
      </c>
      <c r="F9418">
        <v>9.2277595671672294</v>
      </c>
      <c r="G9418">
        <v>32.519887064790296</v>
      </c>
      <c r="H9418">
        <v>19.338813296212301</v>
      </c>
      <c r="I9418">
        <v>44.269794255754</v>
      </c>
    </row>
    <row r="9419" spans="1:9" x14ac:dyDescent="0.45">
      <c r="A9419" t="s">
        <v>9424</v>
      </c>
      <c r="B9419">
        <v>0.94828668315300702</v>
      </c>
      <c r="C9419">
        <v>0.82145762258336796</v>
      </c>
      <c r="D9419">
        <v>0.97988415516364802</v>
      </c>
      <c r="E9419">
        <v>0.83969068322384399</v>
      </c>
      <c r="F9419">
        <v>1.0485187293818901</v>
      </c>
      <c r="G9419">
        <v>1.14630925925404</v>
      </c>
      <c r="H9419">
        <v>0.500394597280576</v>
      </c>
      <c r="I9419">
        <v>0.75141190063338403</v>
      </c>
    </row>
    <row r="9420" spans="1:9" x14ac:dyDescent="0.45">
      <c r="A9420" t="s">
        <v>9425</v>
      </c>
      <c r="B9420">
        <v>22.007865056819298</v>
      </c>
      <c r="C9420">
        <v>10.606462190981899</v>
      </c>
      <c r="D9420">
        <v>16.241693789602198</v>
      </c>
      <c r="E9420">
        <v>14.138585389619299</v>
      </c>
      <c r="F9420">
        <v>16.630165097594698</v>
      </c>
      <c r="G9420">
        <v>10.624040551796501</v>
      </c>
      <c r="H9420">
        <v>12.910225615322201</v>
      </c>
      <c r="I9420">
        <v>12.622656480769599</v>
      </c>
    </row>
    <row r="9421" spans="1:9" x14ac:dyDescent="0.45">
      <c r="A9421" t="s">
        <v>9426</v>
      </c>
      <c r="B9421">
        <v>82.303316149104106</v>
      </c>
      <c r="C9421">
        <v>16.771531786981001</v>
      </c>
      <c r="D9421">
        <v>48.323329620402703</v>
      </c>
      <c r="E9421">
        <v>44.355618454916403</v>
      </c>
      <c r="F9421">
        <v>90.720716702357805</v>
      </c>
      <c r="G9421">
        <v>73.627814065658399</v>
      </c>
      <c r="H9421">
        <v>51.640447204468998</v>
      </c>
      <c r="I9421">
        <v>87.938507945441401</v>
      </c>
    </row>
    <row r="9422" spans="1:9" x14ac:dyDescent="0.45">
      <c r="A9422" t="s">
        <v>9427</v>
      </c>
      <c r="B9422">
        <v>0</v>
      </c>
      <c r="C9422">
        <v>0.64397421258027399</v>
      </c>
      <c r="D9422">
        <v>3.1450028008812601E-2</v>
      </c>
      <c r="E9422">
        <v>0.34516245699218701</v>
      </c>
      <c r="F9422">
        <v>0</v>
      </c>
      <c r="G9422">
        <v>0</v>
      </c>
      <c r="H9422">
        <v>3.6765758092681997E-2</v>
      </c>
      <c r="I9422">
        <v>0</v>
      </c>
    </row>
    <row r="9423" spans="1:9" x14ac:dyDescent="0.45">
      <c r="A9423" t="s">
        <v>9428</v>
      </c>
      <c r="B9423">
        <v>24.696552261338301</v>
      </c>
      <c r="C9423">
        <v>17.462135772614399</v>
      </c>
      <c r="D9423">
        <v>18.0133870924892</v>
      </c>
      <c r="E9423">
        <v>27.158699319850399</v>
      </c>
      <c r="F9423">
        <v>23.167340937742999</v>
      </c>
      <c r="G9423">
        <v>28.6795996113195</v>
      </c>
      <c r="H9423">
        <v>26.369287293295201</v>
      </c>
      <c r="I9423">
        <v>21.374770681117599</v>
      </c>
    </row>
    <row r="9424" spans="1:9" x14ac:dyDescent="0.45">
      <c r="A9424" t="s">
        <v>9429</v>
      </c>
      <c r="B9424">
        <v>1.36804058094835</v>
      </c>
      <c r="C9424">
        <v>1.81314052294157</v>
      </c>
      <c r="D9424">
        <v>0.23671420528795301</v>
      </c>
      <c r="E9424">
        <v>1.1771845200764299</v>
      </c>
      <c r="F9424">
        <v>0.58576694654719197</v>
      </c>
      <c r="G9424">
        <v>0.614777160937516</v>
      </c>
      <c r="H9424">
        <v>0.61031587979091195</v>
      </c>
      <c r="I9424">
        <v>0.20979418103779299</v>
      </c>
    </row>
    <row r="9425" spans="1:9" x14ac:dyDescent="0.45">
      <c r="A9425" t="s">
        <v>9430</v>
      </c>
      <c r="B9425">
        <v>30.730033953362302</v>
      </c>
      <c r="C9425">
        <v>20.600075862426799</v>
      </c>
      <c r="D9425">
        <v>22.374961945491101</v>
      </c>
      <c r="E9425">
        <v>17.162275787001899</v>
      </c>
      <c r="F9425">
        <v>25.89969432613</v>
      </c>
      <c r="G9425">
        <v>13.4799335551768</v>
      </c>
      <c r="H9425">
        <v>23.710814028144199</v>
      </c>
      <c r="I9425">
        <v>37.057097056498698</v>
      </c>
    </row>
    <row r="9426" spans="1:9" x14ac:dyDescent="0.45">
      <c r="A9426" t="s">
        <v>9431</v>
      </c>
      <c r="B9426">
        <v>15.116715234590499</v>
      </c>
      <c r="C9426">
        <v>17.997159141929099</v>
      </c>
      <c r="D9426">
        <v>31.681743540150499</v>
      </c>
      <c r="E9426">
        <v>21.395738929874199</v>
      </c>
      <c r="F9426">
        <v>18.153621631652701</v>
      </c>
      <c r="G9426">
        <v>15.46019869042</v>
      </c>
      <c r="H9426">
        <v>19.477600843189499</v>
      </c>
      <c r="I9426">
        <v>13.761741071986201</v>
      </c>
    </row>
    <row r="9427" spans="1:9" x14ac:dyDescent="0.45">
      <c r="A9427" t="s">
        <v>9432</v>
      </c>
      <c r="B9427">
        <v>2.3292115851579802</v>
      </c>
      <c r="C9427">
        <v>3.79963464608264</v>
      </c>
      <c r="D9427">
        <v>3.4372705985886101</v>
      </c>
      <c r="E9427">
        <v>4.5418410628628001</v>
      </c>
      <c r="F9427">
        <v>2.8811115921607602</v>
      </c>
      <c r="G9427">
        <v>0.77503483939057904</v>
      </c>
      <c r="H9427">
        <v>1.3686556084594499</v>
      </c>
      <c r="I9427">
        <v>1.0586141119688901</v>
      </c>
    </row>
    <row r="9428" spans="1:9" x14ac:dyDescent="0.45">
      <c r="A9428" t="s">
        <v>9433</v>
      </c>
      <c r="B9428">
        <v>18.265363133706099</v>
      </c>
      <c r="C9428">
        <v>16.886564376834201</v>
      </c>
      <c r="D9428">
        <v>27.326352577615001</v>
      </c>
      <c r="E9428">
        <v>16.799870011311199</v>
      </c>
      <c r="F9428">
        <v>30.439473126136701</v>
      </c>
      <c r="G9428">
        <v>11.8009289311569</v>
      </c>
      <c r="H9428">
        <v>12.3222413111955</v>
      </c>
      <c r="I9428">
        <v>33.695616634446203</v>
      </c>
    </row>
    <row r="9429" spans="1:9" x14ac:dyDescent="0.45">
      <c r="A9429" t="s">
        <v>9434</v>
      </c>
      <c r="B9429">
        <v>123.161102292945</v>
      </c>
      <c r="C9429">
        <v>164.15281498317501</v>
      </c>
      <c r="D9429">
        <v>189.65236311455899</v>
      </c>
      <c r="E9429">
        <v>177.23296552031499</v>
      </c>
      <c r="F9429">
        <v>189.26242031996799</v>
      </c>
      <c r="G9429">
        <v>183.37549878379301</v>
      </c>
      <c r="H9429">
        <v>148.6763986727</v>
      </c>
      <c r="I9429">
        <v>145.82937650900899</v>
      </c>
    </row>
    <row r="9430" spans="1:9" x14ac:dyDescent="0.45">
      <c r="A9430" t="s">
        <v>9435</v>
      </c>
      <c r="B9430">
        <v>23.943561657855302</v>
      </c>
      <c r="C9430">
        <v>20.477705497663599</v>
      </c>
      <c r="D9430">
        <v>22.194457417518901</v>
      </c>
      <c r="E9430">
        <v>24.2962004156463</v>
      </c>
      <c r="F9430">
        <v>23.899232232637999</v>
      </c>
      <c r="G9430">
        <v>21.505658854908599</v>
      </c>
      <c r="H9430">
        <v>23.4466162215327</v>
      </c>
      <c r="I9430">
        <v>21.445156309819801</v>
      </c>
    </row>
    <row r="9431" spans="1:9" x14ac:dyDescent="0.45">
      <c r="A9431" t="s">
        <v>9436</v>
      </c>
      <c r="B9431">
        <v>17.0370287673632</v>
      </c>
      <c r="C9431">
        <v>20.6257162965737</v>
      </c>
      <c r="D9431">
        <v>15.292796196759101</v>
      </c>
      <c r="E9431">
        <v>20.215778969606902</v>
      </c>
      <c r="F9431">
        <v>14.607096825453601</v>
      </c>
      <c r="G9431">
        <v>11.7451658364302</v>
      </c>
      <c r="H9431">
        <v>14.5385301607838</v>
      </c>
      <c r="I9431">
        <v>9.52274771925598</v>
      </c>
    </row>
    <row r="9432" spans="1:9" x14ac:dyDescent="0.45">
      <c r="A9432" t="s">
        <v>9437</v>
      </c>
      <c r="B9432">
        <v>11.763446492194801</v>
      </c>
      <c r="C9432">
        <v>9.4542714669860608</v>
      </c>
      <c r="D9432">
        <v>15.5715226060203</v>
      </c>
      <c r="E9432">
        <v>10.849389221196301</v>
      </c>
      <c r="F9432">
        <v>17.6289723953095</v>
      </c>
      <c r="G9432">
        <v>14.2912253166418</v>
      </c>
      <c r="H9432">
        <v>11.7751807581033</v>
      </c>
      <c r="I9432">
        <v>16.0038466265244</v>
      </c>
    </row>
    <row r="9433" spans="1:9" x14ac:dyDescent="0.45">
      <c r="A9433" t="s">
        <v>9438</v>
      </c>
      <c r="B9433">
        <v>31.918555592836899</v>
      </c>
      <c r="C9433">
        <v>29.980456314313201</v>
      </c>
      <c r="D9433">
        <v>23.797580277895001</v>
      </c>
      <c r="E9433">
        <v>30.862283984310999</v>
      </c>
      <c r="F9433">
        <v>17.3004207561793</v>
      </c>
      <c r="G9433">
        <v>31.656336079755601</v>
      </c>
      <c r="H9433">
        <v>34.889605463263401</v>
      </c>
      <c r="I9433">
        <v>18.9161399279694</v>
      </c>
    </row>
    <row r="9434" spans="1:9" x14ac:dyDescent="0.45">
      <c r="A9434" t="s">
        <v>9439</v>
      </c>
      <c r="B9434">
        <v>3.8065277467314398</v>
      </c>
      <c r="C9434">
        <v>2.4386677598187498</v>
      </c>
      <c r="D9434">
        <v>4.3412856336194601</v>
      </c>
      <c r="E9434">
        <v>2.5959325183533402</v>
      </c>
      <c r="F9434">
        <v>4.0750535433934401</v>
      </c>
      <c r="G9434">
        <v>2.1371809291776902</v>
      </c>
      <c r="H9434">
        <v>3.1173206927244799</v>
      </c>
      <c r="I9434">
        <v>5.13798369573498</v>
      </c>
    </row>
    <row r="9435" spans="1:9" x14ac:dyDescent="0.45">
      <c r="A9435" t="s">
        <v>9440</v>
      </c>
      <c r="B9435">
        <v>7.4938020388810997</v>
      </c>
      <c r="C9435">
        <v>6.4551912773341504</v>
      </c>
      <c r="D9435">
        <v>4.0919339413692297</v>
      </c>
      <c r="E9435">
        <v>8.7595933791812897</v>
      </c>
      <c r="F9435">
        <v>3.9093114476051301</v>
      </c>
      <c r="G9435">
        <v>9.1461187377211299</v>
      </c>
      <c r="H9435">
        <v>9.0724594335031892</v>
      </c>
      <c r="I9435">
        <v>2.9289996729455101</v>
      </c>
    </row>
    <row r="9436" spans="1:9" x14ac:dyDescent="0.45">
      <c r="A9436" t="s">
        <v>9441</v>
      </c>
      <c r="B9436">
        <v>0.63582522910664896</v>
      </c>
      <c r="C9436">
        <v>2.38987428350246</v>
      </c>
      <c r="D9436">
        <v>1.01499244061849</v>
      </c>
      <c r="E9436">
        <v>0.59254152732626297</v>
      </c>
      <c r="F9436">
        <v>0.30980251765413502</v>
      </c>
      <c r="G9436">
        <v>0.97522906228204698</v>
      </c>
      <c r="H9436">
        <v>1.37352798816854</v>
      </c>
      <c r="I9436">
        <v>9.2838219384728707E-2</v>
      </c>
    </row>
    <row r="9437" spans="1:9" x14ac:dyDescent="0.45">
      <c r="A9437" t="s">
        <v>9442</v>
      </c>
      <c r="B9437">
        <v>4.0736676999530298E-2</v>
      </c>
      <c r="C9437">
        <v>1.5078105650049901E-2</v>
      </c>
      <c r="D9437">
        <v>0</v>
      </c>
      <c r="E9437">
        <v>3.7024431741783603E-2</v>
      </c>
      <c r="F9437">
        <v>0</v>
      </c>
      <c r="G9437">
        <v>0</v>
      </c>
      <c r="H9437">
        <v>0.115055779522642</v>
      </c>
      <c r="I9437">
        <v>0</v>
      </c>
    </row>
    <row r="9438" spans="1:9" x14ac:dyDescent="0.45">
      <c r="A9438" t="s">
        <v>9443</v>
      </c>
      <c r="B9438">
        <v>0.10575683835550399</v>
      </c>
      <c r="C9438">
        <v>0.10397478137994599</v>
      </c>
      <c r="D9438">
        <v>5.5608413506931997E-3</v>
      </c>
      <c r="E9438">
        <v>1.2595728852480099E-2</v>
      </c>
      <c r="F9438">
        <v>7.5048737250778402E-2</v>
      </c>
      <c r="G9438">
        <v>0.10542593046208699</v>
      </c>
      <c r="H9438">
        <v>0.12556660667830999</v>
      </c>
      <c r="I9438">
        <v>4.05899534282574E-2</v>
      </c>
    </row>
    <row r="9439" spans="1:9" x14ac:dyDescent="0.45">
      <c r="A9439" t="s">
        <v>9444</v>
      </c>
      <c r="B9439">
        <v>30.730484797554499</v>
      </c>
      <c r="C9439">
        <v>21.251009802145902</v>
      </c>
      <c r="D9439">
        <v>14.776735730389699</v>
      </c>
      <c r="E9439">
        <v>23.899682134634801</v>
      </c>
      <c r="F9439">
        <v>19.3756028503972</v>
      </c>
      <c r="G9439">
        <v>27.935036646787999</v>
      </c>
      <c r="H9439">
        <v>34.8563514925698</v>
      </c>
      <c r="I9439">
        <v>14.9438580560665</v>
      </c>
    </row>
    <row r="9440" spans="1:9" x14ac:dyDescent="0.45">
      <c r="A9440" t="s">
        <v>9445</v>
      </c>
      <c r="B9440">
        <v>1.6637534904143301</v>
      </c>
      <c r="C9440">
        <v>0.17424816284337599</v>
      </c>
      <c r="D9440">
        <v>0.83507151959463599</v>
      </c>
      <c r="E9440">
        <v>0.90105156932601604</v>
      </c>
      <c r="F9440">
        <v>1.37574486708731</v>
      </c>
      <c r="G9440">
        <v>0.74816144844049604</v>
      </c>
      <c r="H9440">
        <v>0.57003198429239799</v>
      </c>
      <c r="I9440">
        <v>0.98128839399152401</v>
      </c>
    </row>
    <row r="9441" spans="1:9" x14ac:dyDescent="0.45">
      <c r="A9441" t="s">
        <v>9446</v>
      </c>
      <c r="B9441">
        <v>0.52674483686241202</v>
      </c>
      <c r="C9441">
        <v>0</v>
      </c>
      <c r="D9441">
        <v>0.13568427835448099</v>
      </c>
      <c r="E9441">
        <v>2.7591646492056799E-2</v>
      </c>
      <c r="F9441">
        <v>8.2018960406748498E-2</v>
      </c>
      <c r="G9441">
        <v>0.26006358469322399</v>
      </c>
      <c r="H9441">
        <v>0.32619344018740398</v>
      </c>
      <c r="I9441">
        <v>1.7989412851237702E-2</v>
      </c>
    </row>
    <row r="9442" spans="1:9" x14ac:dyDescent="0.45">
      <c r="A9442" t="s">
        <v>9447</v>
      </c>
      <c r="B9442">
        <v>5.7887016162306697</v>
      </c>
      <c r="C9442">
        <v>3.2085191933744901</v>
      </c>
      <c r="D9442">
        <v>3.2845002503354501</v>
      </c>
      <c r="E9442">
        <v>2.7493090540921501</v>
      </c>
      <c r="F9442">
        <v>6.5977131292748803</v>
      </c>
      <c r="G9442">
        <v>3.0869617289435101</v>
      </c>
      <c r="H9442">
        <v>6.8901994614441202</v>
      </c>
      <c r="I9442">
        <v>1.5789027845637</v>
      </c>
    </row>
    <row r="9443" spans="1:9" x14ac:dyDescent="0.45">
      <c r="A9443" t="s">
        <v>9448</v>
      </c>
      <c r="B9443">
        <v>109.14545333392201</v>
      </c>
      <c r="C9443">
        <v>133.78944397253801</v>
      </c>
      <c r="D9443">
        <v>94.593850430975905</v>
      </c>
      <c r="E9443">
        <v>113.716425011493</v>
      </c>
      <c r="F9443">
        <v>131.589962915488</v>
      </c>
      <c r="G9443">
        <v>215.85874546618101</v>
      </c>
      <c r="H9443">
        <v>136.28579986409099</v>
      </c>
      <c r="I9443">
        <v>79.652291942169001</v>
      </c>
    </row>
    <row r="9444" spans="1:9" x14ac:dyDescent="0.45">
      <c r="A9444" t="s">
        <v>9449</v>
      </c>
      <c r="B9444">
        <v>7.0673880881184798</v>
      </c>
      <c r="C9444">
        <v>6.7143487004805698</v>
      </c>
      <c r="D9444">
        <v>7.92290203061809</v>
      </c>
      <c r="E9444">
        <v>6.7641194170390397</v>
      </c>
      <c r="F9444">
        <v>11.6776805419745</v>
      </c>
      <c r="G9444">
        <v>6.4949764719796104</v>
      </c>
      <c r="H9444">
        <v>6.8748391678206797</v>
      </c>
      <c r="I9444">
        <v>7.1156478566542196</v>
      </c>
    </row>
    <row r="9445" spans="1:9" x14ac:dyDescent="0.45">
      <c r="A9445" t="s">
        <v>9450</v>
      </c>
      <c r="B9445">
        <v>21.015988783886598</v>
      </c>
      <c r="C9445">
        <v>16.016433365560001</v>
      </c>
      <c r="D9445">
        <v>12.5549003231511</v>
      </c>
      <c r="E9445">
        <v>19.6798439271132</v>
      </c>
      <c r="F9445">
        <v>19.082955310226001</v>
      </c>
      <c r="G9445">
        <v>29.255383934442399</v>
      </c>
      <c r="H9445">
        <v>22.456046263453999</v>
      </c>
      <c r="I9445">
        <v>22.7648742040735</v>
      </c>
    </row>
    <row r="9446" spans="1:9" x14ac:dyDescent="0.45">
      <c r="A9446" t="s">
        <v>9451</v>
      </c>
      <c r="B9446">
        <v>57.621840846833301</v>
      </c>
      <c r="C9446">
        <v>68.906399676012001</v>
      </c>
      <c r="D9446">
        <v>90.147476033570797</v>
      </c>
      <c r="E9446">
        <v>72.583885764967306</v>
      </c>
      <c r="F9446">
        <v>50.570312028251102</v>
      </c>
      <c r="G9446">
        <v>36.339945566900198</v>
      </c>
      <c r="H9446">
        <v>68.9367471427027</v>
      </c>
      <c r="I9446">
        <v>38.183571607793098</v>
      </c>
    </row>
    <row r="9447" spans="1:9" x14ac:dyDescent="0.45">
      <c r="A9447" t="s">
        <v>9452</v>
      </c>
      <c r="B9447">
        <v>110.523675263271</v>
      </c>
      <c r="C9447">
        <v>91.969859442828096</v>
      </c>
      <c r="D9447">
        <v>118.434483026753</v>
      </c>
      <c r="E9447">
        <v>110.82926250510501</v>
      </c>
      <c r="F9447">
        <v>121.883894589408</v>
      </c>
      <c r="G9447">
        <v>120.09554702995</v>
      </c>
      <c r="H9447">
        <v>118.654929152481</v>
      </c>
      <c r="I9447">
        <v>141.97165032483301</v>
      </c>
    </row>
    <row r="9448" spans="1:9" x14ac:dyDescent="0.45">
      <c r="A9448" t="s">
        <v>9453</v>
      </c>
      <c r="B9448">
        <v>0.29375364199998699</v>
      </c>
      <c r="C9448">
        <v>5.8498324832789397E-2</v>
      </c>
      <c r="D9448">
        <v>0</v>
      </c>
      <c r="E9448">
        <v>9.8309761657569897E-2</v>
      </c>
      <c r="F9448">
        <v>0.104295764454507</v>
      </c>
      <c r="G9448">
        <v>0</v>
      </c>
      <c r="H9448">
        <v>8.75710648467867E-2</v>
      </c>
      <c r="I9448">
        <v>3.1467101811205697E-2</v>
      </c>
    </row>
    <row r="9449" spans="1:9" x14ac:dyDescent="0.45">
      <c r="A9449" t="s">
        <v>9454</v>
      </c>
      <c r="B9449">
        <v>2.48644788609034E-2</v>
      </c>
      <c r="C9449">
        <v>0.50325415659279105</v>
      </c>
      <c r="D9449">
        <v>0</v>
      </c>
      <c r="E9449">
        <v>0.30210233243998902</v>
      </c>
      <c r="F9449">
        <v>0</v>
      </c>
      <c r="G9449">
        <v>0</v>
      </c>
      <c r="H9449">
        <v>2.1535635029918399E-2</v>
      </c>
      <c r="I9449">
        <v>0</v>
      </c>
    </row>
    <row r="9450" spans="1:9" x14ac:dyDescent="0.45">
      <c r="A9450" t="s">
        <v>9455</v>
      </c>
      <c r="B9450">
        <v>1.4369225404644701</v>
      </c>
      <c r="C9450">
        <v>3.0783052970645599</v>
      </c>
      <c r="D9450">
        <v>1.8966611212862201</v>
      </c>
      <c r="E9450">
        <v>1.1910521597611201</v>
      </c>
      <c r="F9450">
        <v>1.8862772440266</v>
      </c>
      <c r="G9450">
        <v>0.820268929821794</v>
      </c>
      <c r="H9450">
        <v>1.27913703006255</v>
      </c>
      <c r="I9450">
        <v>1.20339345002626</v>
      </c>
    </row>
    <row r="9451" spans="1:9" x14ac:dyDescent="0.45">
      <c r="A9451" t="s">
        <v>9456</v>
      </c>
      <c r="B9451">
        <v>48.807883626914801</v>
      </c>
      <c r="C9451">
        <v>47.599813868984903</v>
      </c>
      <c r="D9451">
        <v>34.060701671317403</v>
      </c>
      <c r="E9451">
        <v>44.916289932552701</v>
      </c>
      <c r="F9451">
        <v>43.592886831188601</v>
      </c>
      <c r="G9451">
        <v>58.567884817260101</v>
      </c>
      <c r="H9451">
        <v>46.512073672091297</v>
      </c>
      <c r="I9451">
        <v>67.945624153670295</v>
      </c>
    </row>
    <row r="9452" spans="1:9" x14ac:dyDescent="0.45">
      <c r="A9452" t="s">
        <v>9457</v>
      </c>
      <c r="B9452">
        <v>56.787605338327097</v>
      </c>
      <c r="C9452">
        <v>61.756053306652198</v>
      </c>
      <c r="D9452">
        <v>65.014559146531298</v>
      </c>
      <c r="E9452">
        <v>54.390317259027903</v>
      </c>
      <c r="F9452">
        <v>80.445590644446497</v>
      </c>
      <c r="G9452">
        <v>58.1772749876679</v>
      </c>
      <c r="H9452">
        <v>59.418603174284797</v>
      </c>
      <c r="I9452">
        <v>75.465054977073294</v>
      </c>
    </row>
    <row r="9453" spans="1:9" x14ac:dyDescent="0.45">
      <c r="A9453" t="s">
        <v>9458</v>
      </c>
      <c r="B9453">
        <v>27.605211587199801</v>
      </c>
      <c r="C9453">
        <v>23.508739564700502</v>
      </c>
      <c r="D9453">
        <v>30.6014496924235</v>
      </c>
      <c r="E9453">
        <v>25.688486591035701</v>
      </c>
      <c r="F9453">
        <v>38.500684307553598</v>
      </c>
      <c r="G9453">
        <v>43.817906548275801</v>
      </c>
      <c r="H9453">
        <v>36.118909691670602</v>
      </c>
      <c r="I9453">
        <v>29.329059936071602</v>
      </c>
    </row>
    <row r="9454" spans="1:9" x14ac:dyDescent="0.45">
      <c r="A9454" t="s">
        <v>9459</v>
      </c>
      <c r="B9454">
        <v>31.308114280086698</v>
      </c>
      <c r="C9454">
        <v>28.351320610615002</v>
      </c>
      <c r="D9454">
        <v>38.946978238788297</v>
      </c>
      <c r="E9454">
        <v>35.545142385020803</v>
      </c>
      <c r="F9454">
        <v>37.235035091009102</v>
      </c>
      <c r="G9454">
        <v>39.047795108185603</v>
      </c>
      <c r="H9454">
        <v>35.611194390876697</v>
      </c>
      <c r="I9454">
        <v>35.893741740837299</v>
      </c>
    </row>
    <row r="9455" spans="1:9" x14ac:dyDescent="0.45">
      <c r="A9455" t="s">
        <v>9460</v>
      </c>
      <c r="B9455">
        <v>3.1486233448169498</v>
      </c>
      <c r="C9455">
        <v>2.11776074411882</v>
      </c>
      <c r="D9455">
        <v>2.0797568221557898</v>
      </c>
      <c r="E9455">
        <v>2.18005544921352</v>
      </c>
      <c r="F9455">
        <v>1.2604824042387599</v>
      </c>
      <c r="G9455">
        <v>1.53510141369812</v>
      </c>
      <c r="H9455">
        <v>2.0391505613743002</v>
      </c>
      <c r="I9455">
        <v>1.4896724604015701</v>
      </c>
    </row>
    <row r="9456" spans="1:9" x14ac:dyDescent="0.45">
      <c r="A9456" t="s">
        <v>9461</v>
      </c>
      <c r="B9456">
        <v>11.1940907687682</v>
      </c>
      <c r="C9456">
        <v>4.8890560460976697</v>
      </c>
      <c r="D9456">
        <v>7.9490569765700396</v>
      </c>
      <c r="E9456">
        <v>6.47471124003164</v>
      </c>
      <c r="F9456">
        <v>10.6077889866727</v>
      </c>
      <c r="G9456">
        <v>9.9390083521065993</v>
      </c>
      <c r="H9456">
        <v>8.7645400576340702</v>
      </c>
      <c r="I9456">
        <v>11.5093439677193</v>
      </c>
    </row>
    <row r="9457" spans="1:9" x14ac:dyDescent="0.45">
      <c r="A9457" t="s">
        <v>9462</v>
      </c>
      <c r="B9457">
        <v>3.6728541657922098</v>
      </c>
      <c r="C9457">
        <v>4.8025786192168303</v>
      </c>
      <c r="D9457">
        <v>13.387912366018901</v>
      </c>
      <c r="E9457">
        <v>3.1498784911815401</v>
      </c>
      <c r="F9457">
        <v>7.1554751896409403</v>
      </c>
      <c r="G9457">
        <v>0.178953701124658</v>
      </c>
      <c r="H9457">
        <v>0.84975471970802496</v>
      </c>
      <c r="I9457">
        <v>2.4200624535674198</v>
      </c>
    </row>
    <row r="9458" spans="1:9" x14ac:dyDescent="0.45">
      <c r="A9458" t="s">
        <v>9463</v>
      </c>
      <c r="B9458">
        <v>1.3175093418003401</v>
      </c>
      <c r="C9458">
        <v>1.1216110095559799</v>
      </c>
      <c r="D9458">
        <v>0.240619788760468</v>
      </c>
      <c r="E9458">
        <v>0.65406492609213895</v>
      </c>
      <c r="F9458">
        <v>0.86155277318652801</v>
      </c>
      <c r="G9458">
        <v>1.1126713993035799</v>
      </c>
      <c r="H9458">
        <v>0.91012722383764499</v>
      </c>
      <c r="I9458">
        <v>1.33848364022166</v>
      </c>
    </row>
    <row r="9459" spans="1:9" x14ac:dyDescent="0.45">
      <c r="A9459" t="s">
        <v>9464</v>
      </c>
      <c r="B9459">
        <v>15.509483856319401</v>
      </c>
      <c r="C9459">
        <v>10.117462807954601</v>
      </c>
      <c r="D9459">
        <v>12.3481538794844</v>
      </c>
      <c r="E9459">
        <v>12.2702259423156</v>
      </c>
      <c r="F9459">
        <v>18.011491040477502</v>
      </c>
      <c r="G9459">
        <v>15.712074630051299</v>
      </c>
      <c r="H9459">
        <v>13.8866040283154</v>
      </c>
      <c r="I9459">
        <v>20.215258444010502</v>
      </c>
    </row>
    <row r="9460" spans="1:9" x14ac:dyDescent="0.45">
      <c r="A9460" t="s">
        <v>9465</v>
      </c>
      <c r="B9460">
        <v>0.48840938129719003</v>
      </c>
      <c r="C9460">
        <v>0.93194861640441296</v>
      </c>
      <c r="D9460">
        <v>0.28759155056111502</v>
      </c>
      <c r="E9460">
        <v>1.75730812662932</v>
      </c>
      <c r="F9460">
        <v>1.38924554536484</v>
      </c>
      <c r="G9460">
        <v>0.60515042684738596</v>
      </c>
      <c r="H9460">
        <v>0.92439885523313803</v>
      </c>
      <c r="I9460">
        <v>1.7558349413703001</v>
      </c>
    </row>
    <row r="9461" spans="1:9" x14ac:dyDescent="0.45">
      <c r="A9461" t="s">
        <v>9466</v>
      </c>
      <c r="B9461">
        <v>55.198257312372903</v>
      </c>
      <c r="C9461">
        <v>145.601391974086</v>
      </c>
      <c r="D9461">
        <v>64.408765268449301</v>
      </c>
      <c r="E9461">
        <v>49.5251279730901</v>
      </c>
      <c r="F9461">
        <v>51.396592597132802</v>
      </c>
      <c r="G9461">
        <v>70.222725182182799</v>
      </c>
      <c r="H9461">
        <v>69.237047120612004</v>
      </c>
      <c r="I9461">
        <v>84.801184440391197</v>
      </c>
    </row>
    <row r="9462" spans="1:9" x14ac:dyDescent="0.45">
      <c r="A9462" t="s">
        <v>9467</v>
      </c>
      <c r="B9462">
        <v>5.9587952106227604</v>
      </c>
      <c r="C9462">
        <v>2.97779401281805</v>
      </c>
      <c r="D9462">
        <v>4.0072245332062302</v>
      </c>
      <c r="E9462">
        <v>3.9918633220583701</v>
      </c>
      <c r="F9462">
        <v>3.2817478456789999</v>
      </c>
      <c r="G9462">
        <v>4.5361347394391798</v>
      </c>
      <c r="H9462">
        <v>4.7451468687496599</v>
      </c>
      <c r="I9462">
        <v>3.3995712046365698</v>
      </c>
    </row>
    <row r="9463" spans="1:9" x14ac:dyDescent="0.45">
      <c r="A9463" t="s">
        <v>9468</v>
      </c>
      <c r="B9463">
        <v>6.4363513879619001</v>
      </c>
      <c r="C9463">
        <v>6.0384157718213798</v>
      </c>
      <c r="D9463">
        <v>11.9302451886984</v>
      </c>
      <c r="E9463">
        <v>8.5248619000803494</v>
      </c>
      <c r="F9463">
        <v>11.6066225133541</v>
      </c>
      <c r="G9463">
        <v>7.9977449726444299</v>
      </c>
      <c r="H9463">
        <v>7.09109102719143</v>
      </c>
      <c r="I9463">
        <v>8.0385343748163294</v>
      </c>
    </row>
    <row r="9464" spans="1:9" x14ac:dyDescent="0.45">
      <c r="A9464" t="s">
        <v>9469</v>
      </c>
      <c r="B9464">
        <v>2.5455950257814299</v>
      </c>
      <c r="C9464">
        <v>2.0164830357541801</v>
      </c>
      <c r="D9464">
        <v>1.22891386661543</v>
      </c>
      <c r="E9464">
        <v>0.97240605271441205</v>
      </c>
      <c r="F9464">
        <v>1.80898067724821</v>
      </c>
      <c r="G9464">
        <v>1.1679665761667899</v>
      </c>
      <c r="H9464">
        <v>1.30242808570655</v>
      </c>
      <c r="I9464">
        <v>4.1463977043696501</v>
      </c>
    </row>
    <row r="9465" spans="1:9" x14ac:dyDescent="0.45">
      <c r="A9465" t="s">
        <v>9470</v>
      </c>
      <c r="B9465">
        <v>43.872203876232099</v>
      </c>
      <c r="C9465">
        <v>30.7572607574775</v>
      </c>
      <c r="D9465">
        <v>46.652115858362102</v>
      </c>
      <c r="E9465">
        <v>44.710867063867703</v>
      </c>
      <c r="F9465">
        <v>49.206438699537003</v>
      </c>
      <c r="G9465">
        <v>35.600666983186102</v>
      </c>
      <c r="H9465">
        <v>35.343675055212202</v>
      </c>
      <c r="I9465">
        <v>50.877589243210402</v>
      </c>
    </row>
    <row r="9466" spans="1:9" x14ac:dyDescent="0.45">
      <c r="A9466" t="s">
        <v>9471</v>
      </c>
      <c r="B9466">
        <v>7.57060970873796</v>
      </c>
      <c r="C9466">
        <v>5.8511638948559401</v>
      </c>
      <c r="D9466">
        <v>8.0251734198180102</v>
      </c>
      <c r="E9466">
        <v>5.66150781685071</v>
      </c>
      <c r="F9466">
        <v>7.3709389984844202</v>
      </c>
      <c r="G9466">
        <v>6.3422275564627597</v>
      </c>
      <c r="H9466">
        <v>5.8446434730784098</v>
      </c>
      <c r="I9466">
        <v>8.9619498120996504</v>
      </c>
    </row>
    <row r="9467" spans="1:9" x14ac:dyDescent="0.45">
      <c r="A9467" t="s">
        <v>9472</v>
      </c>
      <c r="B9467">
        <v>0.18659558514025401</v>
      </c>
      <c r="C9467">
        <v>0.60838888814391601</v>
      </c>
      <c r="D9467">
        <v>0.29323837292505001</v>
      </c>
      <c r="E9467">
        <v>1.1347235163793099</v>
      </c>
      <c r="F9467">
        <v>5.1181618437412597E-2</v>
      </c>
      <c r="G9467">
        <v>0.906322090038999</v>
      </c>
      <c r="H9467">
        <v>0.58463854835697304</v>
      </c>
      <c r="I9467">
        <v>0</v>
      </c>
    </row>
    <row r="9468" spans="1:9" x14ac:dyDescent="0.45">
      <c r="A9468" t="s">
        <v>9473</v>
      </c>
      <c r="B9468">
        <v>2.8084755055353599</v>
      </c>
      <c r="C9468">
        <v>1.82724139914233</v>
      </c>
      <c r="D9468">
        <v>1.6245100843873399</v>
      </c>
      <c r="E9468">
        <v>2.7716928995336301</v>
      </c>
      <c r="F9468">
        <v>1.75874442133644</v>
      </c>
      <c r="G9468">
        <v>1.40288130390538</v>
      </c>
      <c r="H9468">
        <v>2.3147422885053399</v>
      </c>
      <c r="I9468">
        <v>1.5236910235461001</v>
      </c>
    </row>
    <row r="9469" spans="1:9" x14ac:dyDescent="0.45">
      <c r="A9469" t="s">
        <v>9474</v>
      </c>
      <c r="B9469">
        <v>42.717123781614397</v>
      </c>
      <c r="C9469">
        <v>29.088874635750201</v>
      </c>
      <c r="D9469">
        <v>35.343297937581802</v>
      </c>
      <c r="E9469">
        <v>36.415693625380001</v>
      </c>
      <c r="F9469">
        <v>38.550629302018102</v>
      </c>
      <c r="G9469">
        <v>49.1655038743788</v>
      </c>
      <c r="H9469">
        <v>32.988408754258998</v>
      </c>
      <c r="I9469">
        <v>51.937567102671998</v>
      </c>
    </row>
    <row r="9470" spans="1:9" x14ac:dyDescent="0.45">
      <c r="A9470" t="s">
        <v>9475</v>
      </c>
      <c r="B9470">
        <v>9.7859271267960999</v>
      </c>
      <c r="C9470">
        <v>6.8745652806615096</v>
      </c>
      <c r="D9470">
        <v>8.1758998265985596</v>
      </c>
      <c r="E9470">
        <v>12.7058250171417</v>
      </c>
      <c r="F9470">
        <v>6.7786223780418098</v>
      </c>
      <c r="G9470">
        <v>9.5642706566645295</v>
      </c>
      <c r="H9470">
        <v>8.8295186403731591</v>
      </c>
      <c r="I9470">
        <v>10.652750468172099</v>
      </c>
    </row>
    <row r="9471" spans="1:9" x14ac:dyDescent="0.45">
      <c r="A9471" t="s">
        <v>9476</v>
      </c>
      <c r="B9471">
        <v>136.584910675445</v>
      </c>
      <c r="C9471">
        <v>174.58832623249199</v>
      </c>
      <c r="D9471">
        <v>215.647010850718</v>
      </c>
      <c r="E9471">
        <v>143.46426167888899</v>
      </c>
      <c r="F9471">
        <v>184.76401798005799</v>
      </c>
      <c r="G9471">
        <v>159.474089052718</v>
      </c>
      <c r="H9471">
        <v>186.326341462263</v>
      </c>
      <c r="I9471">
        <v>182.99346938614099</v>
      </c>
    </row>
    <row r="9472" spans="1:9" x14ac:dyDescent="0.45">
      <c r="A9472" t="s">
        <v>9477</v>
      </c>
      <c r="B9472">
        <v>3596.8599405049399</v>
      </c>
      <c r="C9472">
        <v>3358.3802360401201</v>
      </c>
      <c r="D9472">
        <v>4637.9901370355901</v>
      </c>
      <c r="E9472">
        <v>3233.68010955927</v>
      </c>
      <c r="F9472">
        <v>3862.9372884282502</v>
      </c>
      <c r="G9472">
        <v>3169.0692186843598</v>
      </c>
      <c r="H9472">
        <v>3104.9315926220302</v>
      </c>
      <c r="I9472">
        <v>3886.4532917113002</v>
      </c>
    </row>
    <row r="9473" spans="1:9" x14ac:dyDescent="0.45">
      <c r="A9473" t="s">
        <v>9478</v>
      </c>
      <c r="B9473">
        <v>16.1303608936147</v>
      </c>
      <c r="C9473">
        <v>15.213577708725699</v>
      </c>
      <c r="D9473">
        <v>16.349031862080501</v>
      </c>
      <c r="E9473">
        <v>22.232713555438401</v>
      </c>
      <c r="F9473">
        <v>12.3047749659586</v>
      </c>
      <c r="G9473">
        <v>15.9363623911036</v>
      </c>
      <c r="H9473">
        <v>22.044861402809101</v>
      </c>
      <c r="I9473">
        <v>8.7449645664369307</v>
      </c>
    </row>
    <row r="9474" spans="1:9" x14ac:dyDescent="0.45">
      <c r="A9474" t="s">
        <v>9479</v>
      </c>
      <c r="B9474">
        <v>6.1608375867216099</v>
      </c>
      <c r="C9474">
        <v>3.7029642868130099</v>
      </c>
      <c r="D9474">
        <v>3.2163838996021399</v>
      </c>
      <c r="E9474">
        <v>3.99296419757738</v>
      </c>
      <c r="F9474">
        <v>4.1044498478611002</v>
      </c>
      <c r="G9474">
        <v>3.7925488353281098</v>
      </c>
      <c r="H9474">
        <v>5.6223983221473102</v>
      </c>
      <c r="I9474">
        <v>3.9389270984573201</v>
      </c>
    </row>
    <row r="9475" spans="1:9" x14ac:dyDescent="0.45">
      <c r="A9475" t="s">
        <v>9480</v>
      </c>
      <c r="B9475">
        <v>0</v>
      </c>
      <c r="C9475">
        <v>0.192790629243725</v>
      </c>
      <c r="D9475">
        <v>0</v>
      </c>
      <c r="E9475">
        <v>9.6806780934865E-2</v>
      </c>
      <c r="F9475">
        <v>0</v>
      </c>
      <c r="G9475">
        <v>0.161112619557119</v>
      </c>
      <c r="H9475">
        <v>0.15448980867896001</v>
      </c>
      <c r="I9475">
        <v>0</v>
      </c>
    </row>
    <row r="9476" spans="1:9" x14ac:dyDescent="0.45">
      <c r="A9476" t="s">
        <v>9481</v>
      </c>
      <c r="B9476">
        <v>57.353962892162997</v>
      </c>
      <c r="C9476">
        <v>45.236051703160904</v>
      </c>
      <c r="D9476">
        <v>39.923982517110304</v>
      </c>
      <c r="E9476">
        <v>59.710539353217001</v>
      </c>
      <c r="F9476">
        <v>40.516492291197302</v>
      </c>
      <c r="G9476">
        <v>53.358740686795997</v>
      </c>
      <c r="H9476">
        <v>57.649210414745298</v>
      </c>
      <c r="I9476">
        <v>29.828588654919699</v>
      </c>
    </row>
    <row r="9477" spans="1:9" x14ac:dyDescent="0.45">
      <c r="A9477" t="s">
        <v>9482</v>
      </c>
      <c r="B9477">
        <v>44.0737296145169</v>
      </c>
      <c r="C9477">
        <v>34.374929881486999</v>
      </c>
      <c r="D9477">
        <v>30.320481529466701</v>
      </c>
      <c r="E9477">
        <v>37.249615370849497</v>
      </c>
      <c r="F9477">
        <v>36.567002433913302</v>
      </c>
      <c r="G9477">
        <v>56.534894049717202</v>
      </c>
      <c r="H9477">
        <v>45.2923596915834</v>
      </c>
      <c r="I9477">
        <v>38.201741726998698</v>
      </c>
    </row>
    <row r="9478" spans="1:9" x14ac:dyDescent="0.45">
      <c r="A9478" t="s">
        <v>9483</v>
      </c>
      <c r="B9478">
        <v>5.8141465914261503E-2</v>
      </c>
      <c r="C9478">
        <v>0.108417023621262</v>
      </c>
      <c r="D9478">
        <v>0.11897972726614101</v>
      </c>
      <c r="E9478">
        <v>0.13678278285380799</v>
      </c>
      <c r="F9478">
        <v>0.432600270422063</v>
      </c>
      <c r="G9478">
        <v>6.1930532921717803E-2</v>
      </c>
      <c r="H9478">
        <v>0.336357878350246</v>
      </c>
      <c r="I9478">
        <v>0.156537203284218</v>
      </c>
    </row>
    <row r="9479" spans="1:9" x14ac:dyDescent="0.45">
      <c r="A9479" t="s">
        <v>9484</v>
      </c>
      <c r="B9479">
        <v>19.093087683066301</v>
      </c>
      <c r="C9479">
        <v>15.3080188244517</v>
      </c>
      <c r="D9479">
        <v>28.0590825969653</v>
      </c>
      <c r="E9479">
        <v>23.1052743913238</v>
      </c>
      <c r="F9479">
        <v>34.436478665390297</v>
      </c>
      <c r="G9479">
        <v>27.922780397865999</v>
      </c>
      <c r="H9479">
        <v>35.150537276627198</v>
      </c>
      <c r="I9479">
        <v>35.122420770691399</v>
      </c>
    </row>
    <row r="9480" spans="1:9" x14ac:dyDescent="0.45">
      <c r="A9480" t="s">
        <v>9485</v>
      </c>
      <c r="B9480">
        <v>8.6333328170840904</v>
      </c>
      <c r="C9480">
        <v>2.4243047380048699</v>
      </c>
      <c r="D9480">
        <v>4.4509851451294304</v>
      </c>
      <c r="E9480">
        <v>4.7775096397428296</v>
      </c>
      <c r="F9480">
        <v>7.1619738010157104</v>
      </c>
      <c r="G9480">
        <v>5.2221341674309896</v>
      </c>
      <c r="H9480">
        <v>4.1084813094706396</v>
      </c>
      <c r="I9480">
        <v>12.100958337358</v>
      </c>
    </row>
    <row r="9481" spans="1:9" x14ac:dyDescent="0.45">
      <c r="A9481" t="s">
        <v>9486</v>
      </c>
      <c r="B9481">
        <v>2.4063275095056</v>
      </c>
      <c r="C9481">
        <v>2.4575829731885999</v>
      </c>
      <c r="D9481">
        <v>2.8600778795410502</v>
      </c>
      <c r="E9481">
        <v>2.4364348820552499</v>
      </c>
      <c r="F9481">
        <v>1.88093746023944</v>
      </c>
      <c r="G9481">
        <v>1.98668126119638</v>
      </c>
      <c r="H9481">
        <v>2.14631840781181</v>
      </c>
      <c r="I9481">
        <v>2.87493434050071</v>
      </c>
    </row>
    <row r="9482" spans="1:9" x14ac:dyDescent="0.45">
      <c r="A9482" t="s">
        <v>9487</v>
      </c>
      <c r="B9482">
        <v>5.1078644941265798</v>
      </c>
      <c r="C9482">
        <v>1.3787172372560601</v>
      </c>
      <c r="D9482">
        <v>4.1983655150994901</v>
      </c>
      <c r="E9482">
        <v>3.8837725888720498</v>
      </c>
      <c r="F9482">
        <v>7.9780479337265797</v>
      </c>
      <c r="G9482">
        <v>7.1134847787684201</v>
      </c>
      <c r="H9482">
        <v>4.3126852329785201</v>
      </c>
      <c r="I9482">
        <v>9.0273531008910695</v>
      </c>
    </row>
    <row r="9483" spans="1:9" x14ac:dyDescent="0.45">
      <c r="A9483" t="s">
        <v>9488</v>
      </c>
      <c r="B9483">
        <v>4.1289655457284402</v>
      </c>
      <c r="C9483">
        <v>2.4270657274171801</v>
      </c>
      <c r="D9483">
        <v>2.8758113576255302</v>
      </c>
      <c r="E9483">
        <v>3.7080651929926098</v>
      </c>
      <c r="F9483">
        <v>2.88886260461596</v>
      </c>
      <c r="G9483">
        <v>3.11969520922153</v>
      </c>
      <c r="H9483">
        <v>2.6566407943354098</v>
      </c>
      <c r="I9483">
        <v>2.1265484168179198</v>
      </c>
    </row>
    <row r="9484" spans="1:9" x14ac:dyDescent="0.45">
      <c r="A9484" t="s">
        <v>9489</v>
      </c>
      <c r="B9484">
        <v>6.0712905997320199</v>
      </c>
      <c r="C9484">
        <v>7.3750432604172902</v>
      </c>
      <c r="D9484">
        <v>3.14469654116292</v>
      </c>
      <c r="E9484">
        <v>7.8872089280532096</v>
      </c>
      <c r="F9484">
        <v>1.8509479646593501</v>
      </c>
      <c r="G9484">
        <v>4.7837711139113201</v>
      </c>
      <c r="H9484">
        <v>6.8390845164353697</v>
      </c>
      <c r="I9484">
        <v>2.1727072584612501</v>
      </c>
    </row>
    <row r="9485" spans="1:9" x14ac:dyDescent="0.45">
      <c r="A9485" t="s">
        <v>9490</v>
      </c>
      <c r="B9485">
        <v>0.60361288183284101</v>
      </c>
      <c r="C9485">
        <v>1.2166332589639901</v>
      </c>
      <c r="D9485">
        <v>0.53415162991543297</v>
      </c>
      <c r="E9485">
        <v>0.24597102547358499</v>
      </c>
      <c r="F9485">
        <v>0.56133546991254701</v>
      </c>
      <c r="G9485">
        <v>0.187291628003661</v>
      </c>
      <c r="H9485">
        <v>0.275102757615662</v>
      </c>
      <c r="I9485">
        <v>0.14023076472586399</v>
      </c>
    </row>
    <row r="9486" spans="1:9" x14ac:dyDescent="0.45">
      <c r="A9486" t="s">
        <v>9491</v>
      </c>
      <c r="B9486">
        <v>64.722876750879806</v>
      </c>
      <c r="C9486">
        <v>58.425784277952403</v>
      </c>
      <c r="D9486">
        <v>80.523525407761497</v>
      </c>
      <c r="E9486">
        <v>68.800546309082407</v>
      </c>
      <c r="F9486">
        <v>62.063395344663903</v>
      </c>
      <c r="G9486">
        <v>71.541258229221896</v>
      </c>
      <c r="H9486">
        <v>64.872736023069393</v>
      </c>
      <c r="I9486">
        <v>69.224608096334094</v>
      </c>
    </row>
    <row r="9487" spans="1:9" x14ac:dyDescent="0.45">
      <c r="A9487" t="s">
        <v>9492</v>
      </c>
      <c r="B9487">
        <v>56.737099469142301</v>
      </c>
      <c r="C9487">
        <v>39.993790813907097</v>
      </c>
      <c r="D9487">
        <v>38.576518688445901</v>
      </c>
      <c r="E9487">
        <v>50.2612061429828</v>
      </c>
      <c r="F9487">
        <v>58.667575268010403</v>
      </c>
      <c r="G9487">
        <v>59.713669125581603</v>
      </c>
      <c r="H9487">
        <v>58.217828978419199</v>
      </c>
      <c r="I9487">
        <v>72.9906519582523</v>
      </c>
    </row>
    <row r="9488" spans="1:9" x14ac:dyDescent="0.45">
      <c r="A9488" t="s">
        <v>9493</v>
      </c>
      <c r="B9488">
        <v>51.176834189082101</v>
      </c>
      <c r="C9488">
        <v>43.560020875962998</v>
      </c>
      <c r="D9488">
        <v>40.789095174956799</v>
      </c>
      <c r="E9488">
        <v>48.219208404639197</v>
      </c>
      <c r="F9488">
        <v>41.9659131675539</v>
      </c>
      <c r="G9488">
        <v>66.472295264712201</v>
      </c>
      <c r="H9488">
        <v>52.552835126010002</v>
      </c>
      <c r="I9488">
        <v>37.8278086172825</v>
      </c>
    </row>
    <row r="9489" spans="1:9" x14ac:dyDescent="0.45">
      <c r="A9489" t="s">
        <v>9494</v>
      </c>
      <c r="B9489">
        <v>30.480736553759499</v>
      </c>
      <c r="C9489">
        <v>12.260751137663</v>
      </c>
      <c r="D9489">
        <v>16.090021286891901</v>
      </c>
      <c r="E9489">
        <v>21.4786338783715</v>
      </c>
      <c r="F9489">
        <v>25.2585158626955</v>
      </c>
      <c r="G9489">
        <v>22.034604649492898</v>
      </c>
      <c r="H9489">
        <v>15.9272946972831</v>
      </c>
      <c r="I9489">
        <v>25.8014432243756</v>
      </c>
    </row>
    <row r="9490" spans="1:9" x14ac:dyDescent="0.45">
      <c r="A9490" t="s">
        <v>9495</v>
      </c>
      <c r="B9490">
        <v>6.5150361128523304</v>
      </c>
      <c r="C9490">
        <v>3.5043207522369602</v>
      </c>
      <c r="D9490">
        <v>8.3618250726289194</v>
      </c>
      <c r="E9490">
        <v>5.0692286423216899</v>
      </c>
      <c r="F9490">
        <v>8.0220410536002902</v>
      </c>
      <c r="G9490">
        <v>6.5277472784980901</v>
      </c>
      <c r="H9490">
        <v>5.3504483319629497</v>
      </c>
      <c r="I9490">
        <v>6.7301832042757397</v>
      </c>
    </row>
    <row r="9491" spans="1:9" x14ac:dyDescent="0.45">
      <c r="A9491" t="s">
        <v>9496</v>
      </c>
      <c r="B9491">
        <v>9.85588718970744</v>
      </c>
      <c r="C9491">
        <v>2.7651041315805398</v>
      </c>
      <c r="D9491">
        <v>14.962412253121601</v>
      </c>
      <c r="E9491">
        <v>4.5919191990744803</v>
      </c>
      <c r="F9491">
        <v>10.876781742379899</v>
      </c>
      <c r="G9491">
        <v>13.1186043186801</v>
      </c>
      <c r="H9491">
        <v>3.7789821965667398</v>
      </c>
      <c r="I9491">
        <v>11.4685562462407</v>
      </c>
    </row>
    <row r="9492" spans="1:9" x14ac:dyDescent="0.45">
      <c r="A9492" t="s">
        <v>9497</v>
      </c>
      <c r="B9492">
        <v>3.5205331005851801</v>
      </c>
      <c r="C9492">
        <v>3.8313554035798201</v>
      </c>
      <c r="D9492">
        <v>3.1903518998931899</v>
      </c>
      <c r="E9492">
        <v>3.7810818227618301</v>
      </c>
      <c r="F9492">
        <v>5.3610670007836401</v>
      </c>
      <c r="G9492">
        <v>3.89363902510188</v>
      </c>
      <c r="H9492">
        <v>3.93345149733844</v>
      </c>
      <c r="I9492">
        <v>7.8845175672326304</v>
      </c>
    </row>
    <row r="9493" spans="1:9" x14ac:dyDescent="0.45">
      <c r="A9493" t="s">
        <v>9498</v>
      </c>
      <c r="B9493">
        <v>74.7805124128746</v>
      </c>
      <c r="C9493">
        <v>73.909879267804698</v>
      </c>
      <c r="D9493">
        <v>68.1468683554085</v>
      </c>
      <c r="E9493">
        <v>74.065408172368095</v>
      </c>
      <c r="F9493">
        <v>63.583720339872499</v>
      </c>
      <c r="G9493">
        <v>90.766734073132994</v>
      </c>
      <c r="H9493">
        <v>79.609435364003801</v>
      </c>
      <c r="I9493">
        <v>83.940666596509701</v>
      </c>
    </row>
    <row r="9494" spans="1:9" x14ac:dyDescent="0.45">
      <c r="A9494" t="s">
        <v>9499</v>
      </c>
      <c r="B9494">
        <v>2.4556047913278101</v>
      </c>
      <c r="C9494">
        <v>1.03820386375217</v>
      </c>
      <c r="D9494">
        <v>3.0523985125793298</v>
      </c>
      <c r="E9494">
        <v>2.5062505658782901</v>
      </c>
      <c r="F9494">
        <v>3.0930544122672301</v>
      </c>
      <c r="G9494">
        <v>2.1870524659969099</v>
      </c>
      <c r="H9494">
        <v>1.3490609002417699</v>
      </c>
      <c r="I9494">
        <v>1.8849381720942799</v>
      </c>
    </row>
    <row r="9495" spans="1:9" x14ac:dyDescent="0.45">
      <c r="A9495" t="s">
        <v>9500</v>
      </c>
      <c r="B9495">
        <v>31.680617619240898</v>
      </c>
      <c r="C9495">
        <v>29.5239737779508</v>
      </c>
      <c r="D9495">
        <v>28.201064088531801</v>
      </c>
      <c r="E9495">
        <v>47.0565335436944</v>
      </c>
      <c r="F9495">
        <v>49.737813554827603</v>
      </c>
      <c r="G9495">
        <v>27.312048770146902</v>
      </c>
      <c r="H9495">
        <v>30.0966502297426</v>
      </c>
      <c r="I9495">
        <v>34.054407188729797</v>
      </c>
    </row>
    <row r="9496" spans="1:9" x14ac:dyDescent="0.45">
      <c r="A9496" t="s">
        <v>9501</v>
      </c>
      <c r="B9496">
        <v>2.99952283119966</v>
      </c>
      <c r="C9496">
        <v>1.93283236380136</v>
      </c>
      <c r="D9496">
        <v>6.0786766778889101</v>
      </c>
      <c r="E9496">
        <v>3.0085511229705801</v>
      </c>
      <c r="F9496">
        <v>4.0009053953077203</v>
      </c>
      <c r="G9496">
        <v>3.4425049782852799</v>
      </c>
      <c r="H9496">
        <v>2.3877567608101802</v>
      </c>
      <c r="I9496">
        <v>2.3438546343442699</v>
      </c>
    </row>
    <row r="9497" spans="1:9" x14ac:dyDescent="0.45">
      <c r="A9497" t="s">
        <v>9502</v>
      </c>
      <c r="B9497">
        <v>0</v>
      </c>
      <c r="C9497">
        <v>0</v>
      </c>
      <c r="D9497">
        <v>0</v>
      </c>
      <c r="E9497">
        <v>0.11613847294636601</v>
      </c>
      <c r="F9497">
        <v>0.31805177496660098</v>
      </c>
      <c r="G9497">
        <v>0</v>
      </c>
      <c r="H9497">
        <v>0</v>
      </c>
      <c r="I9497">
        <v>0</v>
      </c>
    </row>
    <row r="9498" spans="1:9" x14ac:dyDescent="0.45">
      <c r="A9498" t="s">
        <v>9503</v>
      </c>
      <c r="B9498">
        <v>65.610061927642107</v>
      </c>
      <c r="C9498">
        <v>64.142114559547807</v>
      </c>
      <c r="D9498">
        <v>90.727872569675299</v>
      </c>
      <c r="E9498">
        <v>69.418036378470006</v>
      </c>
      <c r="F9498">
        <v>79.4484912650409</v>
      </c>
      <c r="G9498">
        <v>94.448568957921395</v>
      </c>
      <c r="H9498">
        <v>68.067990510433901</v>
      </c>
      <c r="I9498">
        <v>62.426342182771897</v>
      </c>
    </row>
    <row r="9499" spans="1:9" x14ac:dyDescent="0.45">
      <c r="A9499" t="s">
        <v>9504</v>
      </c>
      <c r="B9499">
        <v>18.683915876265701</v>
      </c>
      <c r="C9499">
        <v>16.4766599674176</v>
      </c>
      <c r="D9499">
        <v>22.667970286645701</v>
      </c>
      <c r="E9499">
        <v>21.343267418284899</v>
      </c>
      <c r="F9499">
        <v>18.252755329776701</v>
      </c>
      <c r="G9499">
        <v>20.104504337544501</v>
      </c>
      <c r="H9499">
        <v>17.811491439125302</v>
      </c>
      <c r="I9499">
        <v>15.6622060578564</v>
      </c>
    </row>
    <row r="9500" spans="1:9" x14ac:dyDescent="0.45">
      <c r="A9500" t="s">
        <v>9505</v>
      </c>
      <c r="B9500">
        <v>474.25533496348299</v>
      </c>
      <c r="C9500">
        <v>425.20710707328101</v>
      </c>
      <c r="D9500">
        <v>560.11832527630395</v>
      </c>
      <c r="E9500">
        <v>465.51067137635602</v>
      </c>
      <c r="F9500">
        <v>706.85251095241097</v>
      </c>
      <c r="G9500">
        <v>507.412385346132</v>
      </c>
      <c r="H9500">
        <v>448.34164875891702</v>
      </c>
      <c r="I9500">
        <v>483.07454049804301</v>
      </c>
    </row>
    <row r="9501" spans="1:9" x14ac:dyDescent="0.45">
      <c r="A9501" t="s">
        <v>9506</v>
      </c>
      <c r="B9501">
        <v>156.44300416227699</v>
      </c>
      <c r="C9501">
        <v>124.97168162507801</v>
      </c>
      <c r="D9501">
        <v>156.46330527336499</v>
      </c>
      <c r="E9501">
        <v>149.59820281463601</v>
      </c>
      <c r="F9501">
        <v>181.148633856424</v>
      </c>
      <c r="G9501">
        <v>172.85265489942199</v>
      </c>
      <c r="H9501">
        <v>149.420761854886</v>
      </c>
      <c r="I9501">
        <v>177.60037370127401</v>
      </c>
    </row>
    <row r="9502" spans="1:9" x14ac:dyDescent="0.45">
      <c r="A9502" t="s">
        <v>9507</v>
      </c>
      <c r="B9502">
        <v>10.3165181326519</v>
      </c>
      <c r="C9502">
        <v>7.3423028192351296</v>
      </c>
      <c r="D9502">
        <v>10.3700373139629</v>
      </c>
      <c r="E9502">
        <v>8.3541914757639706</v>
      </c>
      <c r="F9502">
        <v>16.144920144365699</v>
      </c>
      <c r="G9502">
        <v>13.356975706262901</v>
      </c>
      <c r="H9502">
        <v>9.0432892939768603</v>
      </c>
      <c r="I9502">
        <v>15.1257329968824</v>
      </c>
    </row>
    <row r="9503" spans="1:9" x14ac:dyDescent="0.45">
      <c r="A9503" t="s">
        <v>9508</v>
      </c>
      <c r="B9503">
        <v>0.55772378951092405</v>
      </c>
      <c r="C9503">
        <v>0.18645545091350199</v>
      </c>
      <c r="D9503">
        <v>0.28530765140734898</v>
      </c>
      <c r="E9503">
        <v>0.72004755585031399</v>
      </c>
      <c r="F9503">
        <v>0.46206004903344999</v>
      </c>
      <c r="G9503">
        <v>0.56405352908553896</v>
      </c>
      <c r="H9503">
        <v>0.72491354068096103</v>
      </c>
      <c r="I9503">
        <v>0.90225076423659001</v>
      </c>
    </row>
    <row r="9504" spans="1:9" x14ac:dyDescent="0.45">
      <c r="A9504" t="s">
        <v>9509</v>
      </c>
      <c r="B9504">
        <v>1.97309337112254</v>
      </c>
      <c r="C9504">
        <v>0.51449890745178395</v>
      </c>
      <c r="D9504">
        <v>1.86752993088692</v>
      </c>
      <c r="E9504">
        <v>2.1032720713722401</v>
      </c>
      <c r="F9504">
        <v>1.8046065485740499</v>
      </c>
      <c r="G9504">
        <v>0.45025848554363102</v>
      </c>
      <c r="H9504">
        <v>0.712446437081663</v>
      </c>
      <c r="I9504">
        <v>3.8005206288438802</v>
      </c>
    </row>
    <row r="9505" spans="1:9" x14ac:dyDescent="0.45">
      <c r="A9505" t="s">
        <v>9510</v>
      </c>
      <c r="B9505">
        <v>10.691721409423</v>
      </c>
      <c r="C9505">
        <v>18.581438197162701</v>
      </c>
      <c r="D9505">
        <v>12.9871309935801</v>
      </c>
      <c r="E9505">
        <v>24.174933040606099</v>
      </c>
      <c r="F9505">
        <v>7.5072674970318998</v>
      </c>
      <c r="G9505">
        <v>7.4275789483338404</v>
      </c>
      <c r="H9505">
        <v>10.170017302402799</v>
      </c>
      <c r="I9505">
        <v>5.3076438460425797</v>
      </c>
    </row>
    <row r="9506" spans="1:9" x14ac:dyDescent="0.45">
      <c r="A9506" t="s">
        <v>9511</v>
      </c>
      <c r="B9506">
        <v>81.166320423054799</v>
      </c>
      <c r="C9506">
        <v>30.293936783528199</v>
      </c>
      <c r="D9506">
        <v>56.641335245051003</v>
      </c>
      <c r="E9506">
        <v>47.088260965375298</v>
      </c>
      <c r="F9506">
        <v>92.596446610031606</v>
      </c>
      <c r="G9506">
        <v>47.803715581763399</v>
      </c>
      <c r="H9506">
        <v>52.753347747399097</v>
      </c>
      <c r="I9506">
        <v>92.360996883003494</v>
      </c>
    </row>
    <row r="9507" spans="1:9" x14ac:dyDescent="0.45">
      <c r="A9507" t="s">
        <v>9512</v>
      </c>
      <c r="B9507">
        <v>16.459312285078699</v>
      </c>
      <c r="C9507">
        <v>7.8979051864378098</v>
      </c>
      <c r="D9507">
        <v>7.7176223353770501</v>
      </c>
      <c r="E9507">
        <v>13.657260083078899</v>
      </c>
      <c r="F9507">
        <v>7.57669987375336</v>
      </c>
      <c r="G9507">
        <v>13.884279516168499</v>
      </c>
      <c r="H9507">
        <v>11.158868010374</v>
      </c>
      <c r="I9507">
        <v>19.530186780908299</v>
      </c>
    </row>
    <row r="9508" spans="1:9" x14ac:dyDescent="0.45">
      <c r="A9508" t="s">
        <v>9513</v>
      </c>
      <c r="B9508">
        <v>0.58993971964085501</v>
      </c>
      <c r="C9508">
        <v>0.185819166489608</v>
      </c>
      <c r="D9508">
        <v>0.442852614330349</v>
      </c>
      <c r="E9508">
        <v>0.17407610623642999</v>
      </c>
      <c r="F9508">
        <v>0.71981219779568495</v>
      </c>
      <c r="G9508">
        <v>0.81076213687208099</v>
      </c>
      <c r="H9508">
        <v>0.26244944733915199</v>
      </c>
      <c r="I9508">
        <v>1.8976268250362999E-2</v>
      </c>
    </row>
    <row r="9509" spans="1:9" x14ac:dyDescent="0.45">
      <c r="A9509" t="s">
        <v>9514</v>
      </c>
      <c r="B9509">
        <v>32.763604803645698</v>
      </c>
      <c r="C9509">
        <v>23.269400610233699</v>
      </c>
      <c r="D9509">
        <v>31.302981655045201</v>
      </c>
      <c r="E9509">
        <v>27.140342797079501</v>
      </c>
      <c r="F9509">
        <v>32.196781662523598</v>
      </c>
      <c r="G9509">
        <v>20.9319438492169</v>
      </c>
      <c r="H9509">
        <v>25.0181320014132</v>
      </c>
      <c r="I9509">
        <v>27.063041256805001</v>
      </c>
    </row>
    <row r="9510" spans="1:9" x14ac:dyDescent="0.45">
      <c r="A9510" t="s">
        <v>9515</v>
      </c>
      <c r="B9510">
        <v>0.175644751881606</v>
      </c>
      <c r="C9510">
        <v>0</v>
      </c>
      <c r="D9510">
        <v>0</v>
      </c>
      <c r="E9510">
        <v>0.31093126785470498</v>
      </c>
      <c r="F9510">
        <v>4.8465814724590703E-2</v>
      </c>
      <c r="G9510">
        <v>0</v>
      </c>
      <c r="H9510">
        <v>0</v>
      </c>
      <c r="I9510">
        <v>0</v>
      </c>
    </row>
    <row r="9511" spans="1:9" x14ac:dyDescent="0.45">
      <c r="A9511" t="s">
        <v>9516</v>
      </c>
      <c r="B9511">
        <v>4.8889770813595197</v>
      </c>
      <c r="C9511">
        <v>2.2062170142589399</v>
      </c>
      <c r="D9511">
        <v>2.1944367108184899</v>
      </c>
      <c r="E9511">
        <v>3.5163581854108701</v>
      </c>
      <c r="F9511">
        <v>3.7885902643022402</v>
      </c>
      <c r="G9511">
        <v>3.35348307194239</v>
      </c>
      <c r="H9511">
        <v>3.9707800859583902</v>
      </c>
      <c r="I9511">
        <v>5.9143137057531101</v>
      </c>
    </row>
    <row r="9512" spans="1:9" x14ac:dyDescent="0.45">
      <c r="A9512" t="s">
        <v>9517</v>
      </c>
      <c r="B9512">
        <v>0.128492785361287</v>
      </c>
      <c r="C9512">
        <v>0</v>
      </c>
      <c r="D9512">
        <v>2.6580434316955299E-2</v>
      </c>
      <c r="E9512">
        <v>2.28245347216081E-2</v>
      </c>
      <c r="F9512">
        <v>2.9642111945644301E-2</v>
      </c>
      <c r="G9512">
        <v>0</v>
      </c>
      <c r="H9512">
        <v>2.71067649156621E-2</v>
      </c>
      <c r="I9512">
        <v>0</v>
      </c>
    </row>
    <row r="9513" spans="1:9" x14ac:dyDescent="0.45">
      <c r="A9513" t="s">
        <v>9518</v>
      </c>
      <c r="B9513">
        <v>0.123289468628242</v>
      </c>
      <c r="C9513">
        <v>0.142466734312961</v>
      </c>
      <c r="D9513">
        <v>8.0448444018919693E-2</v>
      </c>
      <c r="E9513">
        <v>1.99849161002481E-2</v>
      </c>
      <c r="F9513">
        <v>0</v>
      </c>
      <c r="G9513">
        <v>2.43597410786144E-2</v>
      </c>
      <c r="H9513">
        <v>4.5460421164824599E-2</v>
      </c>
      <c r="I9513">
        <v>0</v>
      </c>
    </row>
    <row r="9514" spans="1:9" x14ac:dyDescent="0.45">
      <c r="A9514" t="s">
        <v>9519</v>
      </c>
      <c r="B9514">
        <v>0.65086169648416203</v>
      </c>
      <c r="C9514">
        <v>0.44522472221527398</v>
      </c>
      <c r="D9514">
        <v>0.699231793256199</v>
      </c>
      <c r="E9514">
        <v>0.34485147961532697</v>
      </c>
      <c r="F9514">
        <v>1.0154640096629699</v>
      </c>
      <c r="G9514">
        <v>9.1538050923855599E-2</v>
      </c>
      <c r="H9514">
        <v>0.32316499629134399</v>
      </c>
      <c r="I9514">
        <v>0.67801978754113601</v>
      </c>
    </row>
    <row r="9515" spans="1:9" x14ac:dyDescent="0.45">
      <c r="A9515" t="s">
        <v>9520</v>
      </c>
      <c r="B9515">
        <v>7.6342118060029298</v>
      </c>
      <c r="C9515">
        <v>5.75367069580438</v>
      </c>
      <c r="D9515">
        <v>7.7406595034555297</v>
      </c>
      <c r="E9515">
        <v>6.28875123112247</v>
      </c>
      <c r="F9515">
        <v>5.6978606886714198</v>
      </c>
      <c r="G9515">
        <v>4.6039692574368001</v>
      </c>
      <c r="H9515">
        <v>5.2105411934189103</v>
      </c>
      <c r="I9515">
        <v>10.072453044716999</v>
      </c>
    </row>
    <row r="9516" spans="1:9" x14ac:dyDescent="0.45">
      <c r="A9516" t="s">
        <v>9521</v>
      </c>
      <c r="B9516">
        <v>15.838055884128501</v>
      </c>
      <c r="C9516">
        <v>10.6464388781342</v>
      </c>
      <c r="D9516">
        <v>24.127926852957099</v>
      </c>
      <c r="E9516">
        <v>21.1491937286054</v>
      </c>
      <c r="F9516">
        <v>25.184572051703999</v>
      </c>
      <c r="G9516">
        <v>18.3012542251364</v>
      </c>
      <c r="H9516">
        <v>15.7701104469323</v>
      </c>
      <c r="I9516">
        <v>18.6335964699431</v>
      </c>
    </row>
    <row r="9517" spans="1:9" x14ac:dyDescent="0.45">
      <c r="A9517" t="s">
        <v>9522</v>
      </c>
      <c r="B9517">
        <v>4.7956326724407399</v>
      </c>
      <c r="C9517">
        <v>5.1406401012483904</v>
      </c>
      <c r="D9517">
        <v>3.7989432524238498</v>
      </c>
      <c r="E9517">
        <v>6.2576195469166498</v>
      </c>
      <c r="F9517">
        <v>3.4968472311674499</v>
      </c>
      <c r="G9517">
        <v>7.8830467236603097</v>
      </c>
      <c r="H9517">
        <v>5.6674031579593898</v>
      </c>
      <c r="I9517">
        <v>4.2583524599266598</v>
      </c>
    </row>
    <row r="9518" spans="1:9" x14ac:dyDescent="0.45">
      <c r="A9518" t="s">
        <v>9523</v>
      </c>
      <c r="B9518">
        <v>39.7443965685301</v>
      </c>
      <c r="C9518">
        <v>25.653589075547401</v>
      </c>
      <c r="D9518">
        <v>29.189886590578201</v>
      </c>
      <c r="E9518">
        <v>33.4959850071508</v>
      </c>
      <c r="F9518">
        <v>24.671962119301998</v>
      </c>
      <c r="G9518">
        <v>23.700958973636599</v>
      </c>
      <c r="H9518">
        <v>34.1974082687153</v>
      </c>
      <c r="I9518">
        <v>34.2707566194374</v>
      </c>
    </row>
    <row r="9519" spans="1:9" x14ac:dyDescent="0.45">
      <c r="A9519" t="s">
        <v>9524</v>
      </c>
      <c r="B9519">
        <v>1.5990172453521301</v>
      </c>
      <c r="C9519">
        <v>0.50632838196156604</v>
      </c>
      <c r="D9519">
        <v>0.42842292082816402</v>
      </c>
      <c r="E9519">
        <v>0.78530818473714703</v>
      </c>
      <c r="F9519">
        <v>0.67049518164687505</v>
      </c>
      <c r="G9519">
        <v>0.38196840899178802</v>
      </c>
      <c r="H9519">
        <v>0.83400984538706402</v>
      </c>
      <c r="I9519">
        <v>1.54503159735099</v>
      </c>
    </row>
    <row r="9520" spans="1:9" x14ac:dyDescent="0.45">
      <c r="A9520" t="s">
        <v>9525</v>
      </c>
      <c r="B9520">
        <v>3.0228582387521401</v>
      </c>
      <c r="C9520">
        <v>1.3313517192585</v>
      </c>
      <c r="D9520">
        <v>1.97846357187018</v>
      </c>
      <c r="E9520">
        <v>2.0590102352421802</v>
      </c>
      <c r="F9520">
        <v>2.1000872946279698</v>
      </c>
      <c r="G9520">
        <v>1.8079019197242401</v>
      </c>
      <c r="H9520">
        <v>2.3759141810767099</v>
      </c>
      <c r="I9520">
        <v>2.9013914581967901</v>
      </c>
    </row>
    <row r="9521" spans="1:9" x14ac:dyDescent="0.45">
      <c r="A9521" t="s">
        <v>9526</v>
      </c>
      <c r="B9521">
        <v>1.0466777651799799</v>
      </c>
      <c r="C9521">
        <v>1.24425512651185</v>
      </c>
      <c r="D9521">
        <v>0.84516790449157897</v>
      </c>
      <c r="E9521">
        <v>1.6493970188292999</v>
      </c>
      <c r="F9521">
        <v>1.3004606118219599</v>
      </c>
      <c r="G9521">
        <v>1.06858978152597</v>
      </c>
      <c r="H9521">
        <v>1.1845885903076201</v>
      </c>
      <c r="I9521">
        <v>0.79557523531612095</v>
      </c>
    </row>
    <row r="9522" spans="1:9" x14ac:dyDescent="0.45">
      <c r="A9522" t="s">
        <v>9527</v>
      </c>
      <c r="B9522">
        <v>19.046013344505901</v>
      </c>
      <c r="C9522">
        <v>17.562173661167101</v>
      </c>
      <c r="D9522">
        <v>65.844141757982896</v>
      </c>
      <c r="E9522">
        <v>26.999390529894399</v>
      </c>
      <c r="F9522">
        <v>29.8432041903887</v>
      </c>
      <c r="G9522">
        <v>20.7573597379956</v>
      </c>
      <c r="H9522">
        <v>21.0810124673167</v>
      </c>
      <c r="I9522">
        <v>18.500465895830001</v>
      </c>
    </row>
    <row r="9523" spans="1:9" x14ac:dyDescent="0.45">
      <c r="A9523" t="s">
        <v>9528</v>
      </c>
      <c r="B9523">
        <v>7.3028407625852099</v>
      </c>
      <c r="C9523">
        <v>3.3566635435927701</v>
      </c>
      <c r="D9523">
        <v>2.9913122516010802</v>
      </c>
      <c r="E9523">
        <v>6.9582562874182399</v>
      </c>
      <c r="F9523">
        <v>3.7322953628876698</v>
      </c>
      <c r="G9523">
        <v>4.0788418158703097</v>
      </c>
      <c r="H9523">
        <v>4.5418173454941604</v>
      </c>
      <c r="I9523">
        <v>7.4995828470866099</v>
      </c>
    </row>
    <row r="9524" spans="1:9" x14ac:dyDescent="0.45">
      <c r="A9524" t="s">
        <v>9529</v>
      </c>
      <c r="B9524">
        <v>10.920097918262501</v>
      </c>
      <c r="C9524">
        <v>10.0266416160355</v>
      </c>
      <c r="D9524">
        <v>19.657757318430001</v>
      </c>
      <c r="E9524">
        <v>15.232037359987499</v>
      </c>
      <c r="F9524">
        <v>12.6792155079913</v>
      </c>
      <c r="G9524">
        <v>10.9553807491105</v>
      </c>
      <c r="H9524">
        <v>11.4602530052598</v>
      </c>
      <c r="I9524">
        <v>7.9413941330723397</v>
      </c>
    </row>
    <row r="9525" spans="1:9" x14ac:dyDescent="0.45">
      <c r="A9525" t="s">
        <v>9530</v>
      </c>
      <c r="B9525">
        <v>4.8962119245813502</v>
      </c>
      <c r="C9525">
        <v>3.5108723168827098</v>
      </c>
      <c r="D9525">
        <v>6.3184106820751396</v>
      </c>
      <c r="E9525">
        <v>4.2810769831042697</v>
      </c>
      <c r="F9525">
        <v>5.7357912726964004</v>
      </c>
      <c r="G9525">
        <v>3.23050820556124</v>
      </c>
      <c r="H9525">
        <v>3.8589194765492101</v>
      </c>
      <c r="I9525">
        <v>3.8743290046871399</v>
      </c>
    </row>
    <row r="9526" spans="1:9" x14ac:dyDescent="0.45">
      <c r="A9526" t="s">
        <v>9531</v>
      </c>
      <c r="B9526">
        <v>4.7660650598336803E-2</v>
      </c>
      <c r="C9526">
        <v>4.0086592769093703E-2</v>
      </c>
      <c r="D9526">
        <v>0</v>
      </c>
      <c r="E9526">
        <v>4.14807209955134E-2</v>
      </c>
      <c r="F9526">
        <v>0</v>
      </c>
      <c r="G9526">
        <v>0</v>
      </c>
      <c r="H9526">
        <v>6.8215817676682597E-2</v>
      </c>
      <c r="I9526">
        <v>4.2771873824493101E-2</v>
      </c>
    </row>
    <row r="9527" spans="1:9" x14ac:dyDescent="0.45">
      <c r="A9527" t="s">
        <v>9532</v>
      </c>
      <c r="B9527">
        <v>1.9979595705998601</v>
      </c>
      <c r="C9527">
        <v>1.52302568237967</v>
      </c>
      <c r="D9527">
        <v>0.62983294579378302</v>
      </c>
      <c r="E9527">
        <v>0.863926828517248</v>
      </c>
      <c r="F9527">
        <v>0.54079333688695896</v>
      </c>
      <c r="G9527">
        <v>1.53679558650534</v>
      </c>
      <c r="H9527">
        <v>1.6648173961393999</v>
      </c>
      <c r="I9527">
        <v>0.526998997842406</v>
      </c>
    </row>
    <row r="9528" spans="1:9" x14ac:dyDescent="0.45">
      <c r="A9528" t="s">
        <v>9533</v>
      </c>
      <c r="B9528">
        <v>101.81958872186399</v>
      </c>
      <c r="C9528">
        <v>80.735204465509597</v>
      </c>
      <c r="D9528">
        <v>73.711630175568999</v>
      </c>
      <c r="E9528">
        <v>80.915856467324403</v>
      </c>
      <c r="F9528">
        <v>84.022710532652894</v>
      </c>
      <c r="G9528">
        <v>112.892844606282</v>
      </c>
      <c r="H9528">
        <v>96.903323251493006</v>
      </c>
      <c r="I9528">
        <v>75.160314745303793</v>
      </c>
    </row>
    <row r="9529" spans="1:9" x14ac:dyDescent="0.45">
      <c r="A9529" t="s">
        <v>9534</v>
      </c>
      <c r="B9529">
        <v>7.7482747986374703</v>
      </c>
      <c r="C9529">
        <v>4.5873992361127902</v>
      </c>
      <c r="D9529">
        <v>1.59771640519209</v>
      </c>
      <c r="E9529">
        <v>5.6521736868842396</v>
      </c>
      <c r="F9529">
        <v>3.4007163697559499</v>
      </c>
      <c r="G9529">
        <v>8.5677613491290092</v>
      </c>
      <c r="H9529">
        <v>6.0211355091157897</v>
      </c>
      <c r="I9529">
        <v>0.92433236866551605</v>
      </c>
    </row>
    <row r="9530" spans="1:9" x14ac:dyDescent="0.45">
      <c r="A9530" t="s">
        <v>9535</v>
      </c>
      <c r="B9530">
        <v>12.157113828521201</v>
      </c>
      <c r="C9530">
        <v>18.537644815783501</v>
      </c>
      <c r="D9530">
        <v>9.6937128894379399</v>
      </c>
      <c r="E9530">
        <v>17.324489506499301</v>
      </c>
      <c r="F9530">
        <v>10.2578786070096</v>
      </c>
      <c r="G9530">
        <v>14.833726447924599</v>
      </c>
      <c r="H9530">
        <v>14.633934518203599</v>
      </c>
      <c r="I9530">
        <v>15.6709966823658</v>
      </c>
    </row>
    <row r="9531" spans="1:9" x14ac:dyDescent="0.45">
      <c r="A9531" t="s">
        <v>9536</v>
      </c>
      <c r="B9531">
        <v>17.862935231750601</v>
      </c>
      <c r="C9531">
        <v>8.6578092495182908</v>
      </c>
      <c r="D9531">
        <v>23.219419825194599</v>
      </c>
      <c r="E9531">
        <v>21.211466778760201</v>
      </c>
      <c r="F9531">
        <v>26.271433311069199</v>
      </c>
      <c r="G9531">
        <v>3.3700553886165499</v>
      </c>
      <c r="H9531">
        <v>16.4218841576557</v>
      </c>
      <c r="I9531">
        <v>11.1796752506496</v>
      </c>
    </row>
    <row r="9532" spans="1:9" x14ac:dyDescent="0.45">
      <c r="A9532" t="s">
        <v>9537</v>
      </c>
      <c r="B9532">
        <v>28.5356416100175</v>
      </c>
      <c r="C9532">
        <v>27.695305809699398</v>
      </c>
      <c r="D9532">
        <v>14.2735514126782</v>
      </c>
      <c r="E9532">
        <v>28.310435936856699</v>
      </c>
      <c r="F9532">
        <v>10.1415732113104</v>
      </c>
      <c r="G9532">
        <v>33.850645510307402</v>
      </c>
      <c r="H9532">
        <v>35.142917609733402</v>
      </c>
      <c r="I9532">
        <v>20.020100373122201</v>
      </c>
    </row>
    <row r="9533" spans="1:9" x14ac:dyDescent="0.45">
      <c r="A9533" t="s">
        <v>9538</v>
      </c>
      <c r="B9533">
        <v>265.80709409468801</v>
      </c>
      <c r="C9533">
        <v>145.34565967645401</v>
      </c>
      <c r="D9533">
        <v>245.70033956705299</v>
      </c>
      <c r="E9533">
        <v>186.83584464515499</v>
      </c>
      <c r="F9533">
        <v>392.99372370539197</v>
      </c>
      <c r="G9533">
        <v>355.51163777365798</v>
      </c>
      <c r="H9533">
        <v>260.793941849188</v>
      </c>
      <c r="I9533">
        <v>448.16557063038903</v>
      </c>
    </row>
    <row r="9534" spans="1:9" x14ac:dyDescent="0.45">
      <c r="A9534" t="s">
        <v>9539</v>
      </c>
      <c r="B9534">
        <v>61.625585605008901</v>
      </c>
      <c r="C9534">
        <v>40.753716558510803</v>
      </c>
      <c r="D9534">
        <v>128.077152327682</v>
      </c>
      <c r="E9534">
        <v>61.721396196426298</v>
      </c>
      <c r="F9534">
        <v>80.911450313179103</v>
      </c>
      <c r="G9534">
        <v>76.226307545515297</v>
      </c>
      <c r="H9534">
        <v>68.526307210201495</v>
      </c>
      <c r="I9534">
        <v>85.586174571586099</v>
      </c>
    </row>
    <row r="9535" spans="1:9" x14ac:dyDescent="0.45">
      <c r="A9535" t="s">
        <v>9540</v>
      </c>
      <c r="B9535">
        <v>3.46581430786628</v>
      </c>
      <c r="C9535">
        <v>3.0733088153299799</v>
      </c>
      <c r="D9535">
        <v>5.4651110824186802</v>
      </c>
      <c r="E9535">
        <v>4.2852237591280202</v>
      </c>
      <c r="F9535">
        <v>4.2498517112950198</v>
      </c>
      <c r="G9535">
        <v>3.9166801602959298</v>
      </c>
      <c r="H9535">
        <v>4.3529445831179796</v>
      </c>
      <c r="I9535">
        <v>3.0654902333191498</v>
      </c>
    </row>
    <row r="9536" spans="1:9" x14ac:dyDescent="0.45">
      <c r="A9536" t="s">
        <v>9541</v>
      </c>
      <c r="B9536">
        <v>1.9273940936040399</v>
      </c>
      <c r="C9536">
        <v>1.3882042527067</v>
      </c>
      <c r="D9536">
        <v>4.1832122801776501</v>
      </c>
      <c r="E9536">
        <v>1.90447399197534</v>
      </c>
      <c r="F9536">
        <v>2.07159333790728</v>
      </c>
      <c r="G9536">
        <v>1.1551845068381501</v>
      </c>
      <c r="H9536">
        <v>0.218490087422584</v>
      </c>
      <c r="I9536">
        <v>2.4805788879122899</v>
      </c>
    </row>
    <row r="9537" spans="1:9" x14ac:dyDescent="0.45">
      <c r="A9537" t="s">
        <v>9542</v>
      </c>
      <c r="B9537">
        <v>12.7086111847631</v>
      </c>
      <c r="C9537">
        <v>10.434431650820001</v>
      </c>
      <c r="D9537">
        <v>12.257762799565301</v>
      </c>
      <c r="E9537">
        <v>12.8404800045755</v>
      </c>
      <c r="F9537">
        <v>11.916057487324</v>
      </c>
      <c r="G9537">
        <v>11.090236957538901</v>
      </c>
      <c r="H9537">
        <v>9.6397122723165705</v>
      </c>
      <c r="I9537">
        <v>10.5572264151788</v>
      </c>
    </row>
    <row r="9538" spans="1:9" x14ac:dyDescent="0.45">
      <c r="A9538" t="s">
        <v>9543</v>
      </c>
      <c r="B9538">
        <v>3.0418779210510798</v>
      </c>
      <c r="C9538">
        <v>2.7114929109366499</v>
      </c>
      <c r="D9538">
        <v>4.1675816527176197</v>
      </c>
      <c r="E9538">
        <v>1.83115071729793</v>
      </c>
      <c r="F9538">
        <v>4.7551206824332199</v>
      </c>
      <c r="G9538">
        <v>1.49338084630199</v>
      </c>
      <c r="H9538">
        <v>2.80035487781561</v>
      </c>
      <c r="I9538">
        <v>4.6934884549181399</v>
      </c>
    </row>
    <row r="9539" spans="1:9" x14ac:dyDescent="0.45">
      <c r="A9539" t="s">
        <v>9544</v>
      </c>
      <c r="B9539">
        <v>0.54640795290063005</v>
      </c>
      <c r="C9539">
        <v>0.52753007359718096</v>
      </c>
      <c r="D9539">
        <v>0.32243708893737799</v>
      </c>
      <c r="E9539">
        <v>0.53233320182892396</v>
      </c>
      <c r="F9539">
        <v>0.44429925523689601</v>
      </c>
      <c r="G9539">
        <v>0.17919369695669601</v>
      </c>
      <c r="H9539">
        <v>0.226852309579432</v>
      </c>
      <c r="I9539">
        <v>0.81854685008333605</v>
      </c>
    </row>
    <row r="9540" spans="1:9" x14ac:dyDescent="0.45">
      <c r="A9540" t="s">
        <v>9545</v>
      </c>
      <c r="B9540">
        <v>11.4697236801915</v>
      </c>
      <c r="C9540">
        <v>6.8373977465739504</v>
      </c>
      <c r="D9540">
        <v>9.8396600423618796</v>
      </c>
      <c r="E9540">
        <v>9.2457087268002294</v>
      </c>
      <c r="F9540">
        <v>10.1814918401895</v>
      </c>
      <c r="G9540">
        <v>7.0606341396551304</v>
      </c>
      <c r="H9540">
        <v>7.2780562494626704</v>
      </c>
      <c r="I9540">
        <v>10.9382108487286</v>
      </c>
    </row>
    <row r="9541" spans="1:9" x14ac:dyDescent="0.45">
      <c r="A9541" t="s">
        <v>9546</v>
      </c>
      <c r="B9541">
        <v>5.3591512224065099</v>
      </c>
      <c r="C9541">
        <v>3.60891320585801</v>
      </c>
      <c r="D9541">
        <v>3.7994201953092501</v>
      </c>
      <c r="E9541">
        <v>4.6878405985311797</v>
      </c>
      <c r="F9541">
        <v>4.0757311856629697</v>
      </c>
      <c r="G9541">
        <v>4.5659305686371301</v>
      </c>
      <c r="H9541">
        <v>3.7173834954939702</v>
      </c>
      <c r="I9541">
        <v>4.5782728252345404</v>
      </c>
    </row>
    <row r="9542" spans="1:9" x14ac:dyDescent="0.45">
      <c r="A9542" t="s">
        <v>9547</v>
      </c>
      <c r="B9542">
        <v>15.8547180737195</v>
      </c>
      <c r="C9542">
        <v>6.3149627142743299</v>
      </c>
      <c r="D9542">
        <v>12.0311030386117</v>
      </c>
      <c r="E9542">
        <v>13.1054942817482</v>
      </c>
      <c r="F9542">
        <v>13.366453874374301</v>
      </c>
      <c r="G9542">
        <v>14.8516664178692</v>
      </c>
      <c r="H9542">
        <v>11.746155436340899</v>
      </c>
      <c r="I9542">
        <v>12.6120027709427</v>
      </c>
    </row>
    <row r="9543" spans="1:9" x14ac:dyDescent="0.45">
      <c r="A9543" t="s">
        <v>9548</v>
      </c>
      <c r="B9543">
        <v>1.1714585146029299</v>
      </c>
      <c r="C9543">
        <v>0.429346890490722</v>
      </c>
      <c r="D9543">
        <v>2.0791551072877401</v>
      </c>
      <c r="E9543">
        <v>1.55221161258479</v>
      </c>
      <c r="F9543">
        <v>1.3600237119295899</v>
      </c>
      <c r="G9543">
        <v>0.71753103424299003</v>
      </c>
      <c r="H9543">
        <v>0.97663010172597298</v>
      </c>
      <c r="I9543">
        <v>2.1883583420615702</v>
      </c>
    </row>
    <row r="9544" spans="1:9" x14ac:dyDescent="0.45">
      <c r="A9544" t="s">
        <v>9549</v>
      </c>
      <c r="B9544">
        <v>78.786722600181093</v>
      </c>
      <c r="C9544">
        <v>71.594285859694907</v>
      </c>
      <c r="D9544">
        <v>77.224484247249407</v>
      </c>
      <c r="E9544">
        <v>78.931704592081701</v>
      </c>
      <c r="F9544">
        <v>65.883464538917295</v>
      </c>
      <c r="G9544">
        <v>95.582304624397807</v>
      </c>
      <c r="H9544">
        <v>82.436168422371495</v>
      </c>
      <c r="I9544">
        <v>79.306993747515506</v>
      </c>
    </row>
    <row r="9545" spans="1:9" x14ac:dyDescent="0.45">
      <c r="A9545" t="s">
        <v>9550</v>
      </c>
      <c r="B9545">
        <v>32.786318928896002</v>
      </c>
      <c r="C9545">
        <v>54.066038927341197</v>
      </c>
      <c r="D9545">
        <v>14.5902606393743</v>
      </c>
      <c r="E9545">
        <v>38.570631497255199</v>
      </c>
      <c r="F9545">
        <v>11.7356649177013</v>
      </c>
      <c r="G9545">
        <v>32.3619674328747</v>
      </c>
      <c r="H9545">
        <v>39.371417792286401</v>
      </c>
      <c r="I9545">
        <v>27.4591279146901</v>
      </c>
    </row>
    <row r="9546" spans="1:9" x14ac:dyDescent="0.45">
      <c r="A9546" t="s">
        <v>9551</v>
      </c>
      <c r="B9546">
        <v>94.112284764154197</v>
      </c>
      <c r="C9546">
        <v>25.1253207239468</v>
      </c>
      <c r="D9546">
        <v>82.872394381622698</v>
      </c>
      <c r="E9546">
        <v>66.716818927930305</v>
      </c>
      <c r="F9546">
        <v>154.788211852372</v>
      </c>
      <c r="G9546">
        <v>53.623873262274302</v>
      </c>
      <c r="H9546">
        <v>55.352479853719601</v>
      </c>
      <c r="I9546">
        <v>235.66291016845199</v>
      </c>
    </row>
    <row r="9547" spans="1:9" x14ac:dyDescent="0.45">
      <c r="A9547" t="s">
        <v>9552</v>
      </c>
      <c r="B9547">
        <v>5.0960215951760697</v>
      </c>
      <c r="C9547">
        <v>2.9524152031311899</v>
      </c>
      <c r="D9547">
        <v>14.9943924421968</v>
      </c>
      <c r="E9547">
        <v>4.5526829596905598</v>
      </c>
      <c r="F9547">
        <v>6.6820792629859502</v>
      </c>
      <c r="G9547">
        <v>4.2094714551895098</v>
      </c>
      <c r="H9547">
        <v>3.8532794719625501</v>
      </c>
      <c r="I9547">
        <v>2.6049478552677301</v>
      </c>
    </row>
    <row r="9548" spans="1:9" x14ac:dyDescent="0.45">
      <c r="A9548" t="s">
        <v>9553</v>
      </c>
      <c r="B9548">
        <v>19.082425521903399</v>
      </c>
      <c r="C9548">
        <v>7.3425623407522602</v>
      </c>
      <c r="D9548">
        <v>15.970484786149999</v>
      </c>
      <c r="E9548">
        <v>15.1095760322064</v>
      </c>
      <c r="F9548">
        <v>47.223298458951</v>
      </c>
      <c r="G9548">
        <v>7.2849750387572296</v>
      </c>
      <c r="H9548">
        <v>16.371611359003001</v>
      </c>
      <c r="I9548">
        <v>30.327741126974299</v>
      </c>
    </row>
    <row r="9549" spans="1:9" x14ac:dyDescent="0.45">
      <c r="A9549" t="s">
        <v>9554</v>
      </c>
      <c r="B9549">
        <v>4.8448455965043902</v>
      </c>
      <c r="C9549">
        <v>1.61800133539058</v>
      </c>
      <c r="D9549">
        <v>2.0843823828802801</v>
      </c>
      <c r="E9549">
        <v>4.0068496496936801</v>
      </c>
      <c r="F9549">
        <v>4.9253519360964697</v>
      </c>
      <c r="G9549">
        <v>2.07480641686894</v>
      </c>
      <c r="H9549">
        <v>7.5083475808072802</v>
      </c>
      <c r="I9549">
        <v>5.1174472760137997</v>
      </c>
    </row>
    <row r="9550" spans="1:9" x14ac:dyDescent="0.45">
      <c r="A9550" t="s">
        <v>9555</v>
      </c>
      <c r="B9550">
        <v>0.98710479060302903</v>
      </c>
      <c r="C9550">
        <v>2.7203316359477401</v>
      </c>
      <c r="D9550">
        <v>0.39581366131783102</v>
      </c>
      <c r="E9550">
        <v>1.4430960708707099</v>
      </c>
      <c r="F9550">
        <v>1.18488159523983E-2</v>
      </c>
      <c r="G9550">
        <v>1.52519915037163</v>
      </c>
      <c r="H9550">
        <v>1.14416824963038</v>
      </c>
      <c r="I9550">
        <v>2.5464050033782101E-2</v>
      </c>
    </row>
    <row r="9551" spans="1:9" x14ac:dyDescent="0.45">
      <c r="A9551" t="s">
        <v>9556</v>
      </c>
      <c r="B9551">
        <v>0.18184955789997601</v>
      </c>
      <c r="C9551">
        <v>0.13785042732434599</v>
      </c>
      <c r="D9551">
        <v>2.2681361408952501E-2</v>
      </c>
      <c r="E9551">
        <v>0</v>
      </c>
      <c r="F9551">
        <v>0</v>
      </c>
      <c r="G9551">
        <v>0.51119118002071595</v>
      </c>
      <c r="H9551">
        <v>0.118016821875496</v>
      </c>
      <c r="I9551">
        <v>2.8563205041426801E-2</v>
      </c>
    </row>
    <row r="9552" spans="1:9" x14ac:dyDescent="0.45">
      <c r="A9552" t="s">
        <v>9557</v>
      </c>
      <c r="B9552">
        <v>25.211666384442101</v>
      </c>
      <c r="C9552">
        <v>22.729102171936098</v>
      </c>
      <c r="D9552">
        <v>124.78400069145999</v>
      </c>
      <c r="E9552">
        <v>19.795596879780099</v>
      </c>
      <c r="F9552">
        <v>72.344830165923</v>
      </c>
      <c r="G9552">
        <v>2.26574490631518</v>
      </c>
      <c r="H9552">
        <v>7.9363348461767602</v>
      </c>
      <c r="I9552">
        <v>22.608503922820901</v>
      </c>
    </row>
    <row r="9553" spans="1:9" x14ac:dyDescent="0.45">
      <c r="A9553" t="s">
        <v>9558</v>
      </c>
      <c r="B9553">
        <v>0.78187522851942404</v>
      </c>
      <c r="C9553">
        <v>0.42648649497067898</v>
      </c>
      <c r="D9553">
        <v>0.23279428212294101</v>
      </c>
      <c r="E9553">
        <v>0.547343923980664</v>
      </c>
      <c r="F9553">
        <v>0.17388979254380399</v>
      </c>
      <c r="G9553">
        <v>0</v>
      </c>
      <c r="H9553">
        <v>0</v>
      </c>
      <c r="I9553">
        <v>0.18935655135717</v>
      </c>
    </row>
    <row r="9554" spans="1:9" x14ac:dyDescent="0.45">
      <c r="A9554" t="s">
        <v>9559</v>
      </c>
      <c r="B9554">
        <v>20.805504308727102</v>
      </c>
      <c r="C9554">
        <v>30.599694035619098</v>
      </c>
      <c r="D9554">
        <v>30.989902372105501</v>
      </c>
      <c r="E9554">
        <v>23.862846711994901</v>
      </c>
      <c r="F9554">
        <v>22.017344767066302</v>
      </c>
      <c r="G9554">
        <v>20.072468914387699</v>
      </c>
      <c r="H9554">
        <v>24.872437370248399</v>
      </c>
      <c r="I9554">
        <v>22.465487315966101</v>
      </c>
    </row>
    <row r="9555" spans="1:9" x14ac:dyDescent="0.45">
      <c r="A9555" t="s">
        <v>9560</v>
      </c>
      <c r="B9555">
        <v>55.780730934602502</v>
      </c>
      <c r="C9555">
        <v>103.626118997742</v>
      </c>
      <c r="D9555">
        <v>74.993997958744501</v>
      </c>
      <c r="E9555">
        <v>74.964765443840605</v>
      </c>
      <c r="F9555">
        <v>41.908583512596202</v>
      </c>
      <c r="G9555">
        <v>55.605869712067403</v>
      </c>
      <c r="H9555">
        <v>61.102163641689302</v>
      </c>
      <c r="I9555">
        <v>31.072368480948999</v>
      </c>
    </row>
    <row r="9556" spans="1:9" x14ac:dyDescent="0.45">
      <c r="A9556" t="s">
        <v>9561</v>
      </c>
      <c r="B9556">
        <v>8.8598683181693207</v>
      </c>
      <c r="C9556">
        <v>9.10004585164255</v>
      </c>
      <c r="D9556">
        <v>6.7458157090311497</v>
      </c>
      <c r="E9556">
        <v>10.8996905300611</v>
      </c>
      <c r="F9556">
        <v>6.3168656783263497</v>
      </c>
      <c r="G9556">
        <v>6.9895035347378496</v>
      </c>
      <c r="H9556">
        <v>8.8206852177613602</v>
      </c>
      <c r="I9556">
        <v>6.5553139455078</v>
      </c>
    </row>
    <row r="9557" spans="1:9" x14ac:dyDescent="0.45">
      <c r="A9557" t="s">
        <v>9562</v>
      </c>
      <c r="B9557">
        <v>20.935742076917599</v>
      </c>
      <c r="C9557">
        <v>20.642781325095001</v>
      </c>
      <c r="D9557">
        <v>47.789113658656198</v>
      </c>
      <c r="E9557">
        <v>26.565132672341999</v>
      </c>
      <c r="F9557">
        <v>30.8990286953786</v>
      </c>
      <c r="G9557">
        <v>19.210201130815602</v>
      </c>
      <c r="H9557">
        <v>19.324818019243601</v>
      </c>
      <c r="I9557">
        <v>18.454324653428301</v>
      </c>
    </row>
    <row r="9558" spans="1:9" x14ac:dyDescent="0.45">
      <c r="A9558" t="s">
        <v>9563</v>
      </c>
      <c r="B9558">
        <v>3.68673513153812</v>
      </c>
      <c r="C9558">
        <v>2.0241784900024502</v>
      </c>
      <c r="D9558">
        <v>5.4680742642623601</v>
      </c>
      <c r="E9558">
        <v>3.8918007047021099</v>
      </c>
      <c r="F9558">
        <v>4.0400367280585998</v>
      </c>
      <c r="G9558">
        <v>4.5841714093427797</v>
      </c>
      <c r="H9558">
        <v>3.1389523539626301</v>
      </c>
      <c r="I9558">
        <v>4.1638812952824997</v>
      </c>
    </row>
    <row r="9559" spans="1:9" x14ac:dyDescent="0.45">
      <c r="A9559" t="s">
        <v>9564</v>
      </c>
      <c r="B9559">
        <v>118.33628021422599</v>
      </c>
      <c r="C9559">
        <v>105.126818672772</v>
      </c>
      <c r="D9559">
        <v>156.08075052919</v>
      </c>
      <c r="E9559">
        <v>118.234167529826</v>
      </c>
      <c r="F9559">
        <v>185.30200068143</v>
      </c>
      <c r="G9559">
        <v>164.649098915981</v>
      </c>
      <c r="H9559">
        <v>142.32172056502199</v>
      </c>
      <c r="I9559">
        <v>175.02015294159099</v>
      </c>
    </row>
    <row r="9560" spans="1:9" x14ac:dyDescent="0.45">
      <c r="A9560" t="s">
        <v>9565</v>
      </c>
      <c r="B9560">
        <v>96.390669073406698</v>
      </c>
      <c r="C9560">
        <v>70.574310805134601</v>
      </c>
      <c r="D9560">
        <v>273.78173349194998</v>
      </c>
      <c r="E9560">
        <v>99.019109965573506</v>
      </c>
      <c r="F9560">
        <v>179.28344873476701</v>
      </c>
      <c r="G9560">
        <v>93.939214200815698</v>
      </c>
      <c r="H9560">
        <v>88.486047044548002</v>
      </c>
      <c r="I9560">
        <v>97.969647324338396</v>
      </c>
    </row>
    <row r="9561" spans="1:9" x14ac:dyDescent="0.45">
      <c r="A9561" t="s">
        <v>9566</v>
      </c>
      <c r="B9561">
        <v>5.9948013241919602</v>
      </c>
      <c r="C9561">
        <v>6.04329225990762</v>
      </c>
      <c r="D9561">
        <v>4.6362296567178696</v>
      </c>
      <c r="E9561">
        <v>5.2237021740973404</v>
      </c>
      <c r="F9561">
        <v>4.6175850495064399</v>
      </c>
      <c r="G9561">
        <v>7.6518526496343897</v>
      </c>
      <c r="H9561">
        <v>5.09431125580564</v>
      </c>
      <c r="I9561">
        <v>6.4883783556990702</v>
      </c>
    </row>
    <row r="9562" spans="1:9" x14ac:dyDescent="0.45">
      <c r="A9562" t="s">
        <v>9567</v>
      </c>
      <c r="B9562">
        <v>37.019397034373704</v>
      </c>
      <c r="C9562">
        <v>32.306199771961097</v>
      </c>
      <c r="D9562">
        <v>58.4699170265596</v>
      </c>
      <c r="E9562">
        <v>38.152893807021997</v>
      </c>
      <c r="F9562">
        <v>48.854247502418801</v>
      </c>
      <c r="G9562">
        <v>30.840914909796599</v>
      </c>
      <c r="H9562">
        <v>30.579593539300198</v>
      </c>
      <c r="I9562">
        <v>37.3522967245014</v>
      </c>
    </row>
    <row r="9563" spans="1:9" x14ac:dyDescent="0.45">
      <c r="A9563" t="s">
        <v>9568</v>
      </c>
      <c r="B9563">
        <v>19.946110838213901</v>
      </c>
      <c r="C9563">
        <v>12.9797064429484</v>
      </c>
      <c r="D9563">
        <v>9.9494551674571508</v>
      </c>
      <c r="E9563">
        <v>18.601354717684799</v>
      </c>
      <c r="F9563">
        <v>11.4061779710894</v>
      </c>
      <c r="G9563">
        <v>18.5100728453247</v>
      </c>
      <c r="H9563">
        <v>14.761957922794201</v>
      </c>
      <c r="I9563">
        <v>12.6294611351817</v>
      </c>
    </row>
    <row r="9564" spans="1:9" x14ac:dyDescent="0.45">
      <c r="A9564" t="s">
        <v>9569</v>
      </c>
      <c r="B9564">
        <v>23.615138852346899</v>
      </c>
      <c r="C9564">
        <v>6.1079923543940602</v>
      </c>
      <c r="D9564">
        <v>10.428521250320401</v>
      </c>
      <c r="E9564">
        <v>5.7311959911474801</v>
      </c>
      <c r="F9564">
        <v>23.881508829810802</v>
      </c>
      <c r="G9564">
        <v>24.0559944615086</v>
      </c>
      <c r="H9564">
        <v>14.8761363571637</v>
      </c>
      <c r="I9564">
        <v>8.0099199761485398</v>
      </c>
    </row>
    <row r="9565" spans="1:9" x14ac:dyDescent="0.45">
      <c r="A9565" t="s">
        <v>9570</v>
      </c>
      <c r="B9565">
        <v>0</v>
      </c>
      <c r="C9565">
        <v>0</v>
      </c>
      <c r="D9565">
        <v>0</v>
      </c>
      <c r="E9565">
        <v>0</v>
      </c>
      <c r="F9565">
        <v>2.45269214503562E-2</v>
      </c>
      <c r="G9565">
        <v>0</v>
      </c>
      <c r="H9565">
        <v>0</v>
      </c>
      <c r="I9565">
        <v>0</v>
      </c>
    </row>
    <row r="9566" spans="1:9" x14ac:dyDescent="0.45">
      <c r="A9566" t="s">
        <v>9571</v>
      </c>
      <c r="B9566">
        <v>0.69300806755781996</v>
      </c>
      <c r="C9566">
        <v>1.30574448096875</v>
      </c>
      <c r="D9566">
        <v>0.419556483171099</v>
      </c>
      <c r="E9566">
        <v>0.81717175644891504</v>
      </c>
      <c r="F9566">
        <v>1.0338798689945401</v>
      </c>
      <c r="G9566">
        <v>0.24827572584016899</v>
      </c>
      <c r="H9566">
        <v>0.343154015085888</v>
      </c>
      <c r="I9566">
        <v>0.46805932934219002</v>
      </c>
    </row>
    <row r="9567" spans="1:9" x14ac:dyDescent="0.45">
      <c r="A9567" t="s">
        <v>9572</v>
      </c>
      <c r="B9567">
        <v>1.0121471553863499</v>
      </c>
      <c r="C9567">
        <v>0.64510162124954396</v>
      </c>
      <c r="D9567">
        <v>1.0197557889390401</v>
      </c>
      <c r="E9567">
        <v>1.0213611874966599</v>
      </c>
      <c r="F9567">
        <v>1.38826094908408</v>
      </c>
      <c r="G9567">
        <v>1.16241249846273</v>
      </c>
      <c r="H9567">
        <v>0.93702561593784395</v>
      </c>
      <c r="I9567">
        <v>1.83832954195924</v>
      </c>
    </row>
    <row r="9568" spans="1:9" x14ac:dyDescent="0.45">
      <c r="A9568" t="s">
        <v>9573</v>
      </c>
      <c r="B9568">
        <v>13.6238206846274</v>
      </c>
      <c r="C9568">
        <v>8.1769627989131806</v>
      </c>
      <c r="D9568">
        <v>6.2842675404314603</v>
      </c>
      <c r="E9568">
        <v>6.7969092367417696</v>
      </c>
      <c r="F9568">
        <v>6.6589832767777803</v>
      </c>
      <c r="G9568">
        <v>6.6804791006003903</v>
      </c>
      <c r="H9568">
        <v>6.3685036768346901</v>
      </c>
      <c r="I9568">
        <v>6.4613709266674997</v>
      </c>
    </row>
    <row r="9569" spans="1:9" x14ac:dyDescent="0.45">
      <c r="A9569" t="s">
        <v>9574</v>
      </c>
      <c r="B9569">
        <v>14.122456896543399</v>
      </c>
      <c r="C9569">
        <v>17.4184660688652</v>
      </c>
      <c r="D9569">
        <v>11.765446749475201</v>
      </c>
      <c r="E9569">
        <v>13.7501095561851</v>
      </c>
      <c r="F9569">
        <v>8.9356089638983107</v>
      </c>
      <c r="G9569">
        <v>11.528630897889499</v>
      </c>
      <c r="H9569">
        <v>15.285682289440199</v>
      </c>
      <c r="I9569">
        <v>8.3667607549345693</v>
      </c>
    </row>
    <row r="9570" spans="1:9" x14ac:dyDescent="0.45">
      <c r="A9570" t="s">
        <v>9575</v>
      </c>
      <c r="B9570">
        <v>0.18043875829826</v>
      </c>
      <c r="C9570">
        <v>0.60950491239762605</v>
      </c>
      <c r="D9570">
        <v>0.80370678156977504</v>
      </c>
      <c r="E9570">
        <v>0.49700613993224901</v>
      </c>
      <c r="F9570">
        <v>0.46592948532003498</v>
      </c>
      <c r="G9570">
        <v>0</v>
      </c>
      <c r="H9570">
        <v>1.2576091195947301</v>
      </c>
      <c r="I9570">
        <v>0</v>
      </c>
    </row>
    <row r="9571" spans="1:9" x14ac:dyDescent="0.45">
      <c r="A9571" t="s">
        <v>9576</v>
      </c>
      <c r="B9571">
        <v>0</v>
      </c>
      <c r="C9571">
        <v>5.86911350175464E-2</v>
      </c>
      <c r="D9571">
        <v>0</v>
      </c>
      <c r="E9571">
        <v>0</v>
      </c>
      <c r="F9571">
        <v>0</v>
      </c>
      <c r="G9571">
        <v>5.1772338483024802E-2</v>
      </c>
      <c r="H9571">
        <v>3.9809920016259097E-2</v>
      </c>
      <c r="I9571">
        <v>0</v>
      </c>
    </row>
    <row r="9572" spans="1:9" x14ac:dyDescent="0.45">
      <c r="A9572" t="s">
        <v>9577</v>
      </c>
      <c r="B9572">
        <v>3.4390676316297801</v>
      </c>
      <c r="C9572">
        <v>5.4026470670281901</v>
      </c>
      <c r="D9572">
        <v>3.3348741946781999</v>
      </c>
      <c r="E9572">
        <v>4.48079332717134</v>
      </c>
      <c r="F9572">
        <v>3.1521259409978502</v>
      </c>
      <c r="G9572">
        <v>3.1290006073868</v>
      </c>
      <c r="H9572">
        <v>4.5405604325805902</v>
      </c>
      <c r="I9572">
        <v>1.74585150497431</v>
      </c>
    </row>
    <row r="9573" spans="1:9" x14ac:dyDescent="0.45">
      <c r="A9573" t="s">
        <v>9578</v>
      </c>
      <c r="B9573">
        <v>188.08939084655501</v>
      </c>
      <c r="C9573">
        <v>244.54920147849899</v>
      </c>
      <c r="D9573">
        <v>301.02839180826101</v>
      </c>
      <c r="E9573">
        <v>221.932006315064</v>
      </c>
      <c r="F9573">
        <v>288.66062185765497</v>
      </c>
      <c r="G9573">
        <v>225.65126521562999</v>
      </c>
      <c r="H9573">
        <v>221.36896559294701</v>
      </c>
      <c r="I9573">
        <v>262.87389772036801</v>
      </c>
    </row>
    <row r="9574" spans="1:9" x14ac:dyDescent="0.45">
      <c r="A9574" t="s">
        <v>9579</v>
      </c>
      <c r="B9574">
        <v>169.768496595263</v>
      </c>
      <c r="C9574">
        <v>141.510350759631</v>
      </c>
      <c r="D9574">
        <v>120.23852738257401</v>
      </c>
      <c r="E9574">
        <v>140.14485973324199</v>
      </c>
      <c r="F9574">
        <v>170.17868147850999</v>
      </c>
      <c r="G9574">
        <v>248.74953267352601</v>
      </c>
      <c r="H9574">
        <v>196.40052384293901</v>
      </c>
      <c r="I9574">
        <v>206.136287326358</v>
      </c>
    </row>
    <row r="9575" spans="1:9" x14ac:dyDescent="0.45">
      <c r="A9575" t="s">
        <v>9580</v>
      </c>
      <c r="B9575">
        <v>1.4732742119267901</v>
      </c>
      <c r="C9575">
        <v>0.68440521770994101</v>
      </c>
      <c r="D9575">
        <v>1.08363623845191</v>
      </c>
      <c r="E9575">
        <v>1.5630826718508799</v>
      </c>
      <c r="F9575">
        <v>1.66715496507413</v>
      </c>
      <c r="G9575">
        <v>2.0436110195822401</v>
      </c>
      <c r="H9575">
        <v>1.3593211884460199</v>
      </c>
      <c r="I9575">
        <v>2.0424842866418702</v>
      </c>
    </row>
    <row r="9576" spans="1:9" x14ac:dyDescent="0.45">
      <c r="A9576" t="s">
        <v>9581</v>
      </c>
      <c r="B9576">
        <v>3.6377998936454801</v>
      </c>
      <c r="C9576">
        <v>1.9384721085207699</v>
      </c>
      <c r="D9576">
        <v>1.40474404333085</v>
      </c>
      <c r="E9576">
        <v>1.8413655174861101</v>
      </c>
      <c r="F9576">
        <v>1.9758123440109401</v>
      </c>
      <c r="G9576">
        <v>2.1548922880539401</v>
      </c>
      <c r="H9576">
        <v>2.4269015069855602</v>
      </c>
      <c r="I9576">
        <v>1.8770892485706101</v>
      </c>
    </row>
    <row r="9577" spans="1:9" x14ac:dyDescent="0.45">
      <c r="A9577" t="s">
        <v>9582</v>
      </c>
      <c r="B9577">
        <v>271.94364244407802</v>
      </c>
      <c r="C9577">
        <v>213.72740167562</v>
      </c>
      <c r="D9577">
        <v>419.73573154508699</v>
      </c>
      <c r="E9577">
        <v>292.32098918757299</v>
      </c>
      <c r="F9577">
        <v>373.74162558707599</v>
      </c>
      <c r="G9577">
        <v>289.99518170120098</v>
      </c>
      <c r="H9577">
        <v>282.06972799160002</v>
      </c>
      <c r="I9577">
        <v>349.50158273130199</v>
      </c>
    </row>
    <row r="9578" spans="1:9" x14ac:dyDescent="0.45">
      <c r="A9578" t="s">
        <v>9583</v>
      </c>
      <c r="B9578">
        <v>12.3993888549135</v>
      </c>
      <c r="C9578">
        <v>15.528631053573299</v>
      </c>
      <c r="D9578">
        <v>24.9173090012277</v>
      </c>
      <c r="E9578">
        <v>19.465408501460502</v>
      </c>
      <c r="F9578">
        <v>18.761890550157599</v>
      </c>
      <c r="G9578">
        <v>14.546849694401599</v>
      </c>
      <c r="H9578">
        <v>14.211128498696199</v>
      </c>
      <c r="I9578">
        <v>13.1054920634092</v>
      </c>
    </row>
    <row r="9579" spans="1:9" x14ac:dyDescent="0.45">
      <c r="A9579" t="s">
        <v>9584</v>
      </c>
      <c r="B9579">
        <v>1606.2875739349399</v>
      </c>
      <c r="C9579">
        <v>1078.12669245288</v>
      </c>
      <c r="D9579">
        <v>2444.7466354419998</v>
      </c>
      <c r="E9579">
        <v>1709.17229659755</v>
      </c>
      <c r="F9579">
        <v>2447.3100110364098</v>
      </c>
      <c r="G9579">
        <v>1931.97239354261</v>
      </c>
      <c r="H9579">
        <v>1403.9912424992001</v>
      </c>
      <c r="I9579">
        <v>1937.94495942194</v>
      </c>
    </row>
    <row r="9580" spans="1:9" x14ac:dyDescent="0.45">
      <c r="A9580" t="s">
        <v>9585</v>
      </c>
      <c r="B9580">
        <v>41.458539946319199</v>
      </c>
      <c r="C9580">
        <v>37.963136333710601</v>
      </c>
      <c r="D9580">
        <v>50.130716798937897</v>
      </c>
      <c r="E9580">
        <v>58.235100665925501</v>
      </c>
      <c r="F9580">
        <v>45.6486072069968</v>
      </c>
      <c r="G9580">
        <v>50.486101179830897</v>
      </c>
      <c r="H9580">
        <v>49.199849207209901</v>
      </c>
      <c r="I9580">
        <v>40.407179098649301</v>
      </c>
    </row>
    <row r="9581" spans="1:9" x14ac:dyDescent="0.45">
      <c r="A9581" t="s">
        <v>9586</v>
      </c>
      <c r="B9581">
        <v>149.17704367507901</v>
      </c>
      <c r="C9581">
        <v>174.30370673689799</v>
      </c>
      <c r="D9581">
        <v>218.69286747663901</v>
      </c>
      <c r="E9581">
        <v>200.96802928982299</v>
      </c>
      <c r="F9581">
        <v>186.74148756881601</v>
      </c>
      <c r="G9581">
        <v>178.564724551079</v>
      </c>
      <c r="H9581">
        <v>161.287408150358</v>
      </c>
      <c r="I9581">
        <v>197.78756673418599</v>
      </c>
    </row>
    <row r="9582" spans="1:9" x14ac:dyDescent="0.45">
      <c r="A9582" t="s">
        <v>9587</v>
      </c>
      <c r="B9582">
        <v>1.3333813555451099</v>
      </c>
      <c r="C9582">
        <v>0.77281084622542795</v>
      </c>
      <c r="D9582">
        <v>1.2517505290345801</v>
      </c>
      <c r="E9582">
        <v>2.0464421309317098</v>
      </c>
      <c r="F9582">
        <v>2.2783443785578101</v>
      </c>
      <c r="G9582">
        <v>1.93240140586287</v>
      </c>
      <c r="H9582">
        <v>1.6615744703990201</v>
      </c>
      <c r="I9582">
        <v>0.83716960772480697</v>
      </c>
    </row>
    <row r="9583" spans="1:9" x14ac:dyDescent="0.45">
      <c r="A9583" t="s">
        <v>9588</v>
      </c>
      <c r="B9583">
        <v>74.882641464706197</v>
      </c>
      <c r="C9583">
        <v>48.264294676509898</v>
      </c>
      <c r="D9583">
        <v>62.628071916807102</v>
      </c>
      <c r="E9583">
        <v>65.348209996026</v>
      </c>
      <c r="F9583">
        <v>94.956331506517898</v>
      </c>
      <c r="G9583">
        <v>82.718436320712598</v>
      </c>
      <c r="H9583">
        <v>90.923406425094996</v>
      </c>
      <c r="I9583">
        <v>84.592846342944895</v>
      </c>
    </row>
    <row r="9584" spans="1:9" x14ac:dyDescent="0.45">
      <c r="A9584" t="s">
        <v>9589</v>
      </c>
      <c r="B9584">
        <v>20.930937613859498</v>
      </c>
      <c r="C9584">
        <v>25.220637072397501</v>
      </c>
      <c r="D9584">
        <v>38.829275423295798</v>
      </c>
      <c r="E9584">
        <v>34.8885831100812</v>
      </c>
      <c r="F9584">
        <v>13.3628045855867</v>
      </c>
      <c r="G9584">
        <v>13.754495976806201</v>
      </c>
      <c r="H9584">
        <v>16.426152830365702</v>
      </c>
      <c r="I9584">
        <v>22.434200527928098</v>
      </c>
    </row>
    <row r="9585" spans="1:9" x14ac:dyDescent="0.45">
      <c r="A9585" t="s">
        <v>9590</v>
      </c>
      <c r="B9585">
        <v>3.1770610930942298</v>
      </c>
      <c r="C9585">
        <v>2.1787401199557901</v>
      </c>
      <c r="D9585">
        <v>4.2502749528763104</v>
      </c>
      <c r="E9585">
        <v>3.4560084235001902</v>
      </c>
      <c r="F9585">
        <v>3.16483059805774</v>
      </c>
      <c r="G9585">
        <v>2.6111384683276402</v>
      </c>
      <c r="H9585">
        <v>3.9516980760909499</v>
      </c>
      <c r="I9585">
        <v>3.7500650206088002</v>
      </c>
    </row>
    <row r="9586" spans="1:9" x14ac:dyDescent="0.45">
      <c r="A9586" t="s">
        <v>9591</v>
      </c>
      <c r="B9586">
        <v>2.33982726091291</v>
      </c>
      <c r="C9586">
        <v>1.5079184613343499</v>
      </c>
      <c r="D9586">
        <v>3.02780151451935</v>
      </c>
      <c r="E9586">
        <v>1.84579036414696</v>
      </c>
      <c r="F9586">
        <v>2.74247857026515</v>
      </c>
      <c r="G9586">
        <v>1.5432573980175399</v>
      </c>
      <c r="H9586">
        <v>1.5279504072157799</v>
      </c>
      <c r="I9586">
        <v>3.1211963205799398</v>
      </c>
    </row>
    <row r="9587" spans="1:9" x14ac:dyDescent="0.45">
      <c r="A9587" t="s">
        <v>9592</v>
      </c>
      <c r="B9587">
        <v>0</v>
      </c>
      <c r="C9587">
        <v>1.6910546977677299E-2</v>
      </c>
      <c r="D9587">
        <v>0</v>
      </c>
      <c r="E9587">
        <v>0</v>
      </c>
      <c r="F9587">
        <v>2.06825273368887E-2</v>
      </c>
      <c r="G9587">
        <v>0</v>
      </c>
      <c r="H9587">
        <v>0</v>
      </c>
      <c r="I9587">
        <v>0</v>
      </c>
    </row>
    <row r="9588" spans="1:9" x14ac:dyDescent="0.45">
      <c r="A9588" t="s">
        <v>9593</v>
      </c>
      <c r="B9588">
        <v>7.3903024609745298</v>
      </c>
      <c r="C9588">
        <v>0.61849066042660505</v>
      </c>
      <c r="D9588">
        <v>1.62791713865857</v>
      </c>
      <c r="E9588">
        <v>2.5401397678119699</v>
      </c>
      <c r="F9588">
        <v>18.7457945985721</v>
      </c>
      <c r="G9588">
        <v>7.9081980005437202</v>
      </c>
      <c r="H9588">
        <v>41.737523794990601</v>
      </c>
      <c r="I9588">
        <v>0.278017421108882</v>
      </c>
    </row>
    <row r="9589" spans="1:9" x14ac:dyDescent="0.45">
      <c r="A9589" t="s">
        <v>9594</v>
      </c>
      <c r="B9589">
        <v>6.6324069700493898E-2</v>
      </c>
      <c r="C9589">
        <v>0.62575102383996495</v>
      </c>
      <c r="D9589">
        <v>0.171133762297389</v>
      </c>
      <c r="E9589">
        <v>0.45256032845275201</v>
      </c>
      <c r="F9589">
        <v>3.1395089563622303E-2</v>
      </c>
      <c r="G9589">
        <v>0.19392815499295901</v>
      </c>
      <c r="H9589">
        <v>6.2020567758141201E-2</v>
      </c>
      <c r="I9589">
        <v>0</v>
      </c>
    </row>
    <row r="9590" spans="1:9" x14ac:dyDescent="0.45">
      <c r="A9590" t="s">
        <v>9595</v>
      </c>
      <c r="B9590">
        <v>10.767613631266901</v>
      </c>
      <c r="C9590">
        <v>5.70895264684175</v>
      </c>
      <c r="D9590">
        <v>7.9652519002717197</v>
      </c>
      <c r="E9590">
        <v>5.4226941965878703</v>
      </c>
      <c r="F9590">
        <v>8.9442678869751902</v>
      </c>
      <c r="G9590">
        <v>17.778975534047799</v>
      </c>
      <c r="H9590">
        <v>10.9234944190965</v>
      </c>
      <c r="I9590">
        <v>9.8040270724443506</v>
      </c>
    </row>
    <row r="9591" spans="1:9" x14ac:dyDescent="0.45">
      <c r="A9591" t="s">
        <v>9596</v>
      </c>
      <c r="B9591">
        <v>18.6970067905668</v>
      </c>
      <c r="C9591">
        <v>20.084629382682898</v>
      </c>
      <c r="D9591">
        <v>22.347345809624699</v>
      </c>
      <c r="E9591">
        <v>23.861833711743699</v>
      </c>
      <c r="F9591">
        <v>23.615589608151001</v>
      </c>
      <c r="G9591">
        <v>18.537904935372499</v>
      </c>
      <c r="H9591">
        <v>22.437643613515601</v>
      </c>
      <c r="I9591">
        <v>28.208508234540101</v>
      </c>
    </row>
    <row r="9592" spans="1:9" x14ac:dyDescent="0.45">
      <c r="A9592" t="s">
        <v>9597</v>
      </c>
      <c r="B9592">
        <v>0.35728526059917598</v>
      </c>
      <c r="C9592">
        <v>0.58383202556645197</v>
      </c>
      <c r="D9592">
        <v>6.1595542469725602E-2</v>
      </c>
      <c r="E9592">
        <v>1.29368116199026</v>
      </c>
      <c r="F9592">
        <v>0.13574579246332</v>
      </c>
      <c r="G9592">
        <v>0.52601698079566395</v>
      </c>
      <c r="H9592">
        <v>0.57453661309394999</v>
      </c>
      <c r="I9592">
        <v>0.47814557127456903</v>
      </c>
    </row>
    <row r="9593" spans="1:9" x14ac:dyDescent="0.45">
      <c r="A9593" t="s">
        <v>9598</v>
      </c>
      <c r="B9593">
        <v>0.199260139445985</v>
      </c>
      <c r="C9593">
        <v>0.424538793428334</v>
      </c>
      <c r="D9593">
        <v>0.51179956021872597</v>
      </c>
      <c r="E9593">
        <v>0.77436644754776096</v>
      </c>
      <c r="F9593">
        <v>0.51200130947816203</v>
      </c>
      <c r="G9593">
        <v>0.147173792696736</v>
      </c>
      <c r="H9593">
        <v>0.85769193665662902</v>
      </c>
      <c r="I9593">
        <v>0.167259548975767</v>
      </c>
    </row>
    <row r="9594" spans="1:9" x14ac:dyDescent="0.45">
      <c r="A9594" t="s">
        <v>9599</v>
      </c>
      <c r="B9594">
        <v>7.9700956566825298E-2</v>
      </c>
      <c r="C9594">
        <v>0.177541695651381</v>
      </c>
      <c r="D9594">
        <v>9.1301401278354094E-2</v>
      </c>
      <c r="E9594">
        <v>0.10626783537437499</v>
      </c>
      <c r="F9594">
        <v>0.32028259056462899</v>
      </c>
      <c r="G9594">
        <v>9.08899014679143E-2</v>
      </c>
      <c r="H9594">
        <v>0.206824312378074</v>
      </c>
      <c r="I9594">
        <v>0.18289539568517499</v>
      </c>
    </row>
    <row r="9595" spans="1:9" x14ac:dyDescent="0.45">
      <c r="A9595" t="s">
        <v>9600</v>
      </c>
      <c r="B9595">
        <v>0</v>
      </c>
      <c r="C9595">
        <v>5.7443891233083397E-2</v>
      </c>
      <c r="D9595">
        <v>0.25833493667447399</v>
      </c>
      <c r="E9595">
        <v>5.20559091555126E-2</v>
      </c>
      <c r="F9595">
        <v>4.7096232247889599E-2</v>
      </c>
      <c r="G9595">
        <v>0</v>
      </c>
      <c r="H9595">
        <v>3.20205178979922E-2</v>
      </c>
      <c r="I9595">
        <v>0</v>
      </c>
    </row>
    <row r="9596" spans="1:9" x14ac:dyDescent="0.45">
      <c r="A9596" t="s">
        <v>9601</v>
      </c>
      <c r="B9596">
        <v>2.4584788071027299</v>
      </c>
      <c r="C9596">
        <v>2.6467113547971501</v>
      </c>
      <c r="D9596">
        <v>2.121524260058</v>
      </c>
      <c r="E9596">
        <v>2.1765634320598402</v>
      </c>
      <c r="F9596">
        <v>2.8256407350736499</v>
      </c>
      <c r="G9596">
        <v>2.1227965875559098</v>
      </c>
      <c r="H9596">
        <v>3.5479791410719002</v>
      </c>
      <c r="I9596">
        <v>3.2238721765577498</v>
      </c>
    </row>
    <row r="9597" spans="1:9" x14ac:dyDescent="0.45">
      <c r="A9597" t="s">
        <v>9602</v>
      </c>
      <c r="B9597">
        <v>30.1323385768167</v>
      </c>
      <c r="C9597">
        <v>26.8248153520187</v>
      </c>
      <c r="D9597">
        <v>18.572406629659898</v>
      </c>
      <c r="E9597">
        <v>28.997299626837599</v>
      </c>
      <c r="F9597">
        <v>22.114094835506201</v>
      </c>
      <c r="G9597">
        <v>39.738519689744699</v>
      </c>
      <c r="H9597">
        <v>31.4089373596182</v>
      </c>
      <c r="I9597">
        <v>42.233862953056097</v>
      </c>
    </row>
    <row r="9598" spans="1:9" x14ac:dyDescent="0.45">
      <c r="A9598" t="s">
        <v>9603</v>
      </c>
      <c r="B9598">
        <v>2.5248954644008101</v>
      </c>
      <c r="C9598">
        <v>1.7256872851838101</v>
      </c>
      <c r="D9598">
        <v>2.1144006774882702</v>
      </c>
      <c r="E9598">
        <v>2.6987336227294398</v>
      </c>
      <c r="F9598">
        <v>2.46264543510862</v>
      </c>
      <c r="G9598">
        <v>1.5676953779767799</v>
      </c>
      <c r="H9598">
        <v>1.3376083226453901</v>
      </c>
      <c r="I9598">
        <v>3.2683172636961602</v>
      </c>
    </row>
    <row r="9599" spans="1:9" x14ac:dyDescent="0.45">
      <c r="A9599" t="s">
        <v>9604</v>
      </c>
      <c r="B9599">
        <v>27.620221691322801</v>
      </c>
      <c r="C9599">
        <v>27.459100077420601</v>
      </c>
      <c r="D9599">
        <v>35.451687618305002</v>
      </c>
      <c r="E9599">
        <v>29.8398495519323</v>
      </c>
      <c r="F9599">
        <v>33.807943365963403</v>
      </c>
      <c r="G9599">
        <v>32.906423568539303</v>
      </c>
      <c r="H9599">
        <v>38.204608201997203</v>
      </c>
      <c r="I9599">
        <v>38.447924533544203</v>
      </c>
    </row>
    <row r="9600" spans="1:9" x14ac:dyDescent="0.45">
      <c r="A9600" t="s">
        <v>9605</v>
      </c>
      <c r="B9600">
        <v>136.00705492261201</v>
      </c>
      <c r="C9600">
        <v>104.220175813187</v>
      </c>
      <c r="D9600">
        <v>120.98700246688399</v>
      </c>
      <c r="E9600">
        <v>102.445978682183</v>
      </c>
      <c r="F9600">
        <v>204.28700071912701</v>
      </c>
      <c r="G9600">
        <v>141.120755863612</v>
      </c>
      <c r="H9600">
        <v>135.727367711304</v>
      </c>
      <c r="I9600">
        <v>240.456825029714</v>
      </c>
    </row>
    <row r="9601" spans="1:9" x14ac:dyDescent="0.45">
      <c r="A9601" t="s">
        <v>9606</v>
      </c>
      <c r="B9601">
        <v>2.1594897782343598</v>
      </c>
      <c r="C9601">
        <v>0.10397765359670701</v>
      </c>
      <c r="D9601">
        <v>1.2842783452242801</v>
      </c>
      <c r="E9601">
        <v>0.84925220717596395</v>
      </c>
      <c r="F9601">
        <v>4.4278436495222602</v>
      </c>
      <c r="G9601">
        <v>2.4434435430655501</v>
      </c>
      <c r="H9601">
        <v>2.2094967025843801</v>
      </c>
      <c r="I9601">
        <v>2.40565470911723</v>
      </c>
    </row>
    <row r="9602" spans="1:9" x14ac:dyDescent="0.45">
      <c r="A9602" t="s">
        <v>9607</v>
      </c>
      <c r="B9602">
        <v>2.57223451023046</v>
      </c>
      <c r="C9602">
        <v>3.61948183841923</v>
      </c>
      <c r="D9602">
        <v>2.3001638127833401</v>
      </c>
      <c r="E9602">
        <v>2.9485412444821399</v>
      </c>
      <c r="F9602">
        <v>6.0793580063480404</v>
      </c>
      <c r="G9602">
        <v>3.9453128251572198</v>
      </c>
      <c r="H9602">
        <v>1.5577296123226101</v>
      </c>
      <c r="I9602">
        <v>4.2003982799268798</v>
      </c>
    </row>
    <row r="9603" spans="1:9" x14ac:dyDescent="0.45">
      <c r="A9603" t="s">
        <v>9608</v>
      </c>
      <c r="B9603">
        <v>346.84530448736001</v>
      </c>
      <c r="C9603">
        <v>286.620438235574</v>
      </c>
      <c r="D9603">
        <v>209.34105072102301</v>
      </c>
      <c r="E9603">
        <v>388.70387474996198</v>
      </c>
      <c r="F9603">
        <v>334.42345032381201</v>
      </c>
      <c r="G9603">
        <v>499.666968933568</v>
      </c>
      <c r="H9603">
        <v>344.17664995714699</v>
      </c>
      <c r="I9603">
        <v>410.051944972846</v>
      </c>
    </row>
    <row r="9604" spans="1:9" x14ac:dyDescent="0.45">
      <c r="A9604" t="s">
        <v>9609</v>
      </c>
      <c r="B9604">
        <v>17.1058334605382</v>
      </c>
      <c r="C9604">
        <v>12.5184507950118</v>
      </c>
      <c r="D9604">
        <v>19.803678604993301</v>
      </c>
      <c r="E9604">
        <v>17.342421536518199</v>
      </c>
      <c r="F9604">
        <v>17.910487400410901</v>
      </c>
      <c r="G9604">
        <v>9.4211893977402692</v>
      </c>
      <c r="H9604">
        <v>12.397627286654499</v>
      </c>
      <c r="I9604">
        <v>17.136158401524401</v>
      </c>
    </row>
    <row r="9605" spans="1:9" x14ac:dyDescent="0.45">
      <c r="A9605" t="s">
        <v>9610</v>
      </c>
      <c r="B9605">
        <v>56.592804073129102</v>
      </c>
      <c r="C9605">
        <v>56.4459092023883</v>
      </c>
      <c r="D9605">
        <v>119.06204093373699</v>
      </c>
      <c r="E9605">
        <v>64.715401488608904</v>
      </c>
      <c r="F9605">
        <v>74.864972264519693</v>
      </c>
      <c r="G9605">
        <v>58.6372042330214</v>
      </c>
      <c r="H9605">
        <v>58.0680958470791</v>
      </c>
      <c r="I9605">
        <v>77.054936953856497</v>
      </c>
    </row>
    <row r="9606" spans="1:9" x14ac:dyDescent="0.45">
      <c r="A9606" t="s">
        <v>9611</v>
      </c>
      <c r="B9606">
        <v>120.990784271053</v>
      </c>
      <c r="C9606">
        <v>51.144670636907101</v>
      </c>
      <c r="D9606">
        <v>75.749937251029706</v>
      </c>
      <c r="E9606">
        <v>73.176390802326296</v>
      </c>
      <c r="F9606">
        <v>195.06319472608101</v>
      </c>
      <c r="G9606">
        <v>180.49784117195099</v>
      </c>
      <c r="H9606">
        <v>96.452012419251602</v>
      </c>
      <c r="I9606">
        <v>205.55870806124099</v>
      </c>
    </row>
    <row r="9607" spans="1:9" x14ac:dyDescent="0.45">
      <c r="A9607" t="s">
        <v>9612</v>
      </c>
      <c r="B9607">
        <v>0.284175390425152</v>
      </c>
      <c r="C9607">
        <v>0.25808765153908703</v>
      </c>
      <c r="D9607">
        <v>0.120600298618462</v>
      </c>
      <c r="E9607">
        <v>0.21569895248436199</v>
      </c>
      <c r="F9607">
        <v>0.279776914912784</v>
      </c>
      <c r="G9607">
        <v>8.7662529390980695E-2</v>
      </c>
      <c r="H9607">
        <v>0.41724346326365203</v>
      </c>
      <c r="I9607">
        <v>6.3319615218718903</v>
      </c>
    </row>
    <row r="9608" spans="1:9" x14ac:dyDescent="0.45">
      <c r="A9608" t="s">
        <v>9613</v>
      </c>
      <c r="B9608">
        <v>0.52098703073010699</v>
      </c>
      <c r="C9608">
        <v>0.52942739900088498</v>
      </c>
      <c r="D9608">
        <v>5.6138446488527199E-2</v>
      </c>
      <c r="E9608">
        <v>1.02602058875497</v>
      </c>
      <c r="F9608">
        <v>0.19399324932312301</v>
      </c>
      <c r="G9608">
        <v>0.51477443873430995</v>
      </c>
      <c r="H9608">
        <v>0.73104492064764703</v>
      </c>
      <c r="I9608">
        <v>0.818765752726754</v>
      </c>
    </row>
    <row r="9609" spans="1:9" x14ac:dyDescent="0.45">
      <c r="A9609" t="s">
        <v>9614</v>
      </c>
      <c r="B9609">
        <v>229.717906343148</v>
      </c>
      <c r="C9609">
        <v>170.949014899806</v>
      </c>
      <c r="D9609">
        <v>271.54436962043201</v>
      </c>
      <c r="E9609">
        <v>183.84470375104601</v>
      </c>
      <c r="F9609">
        <v>239.731124399062</v>
      </c>
      <c r="G9609">
        <v>188.200771939958</v>
      </c>
      <c r="H9609">
        <v>187.40284979472099</v>
      </c>
      <c r="I9609">
        <v>198.28179046147301</v>
      </c>
    </row>
    <row r="9610" spans="1:9" x14ac:dyDescent="0.45">
      <c r="A9610" t="s">
        <v>9615</v>
      </c>
      <c r="B9610">
        <v>1.3920903626319501</v>
      </c>
      <c r="C9610">
        <v>0.60506265687482497</v>
      </c>
      <c r="D9610">
        <v>0.94616888951327605</v>
      </c>
      <c r="E9610">
        <v>1.1655777196302199</v>
      </c>
      <c r="F9610">
        <v>1.11471157391051</v>
      </c>
      <c r="G9610">
        <v>1.4086087017883699</v>
      </c>
      <c r="H9610">
        <v>0.97558492414368603</v>
      </c>
      <c r="I9610">
        <v>2.04884015539271</v>
      </c>
    </row>
    <row r="9611" spans="1:9" x14ac:dyDescent="0.45">
      <c r="A9611" t="s">
        <v>9616</v>
      </c>
      <c r="B9611">
        <v>3.1308106018139399</v>
      </c>
      <c r="C9611">
        <v>1.5333033039088499</v>
      </c>
      <c r="D9611">
        <v>2.8238072629566302</v>
      </c>
      <c r="E9611">
        <v>2.4049302623728499</v>
      </c>
      <c r="F9611">
        <v>3.5149532332089302</v>
      </c>
      <c r="G9611">
        <v>1.56872427950393</v>
      </c>
      <c r="H9611">
        <v>1.49900136621098</v>
      </c>
      <c r="I9611">
        <v>3.0865218572313098</v>
      </c>
    </row>
    <row r="9612" spans="1:9" x14ac:dyDescent="0.45">
      <c r="A9612" t="s">
        <v>9617</v>
      </c>
      <c r="B9612">
        <v>0.25307611763391702</v>
      </c>
      <c r="C9612">
        <v>7.8518108970329806E-2</v>
      </c>
      <c r="D9612">
        <v>0</v>
      </c>
      <c r="E9612">
        <v>0.25195735199787</v>
      </c>
      <c r="F9612">
        <v>0</v>
      </c>
      <c r="G9612">
        <v>0.18121991801420501</v>
      </c>
      <c r="H9612">
        <v>7.6390719325902398E-2</v>
      </c>
      <c r="I9612">
        <v>0.50558946680058303</v>
      </c>
    </row>
    <row r="9613" spans="1:9" x14ac:dyDescent="0.45">
      <c r="A9613" t="s">
        <v>9618</v>
      </c>
      <c r="B9613">
        <v>4.7728197463661104</v>
      </c>
      <c r="C9613">
        <v>2.8783973019025901</v>
      </c>
      <c r="D9613">
        <v>1.8577280320446901</v>
      </c>
      <c r="E9613">
        <v>2.8780067176897699</v>
      </c>
      <c r="F9613">
        <v>3.2200569056669899</v>
      </c>
      <c r="G9613">
        <v>3.3476663857473601</v>
      </c>
      <c r="H9613">
        <v>2.1058752753782399</v>
      </c>
      <c r="I9613">
        <v>3.00492370539886</v>
      </c>
    </row>
    <row r="9614" spans="1:9" x14ac:dyDescent="0.45">
      <c r="A9614" t="s">
        <v>9619</v>
      </c>
      <c r="B9614">
        <v>3.3028345741535698</v>
      </c>
      <c r="C9614">
        <v>3.9584499439806198</v>
      </c>
      <c r="D9614">
        <v>1.6379912319563299</v>
      </c>
      <c r="E9614">
        <v>2.5231454357163399</v>
      </c>
      <c r="F9614">
        <v>2.38783159543725</v>
      </c>
      <c r="G9614">
        <v>4.3550351886806302</v>
      </c>
      <c r="H9614">
        <v>3.1042060061389098</v>
      </c>
      <c r="I9614">
        <v>4.7851529968289297</v>
      </c>
    </row>
    <row r="9615" spans="1:9" x14ac:dyDescent="0.45">
      <c r="A9615" t="s">
        <v>9620</v>
      </c>
      <c r="B9615">
        <v>12.246287976300501</v>
      </c>
      <c r="C9615">
        <v>4.3292235562925203</v>
      </c>
      <c r="D9615">
        <v>12.9753445887519</v>
      </c>
      <c r="E9615">
        <v>9.5352106509884393</v>
      </c>
      <c r="F9615">
        <v>20.726702184522299</v>
      </c>
      <c r="G9615">
        <v>13.8724294966363</v>
      </c>
      <c r="H9615">
        <v>12.957503515473199</v>
      </c>
      <c r="I9615">
        <v>29.310562642982902</v>
      </c>
    </row>
    <row r="9616" spans="1:9" x14ac:dyDescent="0.45">
      <c r="A9616" t="s">
        <v>9621</v>
      </c>
      <c r="B9616">
        <v>16.0944985965704</v>
      </c>
      <c r="C9616">
        <v>9.3503185452511204</v>
      </c>
      <c r="D9616">
        <v>9.2625849382807406</v>
      </c>
      <c r="E9616">
        <v>11.567745839250099</v>
      </c>
      <c r="F9616">
        <v>12.5723832543533</v>
      </c>
      <c r="G9616">
        <v>9.0093290965010695</v>
      </c>
      <c r="H9616">
        <v>9.4162415649331095</v>
      </c>
      <c r="I9616">
        <v>16.8597774501524</v>
      </c>
    </row>
    <row r="9617" spans="1:9" x14ac:dyDescent="0.45">
      <c r="A9617" t="s">
        <v>9622</v>
      </c>
      <c r="B9617">
        <v>72.293896485222405</v>
      </c>
      <c r="C9617">
        <v>60.431284864287598</v>
      </c>
      <c r="D9617">
        <v>69.047249138411502</v>
      </c>
      <c r="E9617">
        <v>71.593196727401903</v>
      </c>
      <c r="F9617">
        <v>61.328363932263798</v>
      </c>
      <c r="G9617">
        <v>76.869703481211104</v>
      </c>
      <c r="H9617">
        <v>83.085531438112</v>
      </c>
      <c r="I9617">
        <v>81.896666887183201</v>
      </c>
    </row>
    <row r="9618" spans="1:9" x14ac:dyDescent="0.45">
      <c r="A9618" t="s">
        <v>9623</v>
      </c>
      <c r="B9618">
        <v>365.20942707879902</v>
      </c>
      <c r="C9618">
        <v>713.958646011979</v>
      </c>
      <c r="D9618">
        <v>348.66844160787599</v>
      </c>
      <c r="E9618">
        <v>444.48453768288601</v>
      </c>
      <c r="F9618">
        <v>380.59753091726299</v>
      </c>
      <c r="G9618">
        <v>288.11259073197903</v>
      </c>
      <c r="H9618">
        <v>335.10903017803702</v>
      </c>
      <c r="I9618">
        <v>364.02517764701798</v>
      </c>
    </row>
    <row r="9619" spans="1:9" x14ac:dyDescent="0.45">
      <c r="A9619" t="s">
        <v>9624</v>
      </c>
      <c r="B9619">
        <v>7.2836299468292296</v>
      </c>
      <c r="C9619">
        <v>5.7992678498247097</v>
      </c>
      <c r="D9619">
        <v>4.98919754472736</v>
      </c>
      <c r="E9619">
        <v>6.9527046440671301</v>
      </c>
      <c r="F9619">
        <v>5.3322934334083998</v>
      </c>
      <c r="G9619">
        <v>8.3999196160913296</v>
      </c>
      <c r="H9619">
        <v>5.44499329721606</v>
      </c>
      <c r="I9619">
        <v>9.1577567628665992</v>
      </c>
    </row>
    <row r="9620" spans="1:9" x14ac:dyDescent="0.45">
      <c r="A9620" t="s">
        <v>9625</v>
      </c>
      <c r="B9620">
        <v>5.88502597737088</v>
      </c>
      <c r="C9620">
        <v>7.1745120696674398</v>
      </c>
      <c r="D9620">
        <v>4.3344569383396498</v>
      </c>
      <c r="E9620">
        <v>16.333716729641999</v>
      </c>
      <c r="F9620">
        <v>4.52529253930705</v>
      </c>
      <c r="G9620">
        <v>3.3707656993674102</v>
      </c>
      <c r="H9620">
        <v>3.5659265401029101</v>
      </c>
      <c r="I9620">
        <v>9.4303327371330194</v>
      </c>
    </row>
    <row r="9621" spans="1:9" x14ac:dyDescent="0.45">
      <c r="A9621" t="s">
        <v>9626</v>
      </c>
      <c r="B9621">
        <v>0</v>
      </c>
      <c r="C9621">
        <v>0</v>
      </c>
      <c r="D9621">
        <v>4.1784633438766303E-2</v>
      </c>
      <c r="E9621">
        <v>9.2402055771939995E-2</v>
      </c>
      <c r="F9621">
        <v>0</v>
      </c>
      <c r="G9621">
        <v>9.4831321175763997E-2</v>
      </c>
      <c r="H9621">
        <v>0.205435078373571</v>
      </c>
      <c r="I9621">
        <v>0</v>
      </c>
    </row>
    <row r="9622" spans="1:9" x14ac:dyDescent="0.45">
      <c r="A9622" t="s">
        <v>9627</v>
      </c>
      <c r="B9622">
        <v>3.59941512753079</v>
      </c>
      <c r="C9622">
        <v>3.3042756002608802</v>
      </c>
      <c r="D9622">
        <v>4.2794015839388102</v>
      </c>
      <c r="E9622">
        <v>3.80198015851738</v>
      </c>
      <c r="F9622">
        <v>1.05837157944211</v>
      </c>
      <c r="G9622">
        <v>2.55438244015432</v>
      </c>
      <c r="H9622">
        <v>5.9652870444551596</v>
      </c>
      <c r="I9622">
        <v>1.7591515002610001</v>
      </c>
    </row>
    <row r="9623" spans="1:9" x14ac:dyDescent="0.45">
      <c r="A9623" t="s">
        <v>9628</v>
      </c>
      <c r="B9623">
        <v>11.907843030572399</v>
      </c>
      <c r="C9623">
        <v>12.405635052152</v>
      </c>
      <c r="D9623">
        <v>11.2962099127007</v>
      </c>
      <c r="E9623">
        <v>11.358337628806799</v>
      </c>
      <c r="F9623">
        <v>12.087274461562</v>
      </c>
      <c r="G9623">
        <v>13.7742921981955</v>
      </c>
      <c r="H9623">
        <v>15.0605086870093</v>
      </c>
      <c r="I9623">
        <v>17.673806965244999</v>
      </c>
    </row>
    <row r="9624" spans="1:9" x14ac:dyDescent="0.45">
      <c r="A9624" t="s">
        <v>9629</v>
      </c>
      <c r="B9624">
        <v>6.6964384737954699E-2</v>
      </c>
      <c r="C9624">
        <v>0</v>
      </c>
      <c r="D9624">
        <v>0</v>
      </c>
      <c r="E9624">
        <v>0</v>
      </c>
      <c r="F9624">
        <v>4.5309289772674302E-2</v>
      </c>
      <c r="G9624">
        <v>0</v>
      </c>
      <c r="H9624">
        <v>2.3928372004922299E-2</v>
      </c>
      <c r="I9624">
        <v>1.54308744274789E-2</v>
      </c>
    </row>
    <row r="9625" spans="1:9" x14ac:dyDescent="0.45">
      <c r="A9625" t="s">
        <v>9630</v>
      </c>
      <c r="B9625">
        <v>0</v>
      </c>
      <c r="C9625">
        <v>0</v>
      </c>
      <c r="D9625">
        <v>0</v>
      </c>
      <c r="E9625">
        <v>4.4846936550346304E-3</v>
      </c>
      <c r="F9625">
        <v>0</v>
      </c>
      <c r="G9625">
        <v>0</v>
      </c>
      <c r="H9625">
        <v>0</v>
      </c>
      <c r="I9625">
        <v>0</v>
      </c>
    </row>
    <row r="9626" spans="1:9" x14ac:dyDescent="0.45">
      <c r="A9626" t="s">
        <v>9631</v>
      </c>
      <c r="B9626">
        <v>1.60436917600791</v>
      </c>
      <c r="C9626">
        <v>1.1915281508112401</v>
      </c>
      <c r="D9626">
        <v>0.62406022909752901</v>
      </c>
      <c r="E9626">
        <v>1.2089605311656599</v>
      </c>
      <c r="F9626">
        <v>0.99588012866840903</v>
      </c>
      <c r="G9626">
        <v>0.85644727811028698</v>
      </c>
      <c r="H9626">
        <v>1.27778751925711</v>
      </c>
      <c r="I9626">
        <v>0.88793898894679602</v>
      </c>
    </row>
    <row r="9627" spans="1:9" x14ac:dyDescent="0.45">
      <c r="A9627" t="s">
        <v>9632</v>
      </c>
      <c r="B9627">
        <v>9.8701577645063097</v>
      </c>
      <c r="C9627">
        <v>6.0104927422027998</v>
      </c>
      <c r="D9627">
        <v>5.91933248872457</v>
      </c>
      <c r="E9627">
        <v>9.1022477463655793</v>
      </c>
      <c r="F9627">
        <v>7.65232107864803</v>
      </c>
      <c r="G9627">
        <v>5.0569621264442404</v>
      </c>
      <c r="H9627">
        <v>6.2811022258312601</v>
      </c>
      <c r="I9627">
        <v>5.6237028492592396</v>
      </c>
    </row>
    <row r="9628" spans="1:9" x14ac:dyDescent="0.45">
      <c r="A9628" t="s">
        <v>9633</v>
      </c>
      <c r="B9628">
        <v>18.752911398584601</v>
      </c>
      <c r="C9628">
        <v>13.558050966497801</v>
      </c>
      <c r="D9628">
        <v>31.583195613987201</v>
      </c>
      <c r="E9628">
        <v>15.635848288694101</v>
      </c>
      <c r="F9628">
        <v>36.813048841294503</v>
      </c>
      <c r="G9628">
        <v>13.9711355318939</v>
      </c>
      <c r="H9628">
        <v>21.2223379481918</v>
      </c>
      <c r="I9628">
        <v>24.307990174749001</v>
      </c>
    </row>
    <row r="9629" spans="1:9" x14ac:dyDescent="0.45">
      <c r="A9629" t="s">
        <v>9634</v>
      </c>
      <c r="B9629">
        <v>7.5543927994150604</v>
      </c>
      <c r="C9629">
        <v>4.6389026941869398</v>
      </c>
      <c r="D9629">
        <v>6.1582576978368797</v>
      </c>
      <c r="E9629">
        <v>5.2964082582842096</v>
      </c>
      <c r="F9629">
        <v>6.4141849014384897</v>
      </c>
      <c r="G9629">
        <v>6.68175206394708</v>
      </c>
      <c r="H9629">
        <v>6.2370090625423904</v>
      </c>
      <c r="I9629">
        <v>7.5211632993117696</v>
      </c>
    </row>
    <row r="9630" spans="1:9" x14ac:dyDescent="0.45">
      <c r="A9630" t="s">
        <v>9635</v>
      </c>
      <c r="B9630">
        <v>1.5434655361535701</v>
      </c>
      <c r="C9630">
        <v>0.77877769076907799</v>
      </c>
      <c r="D9630">
        <v>1.8370440757595501</v>
      </c>
      <c r="E9630">
        <v>2.7891930505467002</v>
      </c>
      <c r="F9630">
        <v>1.74653833751956</v>
      </c>
      <c r="G9630">
        <v>0.30838344874493201</v>
      </c>
      <c r="H9630">
        <v>2.2042730530013999</v>
      </c>
      <c r="I9630">
        <v>3.87147694793441</v>
      </c>
    </row>
    <row r="9631" spans="1:9" x14ac:dyDescent="0.45">
      <c r="A9631" t="s">
        <v>9636</v>
      </c>
      <c r="B9631">
        <v>42.853943123663498</v>
      </c>
      <c r="C9631">
        <v>35.746665180836999</v>
      </c>
      <c r="D9631">
        <v>53.342282312672502</v>
      </c>
      <c r="E9631">
        <v>44.473344943603998</v>
      </c>
      <c r="F9631">
        <v>54.6217286663422</v>
      </c>
      <c r="G9631">
        <v>44.638428904303801</v>
      </c>
      <c r="H9631">
        <v>44.575763535121901</v>
      </c>
      <c r="I9631">
        <v>60.710999788163498</v>
      </c>
    </row>
    <row r="9632" spans="1:9" x14ac:dyDescent="0.45">
      <c r="A9632" t="s">
        <v>9637</v>
      </c>
      <c r="B9632">
        <v>570.85453759304801</v>
      </c>
      <c r="C9632">
        <v>438.804261194589</v>
      </c>
      <c r="D9632">
        <v>941.10475306986405</v>
      </c>
      <c r="E9632">
        <v>510.816720576092</v>
      </c>
      <c r="F9632">
        <v>601.123734746889</v>
      </c>
      <c r="G9632">
        <v>432.53626399144503</v>
      </c>
      <c r="H9632">
        <v>463.04290316995201</v>
      </c>
      <c r="I9632">
        <v>547.46050785903401</v>
      </c>
    </row>
    <row r="9633" spans="1:9" x14ac:dyDescent="0.45">
      <c r="A9633" t="s">
        <v>9638</v>
      </c>
      <c r="B9633">
        <v>6.6440299926627797E-2</v>
      </c>
      <c r="C9633">
        <v>0.27004581170604602</v>
      </c>
      <c r="D9633">
        <v>0.222636923173607</v>
      </c>
      <c r="E9633">
        <v>0.17680904734974001</v>
      </c>
      <c r="F9633">
        <v>0.48562259400860203</v>
      </c>
      <c r="G9633">
        <v>0.60775540435338105</v>
      </c>
      <c r="H9633">
        <v>0.44876776173438998</v>
      </c>
      <c r="I9633">
        <v>0.44741544784184201</v>
      </c>
    </row>
    <row r="9634" spans="1:9" x14ac:dyDescent="0.45">
      <c r="A9634" t="s">
        <v>9639</v>
      </c>
      <c r="B9634">
        <v>96.105881307979502</v>
      </c>
      <c r="C9634">
        <v>110.72280708576299</v>
      </c>
      <c r="D9634">
        <v>192.176549059698</v>
      </c>
      <c r="E9634">
        <v>136.338918891953</v>
      </c>
      <c r="F9634">
        <v>132.185191967191</v>
      </c>
      <c r="G9634">
        <v>106.789448750738</v>
      </c>
      <c r="H9634">
        <v>103.893044725195</v>
      </c>
      <c r="I9634">
        <v>140.92378067028201</v>
      </c>
    </row>
    <row r="9635" spans="1:9" x14ac:dyDescent="0.45">
      <c r="A9635" t="s">
        <v>9640</v>
      </c>
      <c r="B9635">
        <v>9.2109117799378009</v>
      </c>
      <c r="C9635">
        <v>14.5084926456178</v>
      </c>
      <c r="D9635">
        <v>12.3839057100268</v>
      </c>
      <c r="E9635">
        <v>12.0547967352607</v>
      </c>
      <c r="F9635">
        <v>1.2088088357476301</v>
      </c>
      <c r="G9635">
        <v>2.6790330916627201</v>
      </c>
      <c r="H9635">
        <v>5.1839767395977896</v>
      </c>
      <c r="I9635">
        <v>2.1364491135524801</v>
      </c>
    </row>
    <row r="9636" spans="1:9" x14ac:dyDescent="0.45">
      <c r="A9636" t="s">
        <v>9641</v>
      </c>
      <c r="B9636">
        <v>0.90838785435507097</v>
      </c>
      <c r="C9636">
        <v>1.0203250238989501</v>
      </c>
      <c r="D9636">
        <v>0.638185542154737</v>
      </c>
      <c r="E9636">
        <v>1.3309528636636401</v>
      </c>
      <c r="F9636">
        <v>0.38112956879216497</v>
      </c>
      <c r="G9636">
        <v>1.00802852088603</v>
      </c>
      <c r="H9636">
        <v>0.907007730703566</v>
      </c>
      <c r="I9636">
        <v>0.75125358879827298</v>
      </c>
    </row>
    <row r="9637" spans="1:9" x14ac:dyDescent="0.45">
      <c r="A9637" t="s">
        <v>9642</v>
      </c>
      <c r="B9637">
        <v>9.6456247691027494E-2</v>
      </c>
      <c r="C9637">
        <v>0</v>
      </c>
      <c r="D9637">
        <v>0</v>
      </c>
      <c r="E9637">
        <v>2.9254102964579198E-2</v>
      </c>
      <c r="F9637">
        <v>0</v>
      </c>
      <c r="G9637">
        <v>0</v>
      </c>
      <c r="H9637">
        <v>0</v>
      </c>
      <c r="I9637">
        <v>6.6134138692729397E-2</v>
      </c>
    </row>
    <row r="9638" spans="1:9" x14ac:dyDescent="0.45">
      <c r="A9638" t="s">
        <v>9643</v>
      </c>
      <c r="B9638">
        <v>31.3830668788992</v>
      </c>
      <c r="C9638">
        <v>30.7032885956191</v>
      </c>
      <c r="D9638">
        <v>29.3586804032104</v>
      </c>
      <c r="E9638">
        <v>34.039149748430702</v>
      </c>
      <c r="F9638">
        <v>36.167246820994301</v>
      </c>
      <c r="G9638">
        <v>42.159754879081802</v>
      </c>
      <c r="H9638">
        <v>41.519489189963402</v>
      </c>
      <c r="I9638">
        <v>41.124072995120002</v>
      </c>
    </row>
    <row r="9639" spans="1:9" x14ac:dyDescent="0.45">
      <c r="A9639" t="s">
        <v>9644</v>
      </c>
      <c r="B9639">
        <v>1.95035630161227</v>
      </c>
      <c r="C9639">
        <v>1.7758675360039899</v>
      </c>
      <c r="D9639">
        <v>1.4145039596756901</v>
      </c>
      <c r="E9639">
        <v>2.8413328805270002</v>
      </c>
      <c r="F9639">
        <v>2.63937752605705</v>
      </c>
      <c r="G9639">
        <v>1.7815193681944701</v>
      </c>
      <c r="H9639">
        <v>1.5197757279755</v>
      </c>
      <c r="I9639">
        <v>1.70005198519163</v>
      </c>
    </row>
    <row r="9640" spans="1:9" x14ac:dyDescent="0.45">
      <c r="A9640" t="s">
        <v>9645</v>
      </c>
      <c r="B9640">
        <v>0</v>
      </c>
      <c r="C9640">
        <v>0.244117409969691</v>
      </c>
      <c r="D9640">
        <v>0</v>
      </c>
      <c r="E9640">
        <v>6.8374930665561703E-2</v>
      </c>
      <c r="F9640">
        <v>0.23064424913451001</v>
      </c>
      <c r="G9640">
        <v>9.5188926569200499E-2</v>
      </c>
      <c r="H9640">
        <v>0</v>
      </c>
      <c r="I9640">
        <v>0</v>
      </c>
    </row>
    <row r="9641" spans="1:9" x14ac:dyDescent="0.45">
      <c r="A9641" t="s">
        <v>9646</v>
      </c>
      <c r="B9641">
        <v>30.128673176089801</v>
      </c>
      <c r="C9641">
        <v>45.249740137697799</v>
      </c>
      <c r="D9641">
        <v>43.118562273280098</v>
      </c>
      <c r="E9641">
        <v>29.1330594184221</v>
      </c>
      <c r="F9641">
        <v>39.4130513326756</v>
      </c>
      <c r="G9641">
        <v>45.810555921994201</v>
      </c>
      <c r="H9641">
        <v>39.803281810826697</v>
      </c>
      <c r="I9641">
        <v>42.232337659861997</v>
      </c>
    </row>
    <row r="9642" spans="1:9" x14ac:dyDescent="0.45">
      <c r="A9642" t="s">
        <v>9647</v>
      </c>
      <c r="B9642">
        <v>7.2331367217568898</v>
      </c>
      <c r="C9642">
        <v>5.1615813631455802</v>
      </c>
      <c r="D9642">
        <v>7.7706120666920899</v>
      </c>
      <c r="E9642">
        <v>7.8063438784280201</v>
      </c>
      <c r="F9642">
        <v>7.97904620928536</v>
      </c>
      <c r="G9642">
        <v>6.5932684167830198</v>
      </c>
      <c r="H9642">
        <v>7.6786243735176596</v>
      </c>
      <c r="I9642">
        <v>6.9431548401479404</v>
      </c>
    </row>
    <row r="9643" spans="1:9" x14ac:dyDescent="0.45">
      <c r="A9643" t="s">
        <v>9648</v>
      </c>
      <c r="B9643">
        <v>15.8320059454588</v>
      </c>
      <c r="C9643">
        <v>9.8039867913866008</v>
      </c>
      <c r="D9643">
        <v>6.1882644777074898</v>
      </c>
      <c r="E9643">
        <v>11.2700973926143</v>
      </c>
      <c r="F9643">
        <v>6.3304887663754004</v>
      </c>
      <c r="G9643">
        <v>10.2916151462502</v>
      </c>
      <c r="H9643">
        <v>9.27086088412854</v>
      </c>
      <c r="I9643">
        <v>9.5896323518188407</v>
      </c>
    </row>
    <row r="9644" spans="1:9" x14ac:dyDescent="0.45">
      <c r="A9644" t="s">
        <v>9649</v>
      </c>
      <c r="B9644">
        <v>0.27857758769555102</v>
      </c>
      <c r="C9644">
        <v>0.183263639959482</v>
      </c>
      <c r="D9644">
        <v>0.13436557290019699</v>
      </c>
      <c r="E9644">
        <v>0.26969486873075399</v>
      </c>
      <c r="F9644">
        <v>0.14664434593466599</v>
      </c>
      <c r="G9644">
        <v>6.2143170904215402E-2</v>
      </c>
      <c r="H9644">
        <v>0.19327735991568001</v>
      </c>
      <c r="I9644">
        <v>0.114053021726208</v>
      </c>
    </row>
    <row r="9645" spans="1:9" x14ac:dyDescent="0.45">
      <c r="A9645" t="s">
        <v>9650</v>
      </c>
      <c r="B9645">
        <v>2.0510544425173201E-2</v>
      </c>
      <c r="C9645">
        <v>0.25591651656728298</v>
      </c>
      <c r="D9645">
        <v>0</v>
      </c>
      <c r="E9645">
        <v>0.23900516893736001</v>
      </c>
      <c r="F9645">
        <v>2.0530241709477901E-2</v>
      </c>
      <c r="G9645">
        <v>0.26892623029690599</v>
      </c>
      <c r="H9645">
        <v>0.15986203436419599</v>
      </c>
      <c r="I9645">
        <v>0.106134156331288</v>
      </c>
    </row>
    <row r="9646" spans="1:9" x14ac:dyDescent="0.45">
      <c r="A9646" t="s">
        <v>9651</v>
      </c>
      <c r="B9646">
        <v>0.55029994080809297</v>
      </c>
      <c r="C9646">
        <v>0</v>
      </c>
      <c r="D9646">
        <v>0.181751258445153</v>
      </c>
      <c r="E9646">
        <v>0.120072035152904</v>
      </c>
      <c r="F9646">
        <v>9.6208228054192907E-2</v>
      </c>
      <c r="G9646">
        <v>0</v>
      </c>
      <c r="H9646">
        <v>0</v>
      </c>
      <c r="I9646">
        <v>0.189563166005525</v>
      </c>
    </row>
    <row r="9647" spans="1:9" x14ac:dyDescent="0.45">
      <c r="A9647" t="s">
        <v>9652</v>
      </c>
      <c r="B9647">
        <v>3.11941470377934</v>
      </c>
      <c r="C9647">
        <v>8.0930954186972404</v>
      </c>
      <c r="D9647">
        <v>1.0613902013044101</v>
      </c>
      <c r="E9647">
        <v>2.33003965171461</v>
      </c>
      <c r="F9647">
        <v>0.61412496927097304</v>
      </c>
      <c r="G9647">
        <v>11.592588425537199</v>
      </c>
      <c r="H9647">
        <v>4.5772087251545601</v>
      </c>
      <c r="I9647">
        <v>0.91835284313951904</v>
      </c>
    </row>
    <row r="9648" spans="1:9" x14ac:dyDescent="0.45">
      <c r="A9648" t="s">
        <v>9653</v>
      </c>
      <c r="B9648">
        <v>2.6794567129001798</v>
      </c>
      <c r="C9648">
        <v>2.8600404751914001</v>
      </c>
      <c r="D9648">
        <v>1.7823660295983601</v>
      </c>
      <c r="E9648">
        <v>2.5751326143954301</v>
      </c>
      <c r="F9648">
        <v>2.3685285567181702</v>
      </c>
      <c r="G9648">
        <v>2.58310048391923</v>
      </c>
      <c r="H9648">
        <v>2.2927147056944599</v>
      </c>
      <c r="I9648">
        <v>3.6429848357242598</v>
      </c>
    </row>
    <row r="9649" spans="1:9" x14ac:dyDescent="0.45">
      <c r="A9649" t="s">
        <v>9654</v>
      </c>
      <c r="B9649">
        <v>2.7184330912974999</v>
      </c>
      <c r="C9649">
        <v>3.3702916455878298</v>
      </c>
      <c r="D9649">
        <v>3.3056571947437399</v>
      </c>
      <c r="E9649">
        <v>3.35337577798418</v>
      </c>
      <c r="F9649">
        <v>2.5333240723254802</v>
      </c>
      <c r="G9649">
        <v>6.1071361772214301</v>
      </c>
      <c r="H9649">
        <v>5.9181446842770997</v>
      </c>
      <c r="I9649">
        <v>3.3060836506535098</v>
      </c>
    </row>
    <row r="9650" spans="1:9" x14ac:dyDescent="0.45">
      <c r="A9650" t="s">
        <v>9655</v>
      </c>
      <c r="B9650">
        <v>4.8927149413067204</v>
      </c>
      <c r="C9650">
        <v>9.2353074577899008</v>
      </c>
      <c r="D9650">
        <v>6.60068881828205</v>
      </c>
      <c r="E9650">
        <v>6.7580495751440299</v>
      </c>
      <c r="F9650">
        <v>6.0468526017599098</v>
      </c>
      <c r="G9650">
        <v>3.18485551408458</v>
      </c>
      <c r="H9650">
        <v>4.6454017668595204</v>
      </c>
      <c r="I9650">
        <v>6.6524148938880403</v>
      </c>
    </row>
    <row r="9651" spans="1:9" x14ac:dyDescent="0.45">
      <c r="A9651" t="s">
        <v>9656</v>
      </c>
      <c r="B9651">
        <v>16.933377984790202</v>
      </c>
      <c r="C9651">
        <v>18.471075534661299</v>
      </c>
      <c r="D9651">
        <v>19.125669824956699</v>
      </c>
      <c r="E9651">
        <v>16.9038125379248</v>
      </c>
      <c r="F9651">
        <v>19.109179865493399</v>
      </c>
      <c r="G9651">
        <v>15.0829734470777</v>
      </c>
      <c r="H9651">
        <v>12.504490128466299</v>
      </c>
      <c r="I9651">
        <v>23.9415940845068</v>
      </c>
    </row>
    <row r="9652" spans="1:9" x14ac:dyDescent="0.45">
      <c r="A9652" t="s">
        <v>9657</v>
      </c>
      <c r="B9652">
        <v>3.4528390680872598</v>
      </c>
      <c r="C9652">
        <v>5.2702565953980303</v>
      </c>
      <c r="D9652">
        <v>16.447661549428801</v>
      </c>
      <c r="E9652">
        <v>6.1852242106298299</v>
      </c>
      <c r="F9652">
        <v>8.8339206309136404</v>
      </c>
      <c r="G9652">
        <v>0.83609319366266399</v>
      </c>
      <c r="H9652">
        <v>1.6643431228757899</v>
      </c>
      <c r="I9652">
        <v>2.0710793585441598</v>
      </c>
    </row>
    <row r="9653" spans="1:9" x14ac:dyDescent="0.45">
      <c r="A9653" t="s">
        <v>9658</v>
      </c>
      <c r="B9653">
        <v>1.80408047818628</v>
      </c>
      <c r="C9653">
        <v>1.81248512118108</v>
      </c>
      <c r="D9653">
        <v>2.3446268228818101</v>
      </c>
      <c r="E9653">
        <v>2.2550624945811699</v>
      </c>
      <c r="F9653">
        <v>2.2750424310128601</v>
      </c>
      <c r="G9653">
        <v>1.19632131254454</v>
      </c>
      <c r="H9653">
        <v>1.4623500638096401</v>
      </c>
      <c r="I9653">
        <v>2.0923402930645598</v>
      </c>
    </row>
    <row r="9654" spans="1:9" x14ac:dyDescent="0.45">
      <c r="A9654" t="s">
        <v>9659</v>
      </c>
      <c r="B9654">
        <v>6.7504622263859098</v>
      </c>
      <c r="C9654">
        <v>4.5765891127245304</v>
      </c>
      <c r="D9654">
        <v>15.919298576697001</v>
      </c>
      <c r="E9654">
        <v>7.80999964352619</v>
      </c>
      <c r="F9654">
        <v>13.507209492930199</v>
      </c>
      <c r="G9654">
        <v>3.5718029793708101</v>
      </c>
      <c r="H9654">
        <v>4.8528024860664702</v>
      </c>
      <c r="I9654">
        <v>6.0426581397816896</v>
      </c>
    </row>
    <row r="9655" spans="1:9" x14ac:dyDescent="0.45">
      <c r="A9655" t="s">
        <v>9660</v>
      </c>
      <c r="B9655">
        <v>1.7160533773867901</v>
      </c>
      <c r="C9655">
        <v>0</v>
      </c>
      <c r="D9655">
        <v>1.21974375465058</v>
      </c>
      <c r="E9655">
        <v>0.470002482327041</v>
      </c>
      <c r="F9655">
        <v>1.6878032645033101</v>
      </c>
      <c r="G9655">
        <v>0.76941845441629098</v>
      </c>
      <c r="H9655">
        <v>1.2030343577454199</v>
      </c>
      <c r="I9655">
        <v>0.93216486916011798</v>
      </c>
    </row>
    <row r="9656" spans="1:9" x14ac:dyDescent="0.45">
      <c r="A9656" t="s">
        <v>9661</v>
      </c>
      <c r="B9656">
        <v>0.56843044953474398</v>
      </c>
      <c r="C9656">
        <v>0.35025640813971598</v>
      </c>
      <c r="D9656">
        <v>0.34534512856757299</v>
      </c>
      <c r="E9656">
        <v>0.57603847572515599</v>
      </c>
      <c r="F9656">
        <v>0.19970189423822299</v>
      </c>
      <c r="G9656">
        <v>0.493061336584244</v>
      </c>
      <c r="H9656">
        <v>0.92234301482929704</v>
      </c>
      <c r="I9656">
        <v>0.310068985414931</v>
      </c>
    </row>
    <row r="9657" spans="1:9" x14ac:dyDescent="0.45">
      <c r="A9657" t="s">
        <v>9662</v>
      </c>
      <c r="B9657">
        <v>1.2336013064618401</v>
      </c>
      <c r="C9657">
        <v>0.87446478926431703</v>
      </c>
      <c r="D9657">
        <v>1.8543143998282501</v>
      </c>
      <c r="E9657">
        <v>2.8397770176549302</v>
      </c>
      <c r="F9657">
        <v>1.4821804367484299</v>
      </c>
      <c r="G9657">
        <v>1.6086661479459301</v>
      </c>
      <c r="H9657">
        <v>1.45435192296607</v>
      </c>
      <c r="I9657">
        <v>1.0684368367827299</v>
      </c>
    </row>
    <row r="9658" spans="1:9" x14ac:dyDescent="0.45">
      <c r="A9658" t="s">
        <v>9663</v>
      </c>
      <c r="B9658">
        <v>2168.7415567307298</v>
      </c>
      <c r="C9658">
        <v>3400.3953432281501</v>
      </c>
      <c r="D9658">
        <v>2953.0982569223802</v>
      </c>
      <c r="E9658">
        <v>2508.5474065215799</v>
      </c>
      <c r="F9658">
        <v>2230.9001644274899</v>
      </c>
      <c r="G9658">
        <v>2148.2876782326998</v>
      </c>
      <c r="H9658">
        <v>2570.87801764815</v>
      </c>
      <c r="I9658">
        <v>2044.4523119037999</v>
      </c>
    </row>
    <row r="9659" spans="1:9" x14ac:dyDescent="0.45">
      <c r="A9659" t="s">
        <v>9664</v>
      </c>
      <c r="B9659">
        <v>5.5859994405477398E-2</v>
      </c>
      <c r="C9659">
        <v>0</v>
      </c>
      <c r="D9659">
        <v>5.1468503577492997E-2</v>
      </c>
      <c r="E9659">
        <v>5.0624047807873801E-2</v>
      </c>
      <c r="F9659">
        <v>0</v>
      </c>
      <c r="G9659">
        <v>0</v>
      </c>
      <c r="H9659">
        <v>0</v>
      </c>
      <c r="I9659">
        <v>0.82408412854695001</v>
      </c>
    </row>
    <row r="9660" spans="1:9" x14ac:dyDescent="0.45">
      <c r="A9660" t="s">
        <v>9665</v>
      </c>
      <c r="B9660">
        <v>4.6591967662040696</v>
      </c>
      <c r="C9660">
        <v>1.1491838998381601</v>
      </c>
      <c r="D9660">
        <v>2.28099477159979</v>
      </c>
      <c r="E9660">
        <v>3.6187369617332901</v>
      </c>
      <c r="F9660">
        <v>7.1393948440410897</v>
      </c>
      <c r="G9660">
        <v>4.0859846591174698</v>
      </c>
      <c r="H9660">
        <v>2.4071463827235302</v>
      </c>
      <c r="I9660">
        <v>9.24594872772645</v>
      </c>
    </row>
    <row r="9661" spans="1:9" x14ac:dyDescent="0.45">
      <c r="A9661" t="s">
        <v>9666</v>
      </c>
      <c r="B9661">
        <v>0</v>
      </c>
      <c r="C9661">
        <v>0.90110906432823901</v>
      </c>
      <c r="D9661">
        <v>0</v>
      </c>
      <c r="E9661">
        <v>9.7875377246091702E-2</v>
      </c>
      <c r="F9661">
        <v>0</v>
      </c>
      <c r="G9661">
        <v>7.4509993325996102E-2</v>
      </c>
      <c r="H9661">
        <v>0</v>
      </c>
      <c r="I9661">
        <v>0</v>
      </c>
    </row>
    <row r="9662" spans="1:9" x14ac:dyDescent="0.45">
      <c r="A9662" t="s">
        <v>9667</v>
      </c>
      <c r="B9662">
        <v>13.7596352179966</v>
      </c>
      <c r="C9662">
        <v>15.0208423589186</v>
      </c>
      <c r="D9662">
        <v>10.245423914604199</v>
      </c>
      <c r="E9662">
        <v>10.3189122162067</v>
      </c>
      <c r="F9662">
        <v>10.624136886735901</v>
      </c>
      <c r="G9662">
        <v>16.065477858542099</v>
      </c>
      <c r="H9662">
        <v>11.3056302232461</v>
      </c>
      <c r="I9662">
        <v>11.6764846598722</v>
      </c>
    </row>
    <row r="9663" spans="1:9" x14ac:dyDescent="0.45">
      <c r="A9663" t="s">
        <v>9668</v>
      </c>
      <c r="B9663">
        <v>12.7539917602326</v>
      </c>
      <c r="C9663">
        <v>5.9453174125277499</v>
      </c>
      <c r="D9663">
        <v>6.4246179935726104</v>
      </c>
      <c r="E9663">
        <v>6.29075961414906</v>
      </c>
      <c r="F9663">
        <v>17.255121436939898</v>
      </c>
      <c r="G9663">
        <v>6.4808346095427103</v>
      </c>
      <c r="H9663">
        <v>10.1662570403379</v>
      </c>
      <c r="I9663">
        <v>6.5767034058205498</v>
      </c>
    </row>
    <row r="9664" spans="1:9" x14ac:dyDescent="0.45">
      <c r="A9664" t="s">
        <v>9669</v>
      </c>
      <c r="B9664">
        <v>1.2727998260754401</v>
      </c>
      <c r="C9664">
        <v>6.8811535238996399E-2</v>
      </c>
      <c r="D9664">
        <v>0.90620566049218498</v>
      </c>
      <c r="E9664">
        <v>1.58222182157934</v>
      </c>
      <c r="F9664">
        <v>1.0456930815269101</v>
      </c>
      <c r="G9664">
        <v>0.70948248960431404</v>
      </c>
      <c r="H9664">
        <v>0.75691483547704996</v>
      </c>
      <c r="I9664">
        <v>0.95333639001548298</v>
      </c>
    </row>
    <row r="9665" spans="1:9" x14ac:dyDescent="0.45">
      <c r="A9665" t="s">
        <v>9670</v>
      </c>
      <c r="B9665">
        <v>38.015015706789299</v>
      </c>
      <c r="C9665">
        <v>1.5891139587434799</v>
      </c>
      <c r="D9665">
        <v>21.5202642439165</v>
      </c>
      <c r="E9665">
        <v>12.708655884350099</v>
      </c>
      <c r="F9665">
        <v>33.890338143981403</v>
      </c>
      <c r="G9665">
        <v>15.4817957418941</v>
      </c>
      <c r="H9665">
        <v>10.687032263529</v>
      </c>
      <c r="I9665">
        <v>55.549691703921297</v>
      </c>
    </row>
    <row r="9666" spans="1:9" x14ac:dyDescent="0.45">
      <c r="A9666" t="s">
        <v>9671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4.5206469901783203E-2</v>
      </c>
      <c r="I9666">
        <v>0</v>
      </c>
    </row>
    <row r="9667" spans="1:9" x14ac:dyDescent="0.45">
      <c r="A9667" t="s">
        <v>9672</v>
      </c>
      <c r="B9667">
        <v>120.521914302478</v>
      </c>
      <c r="C9667">
        <v>115.11618606293599</v>
      </c>
      <c r="D9667">
        <v>126.19383734279999</v>
      </c>
      <c r="E9667">
        <v>112.824308309557</v>
      </c>
      <c r="F9667">
        <v>133.173995562767</v>
      </c>
      <c r="G9667">
        <v>147.64472228579299</v>
      </c>
      <c r="H9667">
        <v>119.831678493794</v>
      </c>
      <c r="I9667">
        <v>149.803871442114</v>
      </c>
    </row>
    <row r="9668" spans="1:9" x14ac:dyDescent="0.45">
      <c r="A9668" t="s">
        <v>9673</v>
      </c>
      <c r="B9668">
        <v>0.112943344012577</v>
      </c>
      <c r="C9668">
        <v>0</v>
      </c>
      <c r="D9668">
        <v>9.3376984663461907E-2</v>
      </c>
      <c r="E9668">
        <v>3.46648956804557E-2</v>
      </c>
      <c r="F9668">
        <v>0.284977419135784</v>
      </c>
      <c r="G9668">
        <v>5.0414829269592697E-2</v>
      </c>
      <c r="H9668">
        <v>2.3605012565057301E-2</v>
      </c>
      <c r="I9668">
        <v>7.3823255644458796E-2</v>
      </c>
    </row>
    <row r="9669" spans="1:9" x14ac:dyDescent="0.45">
      <c r="A9669" t="s">
        <v>9674</v>
      </c>
      <c r="B9669">
        <v>0.61122621947203104</v>
      </c>
      <c r="C9669">
        <v>0</v>
      </c>
      <c r="D9669">
        <v>0.59711030912681595</v>
      </c>
      <c r="E9669">
        <v>0</v>
      </c>
      <c r="F9669">
        <v>1.37487133315856</v>
      </c>
      <c r="G9669">
        <v>0.287466405904862</v>
      </c>
      <c r="H9669">
        <v>0.656758039266921</v>
      </c>
      <c r="I9669">
        <v>1.6094034694988999</v>
      </c>
    </row>
    <row r="9670" spans="1:9" x14ac:dyDescent="0.45">
      <c r="A9670" t="s">
        <v>9675</v>
      </c>
      <c r="B9670">
        <v>26.9531835110784</v>
      </c>
      <c r="C9670">
        <v>8.5854031715935299</v>
      </c>
      <c r="D9670">
        <v>22.756380864422599</v>
      </c>
      <c r="E9670">
        <v>17.3950764445663</v>
      </c>
      <c r="F9670">
        <v>23.170972823109</v>
      </c>
      <c r="G9670">
        <v>32.046422339952201</v>
      </c>
      <c r="H9670">
        <v>23.605525072903799</v>
      </c>
      <c r="I9670">
        <v>25.003648206021001</v>
      </c>
    </row>
    <row r="9671" spans="1:9" x14ac:dyDescent="0.45">
      <c r="A9671" t="s">
        <v>9676</v>
      </c>
      <c r="B9671">
        <v>12.476243683888899</v>
      </c>
      <c r="C9671">
        <v>10.1242412043978</v>
      </c>
      <c r="D9671">
        <v>12.590034248003599</v>
      </c>
      <c r="E9671">
        <v>11.722572737277201</v>
      </c>
      <c r="F9671">
        <v>15.5107483095505</v>
      </c>
      <c r="G9671">
        <v>10.516275244255599</v>
      </c>
      <c r="H9671">
        <v>12.7129004142597</v>
      </c>
      <c r="I9671">
        <v>12.513036317015001</v>
      </c>
    </row>
    <row r="9672" spans="1:9" x14ac:dyDescent="0.45">
      <c r="A9672" t="s">
        <v>9677</v>
      </c>
      <c r="B9672">
        <v>4.8452823225104602</v>
      </c>
      <c r="C9672">
        <v>2.6193081588650098</v>
      </c>
      <c r="D9672">
        <v>4.7491094680532999</v>
      </c>
      <c r="E9672">
        <v>4.0242554941163702</v>
      </c>
      <c r="F9672">
        <v>3.8509254769679102</v>
      </c>
      <c r="G9672">
        <v>3.6660270344502601</v>
      </c>
      <c r="H9672">
        <v>3.8308365280906198</v>
      </c>
      <c r="I9672">
        <v>2.9328360561806299</v>
      </c>
    </row>
    <row r="9673" spans="1:9" x14ac:dyDescent="0.45">
      <c r="A9673" t="s">
        <v>9678</v>
      </c>
      <c r="B9673">
        <v>0.94808624709010603</v>
      </c>
      <c r="C9673">
        <v>1.2543915019970799</v>
      </c>
      <c r="D9673">
        <v>0</v>
      </c>
      <c r="E9673">
        <v>3.86303318254352</v>
      </c>
      <c r="F9673">
        <v>0</v>
      </c>
      <c r="G9673">
        <v>0.117098980461092</v>
      </c>
      <c r="H9673">
        <v>0.51901812124484104</v>
      </c>
      <c r="I9673">
        <v>1.3674053293977899</v>
      </c>
    </row>
    <row r="9674" spans="1:9" x14ac:dyDescent="0.45">
      <c r="A9674" t="s">
        <v>9679</v>
      </c>
      <c r="B9674">
        <v>7.4072415603697204</v>
      </c>
      <c r="C9674">
        <v>9.4579130677493293</v>
      </c>
      <c r="D9674">
        <v>6.8397148227638001</v>
      </c>
      <c r="E9674">
        <v>5.7299806349234297</v>
      </c>
      <c r="F9674">
        <v>7.0562773677076098</v>
      </c>
      <c r="G9674">
        <v>6.8793673909589597</v>
      </c>
      <c r="H9674">
        <v>15.1042604547078</v>
      </c>
      <c r="I9674">
        <v>2.5226840212039598</v>
      </c>
    </row>
    <row r="9675" spans="1:9" x14ac:dyDescent="0.45">
      <c r="A9675" t="s">
        <v>9680</v>
      </c>
      <c r="B9675">
        <v>8.3638678704900293</v>
      </c>
      <c r="C9675">
        <v>5.7796757287104397</v>
      </c>
      <c r="D9675">
        <v>5.1577242071344003</v>
      </c>
      <c r="E9675">
        <v>6.8006636381582499</v>
      </c>
      <c r="F9675">
        <v>5.6220275257953896</v>
      </c>
      <c r="G9675">
        <v>5.3688682579464597</v>
      </c>
      <c r="H9675">
        <v>5.0881299458728</v>
      </c>
      <c r="I9675">
        <v>7.8434017849432003</v>
      </c>
    </row>
    <row r="9676" spans="1:9" x14ac:dyDescent="0.45">
      <c r="A9676" t="s">
        <v>9681</v>
      </c>
      <c r="B9676">
        <v>11.662975769611901</v>
      </c>
      <c r="C9676">
        <v>8.56120908975522</v>
      </c>
      <c r="D9676">
        <v>8.7146981172672895</v>
      </c>
      <c r="E9676">
        <v>8.5628660913871304</v>
      </c>
      <c r="F9676">
        <v>9.6595911014912197</v>
      </c>
      <c r="G9676">
        <v>9.5232762580315793</v>
      </c>
      <c r="H9676">
        <v>11.171654344147401</v>
      </c>
      <c r="I9676">
        <v>7.1570636395016196</v>
      </c>
    </row>
    <row r="9677" spans="1:9" x14ac:dyDescent="0.45">
      <c r="A9677" t="s">
        <v>9682</v>
      </c>
      <c r="B9677">
        <v>10.2142975583241</v>
      </c>
      <c r="C9677">
        <v>9.0839213851635806E-2</v>
      </c>
      <c r="D9677">
        <v>25.4541955579998</v>
      </c>
      <c r="E9677">
        <v>5.5433542126493096</v>
      </c>
      <c r="F9677">
        <v>49.1195788308423</v>
      </c>
      <c r="G9677">
        <v>13.036570164132399</v>
      </c>
      <c r="H9677">
        <v>7.4554017238780599</v>
      </c>
      <c r="I9677">
        <v>46.132717626169203</v>
      </c>
    </row>
    <row r="9678" spans="1:9" x14ac:dyDescent="0.45">
      <c r="A9678" t="s">
        <v>9683</v>
      </c>
      <c r="B9678">
        <v>0.65752724121779604</v>
      </c>
      <c r="C9678">
        <v>2.8781705392781399E-2</v>
      </c>
      <c r="D9678">
        <v>0.30592767335258098</v>
      </c>
      <c r="E9678">
        <v>0.42853872837655899</v>
      </c>
      <c r="F9678">
        <v>0.55125057163802604</v>
      </c>
      <c r="G9678">
        <v>1.0878237631429399</v>
      </c>
      <c r="H9678">
        <v>0.412581941560895</v>
      </c>
      <c r="I9678">
        <v>0.59867739633855399</v>
      </c>
    </row>
    <row r="9679" spans="1:9" x14ac:dyDescent="0.45">
      <c r="A9679" t="s">
        <v>9684</v>
      </c>
      <c r="B9679">
        <v>0.26683224030421598</v>
      </c>
      <c r="C9679">
        <v>7.4357514462105395E-2</v>
      </c>
      <c r="D9679">
        <v>0.32944372719520398</v>
      </c>
      <c r="E9679">
        <v>0.82426834748229705</v>
      </c>
      <c r="F9679">
        <v>3.5118524738219803E-2</v>
      </c>
      <c r="G9679">
        <v>1.53937530239954</v>
      </c>
      <c r="H9679">
        <v>1.5485941293052801</v>
      </c>
      <c r="I9679">
        <v>0.118874563255501</v>
      </c>
    </row>
    <row r="9680" spans="1:9" x14ac:dyDescent="0.45">
      <c r="A9680" t="s">
        <v>9685</v>
      </c>
      <c r="B9680">
        <v>7.8997456042234804</v>
      </c>
      <c r="C9680">
        <v>5.1717227944202904</v>
      </c>
      <c r="D9680">
        <v>16.743142355090001</v>
      </c>
      <c r="E9680">
        <v>5.9723857378047098</v>
      </c>
      <c r="F9680">
        <v>11.2630428872165</v>
      </c>
      <c r="G9680">
        <v>7.8665561963782498</v>
      </c>
      <c r="H9680">
        <v>9.8808232447284396</v>
      </c>
      <c r="I9680">
        <v>13.487196353721</v>
      </c>
    </row>
    <row r="9681" spans="1:9" x14ac:dyDescent="0.45">
      <c r="A9681" t="s">
        <v>9686</v>
      </c>
      <c r="B9681">
        <v>0.188735099385125</v>
      </c>
      <c r="C9681">
        <v>0.348411883976329</v>
      </c>
      <c r="D9681">
        <v>0.28588144437306601</v>
      </c>
      <c r="E9681">
        <v>0.91754460469017896</v>
      </c>
      <c r="F9681">
        <v>6.7566194926506701E-2</v>
      </c>
      <c r="G9681">
        <v>0.71675303582051197</v>
      </c>
      <c r="H9681">
        <v>0.68274263127606505</v>
      </c>
      <c r="I9681">
        <v>8.5359285869005694E-2</v>
      </c>
    </row>
    <row r="9682" spans="1:9" x14ac:dyDescent="0.45">
      <c r="A9682" t="s">
        <v>9687</v>
      </c>
      <c r="B9682">
        <v>1.1969299701977401</v>
      </c>
      <c r="C9682">
        <v>0</v>
      </c>
      <c r="D9682">
        <v>8.7483813727967892</v>
      </c>
      <c r="E9682">
        <v>3.8020025244988398</v>
      </c>
      <c r="F9682">
        <v>0.84386195037904799</v>
      </c>
      <c r="G9682">
        <v>0.71889448536359501</v>
      </c>
      <c r="H9682">
        <v>0.91685335705843696</v>
      </c>
      <c r="I9682">
        <v>1.95817442204827</v>
      </c>
    </row>
    <row r="9683" spans="1:9" x14ac:dyDescent="0.45">
      <c r="A9683" t="s">
        <v>9688</v>
      </c>
      <c r="B9683">
        <v>8.5595608638768503</v>
      </c>
      <c r="C9683">
        <v>4.10132213014783</v>
      </c>
      <c r="D9683">
        <v>15.431497783497001</v>
      </c>
      <c r="E9683">
        <v>9.0144646990609907</v>
      </c>
      <c r="F9683">
        <v>10.216268722012</v>
      </c>
      <c r="G9683">
        <v>7.6424225162152002</v>
      </c>
      <c r="H9683">
        <v>5.8831249164618802</v>
      </c>
      <c r="I9683">
        <v>9.2432364909480391</v>
      </c>
    </row>
    <row r="9684" spans="1:9" x14ac:dyDescent="0.45">
      <c r="A9684" t="s">
        <v>9689</v>
      </c>
      <c r="B9684">
        <v>0.720178222769571</v>
      </c>
      <c r="C9684">
        <v>0.92145809126468503</v>
      </c>
      <c r="D9684">
        <v>0.65643895494035298</v>
      </c>
      <c r="E9684">
        <v>0.99653023626909698</v>
      </c>
      <c r="F9684">
        <v>1.3360561756918099</v>
      </c>
      <c r="G9684">
        <v>0.83267900774741099</v>
      </c>
      <c r="H9684">
        <v>0.86666058052728601</v>
      </c>
      <c r="I9684">
        <v>1.6777783991300299</v>
      </c>
    </row>
    <row r="9685" spans="1:9" x14ac:dyDescent="0.45">
      <c r="A9685" t="s">
        <v>9690</v>
      </c>
      <c r="B9685">
        <v>17.289228085723799</v>
      </c>
      <c r="C9685">
        <v>16.3352949218385</v>
      </c>
      <c r="D9685">
        <v>19.487932882433601</v>
      </c>
      <c r="E9685">
        <v>7.9908601869542002</v>
      </c>
      <c r="F9685">
        <v>18.7765724517343</v>
      </c>
      <c r="G9685">
        <v>22.791920173876001</v>
      </c>
      <c r="H9685">
        <v>19.662652027260801</v>
      </c>
      <c r="I9685">
        <v>21.429517858438</v>
      </c>
    </row>
    <row r="9686" spans="1:9" x14ac:dyDescent="0.45">
      <c r="A9686" t="s">
        <v>9691</v>
      </c>
      <c r="B9686">
        <v>9.9554032687993104</v>
      </c>
      <c r="C9686">
        <v>8.3425599508100596</v>
      </c>
      <c r="D9686">
        <v>7.8473667762144403</v>
      </c>
      <c r="E9686">
        <v>8.41889598776981</v>
      </c>
      <c r="F9686">
        <v>9.9479062516757804</v>
      </c>
      <c r="G9686">
        <v>10.4958345936997</v>
      </c>
      <c r="H9686">
        <v>9.7118644500113191</v>
      </c>
      <c r="I9686">
        <v>11.5659049341909</v>
      </c>
    </row>
    <row r="9687" spans="1:9" x14ac:dyDescent="0.45">
      <c r="A9687" t="s">
        <v>9692</v>
      </c>
      <c r="B9687">
        <v>3.0104620673078801</v>
      </c>
      <c r="C9687">
        <v>1.63049662239659</v>
      </c>
      <c r="D9687">
        <v>0.68598010164875201</v>
      </c>
      <c r="E9687">
        <v>3.8291940688389499</v>
      </c>
      <c r="F9687">
        <v>1.49333701258451</v>
      </c>
      <c r="G9687">
        <v>2.84333541922134</v>
      </c>
      <c r="H9687">
        <v>3.8533371116808199</v>
      </c>
      <c r="I9687">
        <v>1.3760488264823201</v>
      </c>
    </row>
    <row r="9688" spans="1:9" x14ac:dyDescent="0.45">
      <c r="A9688" t="s">
        <v>9693</v>
      </c>
      <c r="B9688">
        <v>5.2118781516463804</v>
      </c>
      <c r="C9688">
        <v>5.0969785137229504</v>
      </c>
      <c r="D9688">
        <v>2.7762237339165599</v>
      </c>
      <c r="E9688">
        <v>5.4005515270579396</v>
      </c>
      <c r="F9688">
        <v>5.0425756493860101</v>
      </c>
      <c r="G9688">
        <v>4.9316826052413303</v>
      </c>
      <c r="H9688">
        <v>6.1920623348656401</v>
      </c>
      <c r="I9688">
        <v>4.0216139816040499</v>
      </c>
    </row>
    <row r="9689" spans="1:9" x14ac:dyDescent="0.45">
      <c r="A9689" t="s">
        <v>9694</v>
      </c>
      <c r="B9689">
        <v>0.17341674409449501</v>
      </c>
      <c r="C9689">
        <v>0.149237426016577</v>
      </c>
      <c r="D9689">
        <v>0.31377677713408197</v>
      </c>
      <c r="E9689">
        <v>0</v>
      </c>
      <c r="F9689">
        <v>0.45407996541096002</v>
      </c>
      <c r="G9689">
        <v>0.171889119162182</v>
      </c>
      <c r="H9689">
        <v>0</v>
      </c>
      <c r="I9689">
        <v>0.46204353869395198</v>
      </c>
    </row>
    <row r="9690" spans="1:9" x14ac:dyDescent="0.45">
      <c r="A9690" t="s">
        <v>9695</v>
      </c>
      <c r="B9690">
        <v>3.1833049725109701</v>
      </c>
      <c r="C9690">
        <v>1.15046766739228</v>
      </c>
      <c r="D9690">
        <v>1.75083564274585</v>
      </c>
      <c r="E9690">
        <v>2.51576876299564</v>
      </c>
      <c r="F9690">
        <v>6.6093927377024402</v>
      </c>
      <c r="G9690">
        <v>2.17510057451199</v>
      </c>
      <c r="H9690">
        <v>2.41416558482931</v>
      </c>
      <c r="I9690">
        <v>10.124550226221</v>
      </c>
    </row>
    <row r="9691" spans="1:9" x14ac:dyDescent="0.45">
      <c r="A9691" t="s">
        <v>9696</v>
      </c>
      <c r="B9691">
        <v>2117.4089096778198</v>
      </c>
      <c r="C9691">
        <v>1473.5458814713099</v>
      </c>
      <c r="D9691">
        <v>1991.5774590626099</v>
      </c>
      <c r="E9691">
        <v>2384.38518710374</v>
      </c>
      <c r="F9691">
        <v>1786.30628716152</v>
      </c>
      <c r="G9691">
        <v>2490.29653366312</v>
      </c>
      <c r="H9691">
        <v>2045.6067018403201</v>
      </c>
      <c r="I9691">
        <v>3068.8892775722002</v>
      </c>
    </row>
    <row r="9692" spans="1:9" x14ac:dyDescent="0.45">
      <c r="A9692" t="s">
        <v>9697</v>
      </c>
      <c r="B9692">
        <v>43.336885478967297</v>
      </c>
      <c r="C9692">
        <v>66.790296378965806</v>
      </c>
      <c r="D9692">
        <v>48.371281960687</v>
      </c>
      <c r="E9692">
        <v>55.714442461467598</v>
      </c>
      <c r="F9692">
        <v>60.602728863708599</v>
      </c>
      <c r="G9692">
        <v>49.561866714238</v>
      </c>
      <c r="H9692">
        <v>60.870660735676303</v>
      </c>
      <c r="I9692">
        <v>47.3192248308346</v>
      </c>
    </row>
    <row r="9693" spans="1:9" x14ac:dyDescent="0.45">
      <c r="A9693" t="s">
        <v>9698</v>
      </c>
      <c r="B9693">
        <v>13.3925380784091</v>
      </c>
      <c r="C9693">
        <v>9.0766383109754596</v>
      </c>
      <c r="D9693">
        <v>8.8661708073559602</v>
      </c>
      <c r="E9693">
        <v>10.863990181446701</v>
      </c>
      <c r="F9693">
        <v>9.7990710906756497</v>
      </c>
      <c r="G9693">
        <v>10.6547416776543</v>
      </c>
      <c r="H9693">
        <v>10.1226310887027</v>
      </c>
      <c r="I9693">
        <v>9.9336611289832693</v>
      </c>
    </row>
    <row r="9694" spans="1:9" x14ac:dyDescent="0.45">
      <c r="A9694" t="s">
        <v>9699</v>
      </c>
      <c r="B9694">
        <v>20.724651225927001</v>
      </c>
      <c r="C9694">
        <v>13.684441376071099</v>
      </c>
      <c r="D9694">
        <v>24.622231640676802</v>
      </c>
      <c r="E9694">
        <v>19.428958340069599</v>
      </c>
      <c r="F9694">
        <v>23.311730520404499</v>
      </c>
      <c r="G9694">
        <v>25.8845526013667</v>
      </c>
      <c r="H9694">
        <v>22.814105928617799</v>
      </c>
      <c r="I9694">
        <v>20.224777061913802</v>
      </c>
    </row>
    <row r="9695" spans="1:9" x14ac:dyDescent="0.45">
      <c r="A9695" t="s">
        <v>9700</v>
      </c>
      <c r="B9695">
        <v>8.1086603784332993</v>
      </c>
      <c r="C9695">
        <v>10.3672576979327</v>
      </c>
      <c r="D9695">
        <v>4.5773340009052399</v>
      </c>
      <c r="E9695">
        <v>6.8641089192055098</v>
      </c>
      <c r="F9695">
        <v>8.1763849497490302</v>
      </c>
      <c r="G9695">
        <v>10.829842725367801</v>
      </c>
      <c r="H9695">
        <v>9.7761036844620204</v>
      </c>
      <c r="I9695">
        <v>11.338162853283499</v>
      </c>
    </row>
    <row r="9696" spans="1:9" x14ac:dyDescent="0.45">
      <c r="A9696" t="s">
        <v>9701</v>
      </c>
      <c r="B9696">
        <v>59.466189497316599</v>
      </c>
      <c r="C9696">
        <v>28.878144516179901</v>
      </c>
      <c r="D9696">
        <v>85.949600212001499</v>
      </c>
      <c r="E9696">
        <v>59.191844695963603</v>
      </c>
      <c r="F9696">
        <v>50.291195271992699</v>
      </c>
      <c r="G9696">
        <v>32.8584676531054</v>
      </c>
      <c r="H9696">
        <v>49.612809211137801</v>
      </c>
      <c r="I9696">
        <v>64.1365853691631</v>
      </c>
    </row>
    <row r="9697" spans="1:9" x14ac:dyDescent="0.45">
      <c r="A9697" t="s">
        <v>9702</v>
      </c>
      <c r="B9697">
        <v>55.265644131465997</v>
      </c>
      <c r="C9697">
        <v>36.937722558667197</v>
      </c>
      <c r="D9697">
        <v>44.134532984408402</v>
      </c>
      <c r="E9697">
        <v>40.144073329507798</v>
      </c>
      <c r="F9697">
        <v>51.8030028110174</v>
      </c>
      <c r="G9697">
        <v>62.905788225427401</v>
      </c>
      <c r="H9697">
        <v>58.936193937743901</v>
      </c>
      <c r="I9697">
        <v>71.179951251805804</v>
      </c>
    </row>
    <row r="9698" spans="1:9" x14ac:dyDescent="0.45">
      <c r="A9698" t="s">
        <v>9703</v>
      </c>
      <c r="B9698">
        <v>15.765893151965599</v>
      </c>
      <c r="C9698">
        <v>13.0730764216963</v>
      </c>
      <c r="D9698">
        <v>19.5928550883445</v>
      </c>
      <c r="E9698">
        <v>17.1504345994625</v>
      </c>
      <c r="F9698">
        <v>16.0191359987444</v>
      </c>
      <c r="G9698">
        <v>15.235441741619001</v>
      </c>
      <c r="H9698">
        <v>17.157354784177201</v>
      </c>
      <c r="I9698">
        <v>14.7593059377262</v>
      </c>
    </row>
    <row r="9699" spans="1:9" x14ac:dyDescent="0.45">
      <c r="A9699" t="s">
        <v>9704</v>
      </c>
      <c r="B9699">
        <v>8.9265185015621693</v>
      </c>
      <c r="C9699">
        <v>5.5028624431867197</v>
      </c>
      <c r="D9699">
        <v>3.8757059160864098</v>
      </c>
      <c r="E9699">
        <v>8.2266217383669904</v>
      </c>
      <c r="F9699">
        <v>5.6383794606506097</v>
      </c>
      <c r="G9699">
        <v>8.4030330284172301</v>
      </c>
      <c r="H9699">
        <v>7.2371787818049498</v>
      </c>
      <c r="I9699">
        <v>6.8719724972480298</v>
      </c>
    </row>
    <row r="9700" spans="1:9" x14ac:dyDescent="0.45">
      <c r="A9700" t="s">
        <v>9705</v>
      </c>
      <c r="B9700">
        <v>0.19130065395416301</v>
      </c>
      <c r="C9700">
        <v>0.18889822102417</v>
      </c>
      <c r="D9700">
        <v>0.584884579025711</v>
      </c>
      <c r="E9700">
        <v>0.11370058778596601</v>
      </c>
      <c r="F9700">
        <v>0.63260282030404003</v>
      </c>
      <c r="G9700">
        <v>9.9609861136718394E-2</v>
      </c>
      <c r="H9700">
        <v>4.6002607607605203E-2</v>
      </c>
      <c r="I9700">
        <v>0.70181042656968096</v>
      </c>
    </row>
    <row r="9701" spans="1:9" x14ac:dyDescent="0.45">
      <c r="A9701" t="s">
        <v>9706</v>
      </c>
      <c r="B9701">
        <v>0</v>
      </c>
      <c r="C9701">
        <v>0</v>
      </c>
      <c r="D9701">
        <v>2.6766478396270599E-2</v>
      </c>
      <c r="E9701">
        <v>0</v>
      </c>
      <c r="F9701">
        <v>0</v>
      </c>
      <c r="G9701">
        <v>3.3608260936741997E-2</v>
      </c>
      <c r="H9701">
        <v>0</v>
      </c>
      <c r="I9701">
        <v>0</v>
      </c>
    </row>
    <row r="9702" spans="1:9" x14ac:dyDescent="0.45">
      <c r="A9702" t="s">
        <v>9707</v>
      </c>
      <c r="B9702">
        <v>3.0439383840949401</v>
      </c>
      <c r="C9702">
        <v>2.1247422639471001</v>
      </c>
      <c r="D9702">
        <v>2.37830072861412</v>
      </c>
      <c r="E9702">
        <v>2.51320949532708</v>
      </c>
      <c r="F9702">
        <v>2.9943038856323798</v>
      </c>
      <c r="G9702">
        <v>3.0689999644471402</v>
      </c>
      <c r="H9702">
        <v>2.4373842441294999</v>
      </c>
      <c r="I9702">
        <v>2.18481092125577</v>
      </c>
    </row>
    <row r="9703" spans="1:9" x14ac:dyDescent="0.45">
      <c r="A9703" t="s">
        <v>9708</v>
      </c>
      <c r="B9703">
        <v>50.074200325448899</v>
      </c>
      <c r="C9703">
        <v>22.129582850194399</v>
      </c>
      <c r="D9703">
        <v>37.742735358774098</v>
      </c>
      <c r="E9703">
        <v>38.4155066103135</v>
      </c>
      <c r="F9703">
        <v>48.003910987526901</v>
      </c>
      <c r="G9703">
        <v>43.4222498050325</v>
      </c>
      <c r="H9703">
        <v>40.1322005399511</v>
      </c>
      <c r="I9703">
        <v>56.9587689591282</v>
      </c>
    </row>
    <row r="9704" spans="1:9" x14ac:dyDescent="0.45">
      <c r="A9704" t="s">
        <v>9709</v>
      </c>
      <c r="B9704">
        <v>49.290871547170397</v>
      </c>
      <c r="C9704">
        <v>46.005727136025797</v>
      </c>
      <c r="D9704">
        <v>148.828825869605</v>
      </c>
      <c r="E9704">
        <v>64.007200459609905</v>
      </c>
      <c r="F9704">
        <v>90.874549613932004</v>
      </c>
      <c r="G9704">
        <v>35.298347734387399</v>
      </c>
      <c r="H9704">
        <v>47.0295698532491</v>
      </c>
      <c r="I9704">
        <v>46.732813898469303</v>
      </c>
    </row>
    <row r="9705" spans="1:9" x14ac:dyDescent="0.45">
      <c r="A9705" t="s">
        <v>9710</v>
      </c>
      <c r="B9705">
        <v>5.6106542398410897E-2</v>
      </c>
      <c r="C9705">
        <v>5.1169959404065699E-2</v>
      </c>
      <c r="D9705">
        <v>7.5342750291728405E-2</v>
      </c>
      <c r="E9705">
        <v>0.253898343956523</v>
      </c>
      <c r="F9705">
        <v>0.12390682823101</v>
      </c>
      <c r="G9705">
        <v>0.110107229240498</v>
      </c>
      <c r="H9705">
        <v>0.127829566642359</v>
      </c>
      <c r="I9705">
        <v>0.17183901240438701</v>
      </c>
    </row>
    <row r="9706" spans="1:9" x14ac:dyDescent="0.45">
      <c r="A9706" t="s">
        <v>9711</v>
      </c>
      <c r="B9706">
        <v>26.027046758848901</v>
      </c>
      <c r="C9706">
        <v>11.7061241853892</v>
      </c>
      <c r="D9706">
        <v>23.9578716841052</v>
      </c>
      <c r="E9706">
        <v>16.778799527478501</v>
      </c>
      <c r="F9706">
        <v>27.303836964539499</v>
      </c>
      <c r="G9706">
        <v>21.898569061105501</v>
      </c>
      <c r="H9706">
        <v>20.2424650102644</v>
      </c>
      <c r="I9706">
        <v>37.8224803309596</v>
      </c>
    </row>
    <row r="9707" spans="1:9" x14ac:dyDescent="0.45">
      <c r="A9707" t="s">
        <v>9712</v>
      </c>
      <c r="B9707">
        <v>0.12824217769670199</v>
      </c>
      <c r="C9707">
        <v>0.16641558068161399</v>
      </c>
      <c r="D9707">
        <v>0.17774423009770901</v>
      </c>
      <c r="E9707">
        <v>0.34209226329498899</v>
      </c>
      <c r="F9707">
        <v>6.1669382475318502E-2</v>
      </c>
      <c r="G9707">
        <v>0.19533859411482099</v>
      </c>
      <c r="H9707">
        <v>0.16529165468648199</v>
      </c>
      <c r="I9707">
        <v>1.8580407502277699E-2</v>
      </c>
    </row>
    <row r="9708" spans="1:9" x14ac:dyDescent="0.45">
      <c r="A9708" t="s">
        <v>9713</v>
      </c>
      <c r="B9708">
        <v>7.9369550149702404</v>
      </c>
      <c r="C9708">
        <v>14.8152546656918</v>
      </c>
      <c r="D9708">
        <v>10.345091034837999</v>
      </c>
      <c r="E9708">
        <v>11.808903665752601</v>
      </c>
      <c r="F9708">
        <v>3.27670481779661</v>
      </c>
      <c r="G9708">
        <v>8.7561462950259301</v>
      </c>
      <c r="H9708">
        <v>7.02351754299867</v>
      </c>
      <c r="I9708">
        <v>2.69512539382236</v>
      </c>
    </row>
    <row r="9709" spans="1:9" x14ac:dyDescent="0.45">
      <c r="A9709" t="s">
        <v>9714</v>
      </c>
      <c r="B9709">
        <v>0.37917323604910702</v>
      </c>
      <c r="C9709">
        <v>1.83370242995559</v>
      </c>
      <c r="D9709">
        <v>1.7601144609464801</v>
      </c>
      <c r="E9709">
        <v>0.682136334379572</v>
      </c>
      <c r="F9709">
        <v>1.23596195795293</v>
      </c>
      <c r="G9709">
        <v>0.281935581216325</v>
      </c>
      <c r="H9709">
        <v>0.30430516459499402</v>
      </c>
      <c r="I9709">
        <v>0.28686515452646499</v>
      </c>
    </row>
    <row r="9710" spans="1:9" x14ac:dyDescent="0.45">
      <c r="A9710" t="s">
        <v>9715</v>
      </c>
      <c r="B9710">
        <v>1.17024415553507</v>
      </c>
      <c r="C9710">
        <v>0.72951833211754502</v>
      </c>
      <c r="D9710">
        <v>1.04834497736364</v>
      </c>
      <c r="E9710">
        <v>0.91809730767688802</v>
      </c>
      <c r="F9710">
        <v>0.56014134108160696</v>
      </c>
      <c r="G9710">
        <v>1.3829997156045299</v>
      </c>
      <c r="H9710">
        <v>0.57538619601673102</v>
      </c>
      <c r="I9710">
        <v>0.68778910334024101</v>
      </c>
    </row>
    <row r="9711" spans="1:9" x14ac:dyDescent="0.45">
      <c r="A9711" t="s">
        <v>9716</v>
      </c>
      <c r="B9711">
        <v>17.368799114698302</v>
      </c>
      <c r="C9711">
        <v>23.383438513060501</v>
      </c>
      <c r="D9711">
        <v>16.758018335055802</v>
      </c>
      <c r="E9711">
        <v>17.971139788989898</v>
      </c>
      <c r="F9711">
        <v>16.466810270905</v>
      </c>
      <c r="G9711">
        <v>11.7028530910423</v>
      </c>
      <c r="H9711">
        <v>20.032164498301899</v>
      </c>
      <c r="I9711">
        <v>20.499029013882598</v>
      </c>
    </row>
    <row r="9712" spans="1:9" x14ac:dyDescent="0.45">
      <c r="A9712" t="s">
        <v>9717</v>
      </c>
      <c r="B9712">
        <v>21.9934666348272</v>
      </c>
      <c r="C9712">
        <v>10.013005173937501</v>
      </c>
      <c r="D9712">
        <v>16.020929876206502</v>
      </c>
      <c r="E9712">
        <v>12.353569978731301</v>
      </c>
      <c r="F9712">
        <v>15.533619098903801</v>
      </c>
      <c r="G9712">
        <v>13.7118018243767</v>
      </c>
      <c r="H9712">
        <v>10.718939886793001</v>
      </c>
      <c r="I9712">
        <v>25.1002829656152</v>
      </c>
    </row>
    <row r="9713" spans="1:9" x14ac:dyDescent="0.45">
      <c r="A9713" t="s">
        <v>9718</v>
      </c>
      <c r="B9713">
        <v>3.03207568449875</v>
      </c>
      <c r="C9713">
        <v>1.96920028122258</v>
      </c>
      <c r="D9713">
        <v>3.5752365767277801</v>
      </c>
      <c r="E9713">
        <v>3.4182378160728302</v>
      </c>
      <c r="F9713">
        <v>2.6142982545047402</v>
      </c>
      <c r="G9713">
        <v>1.87529306773103</v>
      </c>
      <c r="H9713">
        <v>2.6270857096478299</v>
      </c>
      <c r="I9713">
        <v>3.1609107103609402</v>
      </c>
    </row>
    <row r="9714" spans="1:9" x14ac:dyDescent="0.45">
      <c r="A9714" t="s">
        <v>9719</v>
      </c>
      <c r="B9714">
        <v>8.7298375780710291</v>
      </c>
      <c r="C9714">
        <v>5.1082472922791302</v>
      </c>
      <c r="D9714">
        <v>8.2823949353830102</v>
      </c>
      <c r="E9714">
        <v>7.8089829630977503</v>
      </c>
      <c r="F9714">
        <v>7.9248698162709097</v>
      </c>
      <c r="G9714">
        <v>9.4631349039271306</v>
      </c>
      <c r="H9714">
        <v>7.4003359667089903</v>
      </c>
      <c r="I9714">
        <v>13.1946826013174</v>
      </c>
    </row>
    <row r="9715" spans="1:9" x14ac:dyDescent="0.45">
      <c r="A9715" t="s">
        <v>9720</v>
      </c>
      <c r="B9715">
        <v>27.212260273708502</v>
      </c>
      <c r="C9715">
        <v>11.1325280044605</v>
      </c>
      <c r="D9715">
        <v>17.281094106169999</v>
      </c>
      <c r="E9715">
        <v>16.458785867346201</v>
      </c>
      <c r="F9715">
        <v>23.312736785657201</v>
      </c>
      <c r="G9715">
        <v>23.480868482716101</v>
      </c>
      <c r="H9715">
        <v>14.598467543162901</v>
      </c>
      <c r="I9715">
        <v>30.035080923867401</v>
      </c>
    </row>
    <row r="9716" spans="1:9" x14ac:dyDescent="0.45">
      <c r="A9716" t="s">
        <v>9721</v>
      </c>
      <c r="B9716">
        <v>15.447623129387299</v>
      </c>
      <c r="C9716">
        <v>14.988345002988799</v>
      </c>
      <c r="D9716">
        <v>15.9083325496306</v>
      </c>
      <c r="E9716">
        <v>12.065175001457201</v>
      </c>
      <c r="F9716">
        <v>12.384175735281699</v>
      </c>
      <c r="G9716">
        <v>13.8856375006722</v>
      </c>
      <c r="H9716">
        <v>11.715492445107399</v>
      </c>
      <c r="I9716">
        <v>19.879978199845599</v>
      </c>
    </row>
    <row r="9717" spans="1:9" x14ac:dyDescent="0.45">
      <c r="A9717" t="s">
        <v>9722</v>
      </c>
      <c r="B9717">
        <v>30.648081740168902</v>
      </c>
      <c r="C9717">
        <v>25.124708065560299</v>
      </c>
      <c r="D9717">
        <v>76.192604229643905</v>
      </c>
      <c r="E9717">
        <v>33.552651754364199</v>
      </c>
      <c r="F9717">
        <v>63.781483974798398</v>
      </c>
      <c r="G9717">
        <v>39.729514461592203</v>
      </c>
      <c r="H9717">
        <v>32.034662256792402</v>
      </c>
      <c r="I9717">
        <v>49.868223801205801</v>
      </c>
    </row>
    <row r="9718" spans="1:9" x14ac:dyDescent="0.45">
      <c r="A9718" t="s">
        <v>9723</v>
      </c>
      <c r="B9718">
        <v>12.4707170127179</v>
      </c>
      <c r="C9718">
        <v>7.24492755365881</v>
      </c>
      <c r="D9718">
        <v>14.9280443326456</v>
      </c>
      <c r="E9718">
        <v>13.0743199637553</v>
      </c>
      <c r="F9718">
        <v>21.1017558886317</v>
      </c>
      <c r="G9718">
        <v>13.3708673188983</v>
      </c>
      <c r="H9718">
        <v>11.063011842879201</v>
      </c>
      <c r="I9718">
        <v>12.434321720009301</v>
      </c>
    </row>
    <row r="9719" spans="1:9" x14ac:dyDescent="0.45">
      <c r="A9719" t="s">
        <v>9724</v>
      </c>
      <c r="B9719">
        <v>22.2738081159216</v>
      </c>
      <c r="C9719">
        <v>17.385542379632899</v>
      </c>
      <c r="D9719">
        <v>27.9117417800467</v>
      </c>
      <c r="E9719">
        <v>24.7341767751095</v>
      </c>
      <c r="F9719">
        <v>31.7423480960897</v>
      </c>
      <c r="G9719">
        <v>27.030362918905201</v>
      </c>
      <c r="H9719">
        <v>27.8437628167753</v>
      </c>
      <c r="I9719">
        <v>41.027280490454501</v>
      </c>
    </row>
    <row r="9720" spans="1:9" x14ac:dyDescent="0.45">
      <c r="A9720" t="s">
        <v>9725</v>
      </c>
      <c r="B9720">
        <v>0.849642003930696</v>
      </c>
      <c r="C9720">
        <v>0.36844531216662102</v>
      </c>
      <c r="D9720">
        <v>0.27539037585718901</v>
      </c>
      <c r="E9720">
        <v>0.35711680680215202</v>
      </c>
      <c r="F9720">
        <v>0.48855718486159599</v>
      </c>
      <c r="G9720">
        <v>0.42193251482906202</v>
      </c>
      <c r="H9720">
        <v>0.62512482099176903</v>
      </c>
      <c r="I9720">
        <v>0.69340593198048905</v>
      </c>
    </row>
    <row r="9721" spans="1:9" x14ac:dyDescent="0.45">
      <c r="A9721" t="s">
        <v>9726</v>
      </c>
      <c r="B9721">
        <v>11.1471988753879</v>
      </c>
      <c r="C9721">
        <v>5.6526277436599397</v>
      </c>
      <c r="D9721">
        <v>4.8307322748965804</v>
      </c>
      <c r="E9721">
        <v>6.0970962634153301</v>
      </c>
      <c r="F9721">
        <v>7.5151091380615398</v>
      </c>
      <c r="G9721">
        <v>8.3939272207424693</v>
      </c>
      <c r="H9721">
        <v>6.2783607897358102</v>
      </c>
      <c r="I9721">
        <v>8.2270985534296894</v>
      </c>
    </row>
    <row r="9722" spans="1:9" x14ac:dyDescent="0.45">
      <c r="A9722" t="s">
        <v>9727</v>
      </c>
      <c r="B9722">
        <v>5.44920809431877E-2</v>
      </c>
      <c r="C9722">
        <v>0</v>
      </c>
      <c r="D9722">
        <v>0.48246093905817899</v>
      </c>
      <c r="E9722">
        <v>0.25944280322896501</v>
      </c>
      <c r="F9722">
        <v>0.218710747586251</v>
      </c>
      <c r="G9722">
        <v>0.52550023113219801</v>
      </c>
      <c r="H9722">
        <v>5.25109648963379E-2</v>
      </c>
      <c r="I9722">
        <v>0.21659418346221401</v>
      </c>
    </row>
    <row r="9723" spans="1:9" x14ac:dyDescent="0.45">
      <c r="A9723" t="s">
        <v>9728</v>
      </c>
      <c r="B9723">
        <v>7.2696277910495803</v>
      </c>
      <c r="C9723">
        <v>3.8114356510233001</v>
      </c>
      <c r="D9723">
        <v>4.6860709900560202</v>
      </c>
      <c r="E9723">
        <v>5.20739057327091</v>
      </c>
      <c r="F9723">
        <v>9.5497730837195807</v>
      </c>
      <c r="G9723">
        <v>7.9901372016707004</v>
      </c>
      <c r="H9723">
        <v>8.2404986614060096</v>
      </c>
      <c r="I9723">
        <v>14.357134857442199</v>
      </c>
    </row>
    <row r="9724" spans="1:9" x14ac:dyDescent="0.45">
      <c r="A9724" t="s">
        <v>9729</v>
      </c>
      <c r="B9724">
        <v>8.0493392759348392</v>
      </c>
      <c r="C9724">
        <v>3.9112777211383198</v>
      </c>
      <c r="D9724">
        <v>14.8983956038185</v>
      </c>
      <c r="E9724">
        <v>7.5834297623881399</v>
      </c>
      <c r="F9724">
        <v>12.3700468029531</v>
      </c>
      <c r="G9724">
        <v>11.590789216805099</v>
      </c>
      <c r="H9724">
        <v>6.12910360827542</v>
      </c>
      <c r="I9724">
        <v>12.002776014979901</v>
      </c>
    </row>
    <row r="9725" spans="1:9" x14ac:dyDescent="0.45">
      <c r="A9725" t="s">
        <v>9730</v>
      </c>
      <c r="B9725">
        <v>8.5229176944918095</v>
      </c>
      <c r="C9725">
        <v>5.5260132615094903</v>
      </c>
      <c r="D9725">
        <v>7.6626886237696201</v>
      </c>
      <c r="E9725">
        <v>9.2861103846811606</v>
      </c>
      <c r="F9725">
        <v>10.967062488440799</v>
      </c>
      <c r="G9725">
        <v>4.3936098722036103</v>
      </c>
      <c r="H9725">
        <v>6.2799949723676498</v>
      </c>
      <c r="I9725">
        <v>9.7718154345017698</v>
      </c>
    </row>
    <row r="9726" spans="1:9" x14ac:dyDescent="0.45">
      <c r="A9726" t="s">
        <v>9731</v>
      </c>
      <c r="B9726">
        <v>4.8888206120239399</v>
      </c>
      <c r="C9726">
        <v>2.1740828831274399</v>
      </c>
      <c r="D9726">
        <v>4.7674061119943696</v>
      </c>
      <c r="E9726">
        <v>4.2626914574377102</v>
      </c>
      <c r="F9726">
        <v>1.30955192645547</v>
      </c>
      <c r="G9726">
        <v>3.8394770044037498</v>
      </c>
      <c r="H9726">
        <v>3.8763956457675199</v>
      </c>
      <c r="I9726">
        <v>3.28017859857398</v>
      </c>
    </row>
    <row r="9727" spans="1:9" x14ac:dyDescent="0.45">
      <c r="A9727" t="s">
        <v>9732</v>
      </c>
      <c r="B9727">
        <v>14.485187665169301</v>
      </c>
      <c r="C9727">
        <v>17.191685028085899</v>
      </c>
      <c r="D9727">
        <v>9.5412514241767692</v>
      </c>
      <c r="E9727">
        <v>13.0752816691236</v>
      </c>
      <c r="F9727">
        <v>13.7430515658957</v>
      </c>
      <c r="G9727">
        <v>22.457998386158501</v>
      </c>
      <c r="H9727">
        <v>23.882078777839801</v>
      </c>
      <c r="I9727">
        <v>18.394595326996601</v>
      </c>
    </row>
    <row r="9728" spans="1:9" x14ac:dyDescent="0.45">
      <c r="A9728" t="s">
        <v>9733</v>
      </c>
      <c r="B9728">
        <v>81.463600112107798</v>
      </c>
      <c r="C9728">
        <v>58.954138393660102</v>
      </c>
      <c r="D9728">
        <v>119.206307416893</v>
      </c>
      <c r="E9728">
        <v>69.388992413160906</v>
      </c>
      <c r="F9728">
        <v>110.399291225844</v>
      </c>
      <c r="G9728">
        <v>86.500174078534101</v>
      </c>
      <c r="H9728">
        <v>63.8034833530781</v>
      </c>
      <c r="I9728">
        <v>103.774489340936</v>
      </c>
    </row>
    <row r="9729" spans="1:9" x14ac:dyDescent="0.45">
      <c r="A9729" t="s">
        <v>9734</v>
      </c>
      <c r="B9729">
        <v>19.359988677062098</v>
      </c>
      <c r="C9729">
        <v>14.2876792569981</v>
      </c>
      <c r="D9729">
        <v>14.5914929048933</v>
      </c>
      <c r="E9729">
        <v>23.547453246877101</v>
      </c>
      <c r="F9729">
        <v>20.649852058387101</v>
      </c>
      <c r="G9729">
        <v>16.994554513185701</v>
      </c>
      <c r="H9729">
        <v>16.971852856438201</v>
      </c>
      <c r="I9729">
        <v>22.953763239305101</v>
      </c>
    </row>
    <row r="9730" spans="1:9" x14ac:dyDescent="0.45">
      <c r="A9730" t="s">
        <v>9735</v>
      </c>
      <c r="B9730">
        <v>14.8588829207267</v>
      </c>
      <c r="C9730">
        <v>7.3223021007370699</v>
      </c>
      <c r="D9730">
        <v>10.2277532215973</v>
      </c>
      <c r="E9730">
        <v>11.927420051575201</v>
      </c>
      <c r="F9730">
        <v>10.8352656662736</v>
      </c>
      <c r="G9730">
        <v>7.8109555061450404</v>
      </c>
      <c r="H9730">
        <v>7.85235782411395</v>
      </c>
      <c r="I9730">
        <v>10.566929171629999</v>
      </c>
    </row>
    <row r="9731" spans="1:9" x14ac:dyDescent="0.45">
      <c r="A9731" t="s">
        <v>9736</v>
      </c>
      <c r="B9731">
        <v>43.197744221348998</v>
      </c>
      <c r="C9731">
        <v>15.7904202009871</v>
      </c>
      <c r="D9731">
        <v>30.2299516511676</v>
      </c>
      <c r="E9731">
        <v>27.331667804558499</v>
      </c>
      <c r="F9731">
        <v>45.0724096475263</v>
      </c>
      <c r="G9731">
        <v>35.847818739887998</v>
      </c>
      <c r="H9731">
        <v>24.361053300058401</v>
      </c>
      <c r="I9731">
        <v>44.9701405706207</v>
      </c>
    </row>
    <row r="9732" spans="1:9" x14ac:dyDescent="0.45">
      <c r="A9732" t="s">
        <v>9737</v>
      </c>
      <c r="B9732">
        <v>48.777436149040497</v>
      </c>
      <c r="C9732">
        <v>44.929925357584203</v>
      </c>
      <c r="D9732">
        <v>55.284444525758801</v>
      </c>
      <c r="E9732">
        <v>46.761249734733802</v>
      </c>
      <c r="F9732">
        <v>64.205400734050002</v>
      </c>
      <c r="G9732">
        <v>49.484659980521997</v>
      </c>
      <c r="H9732">
        <v>49.5648903341134</v>
      </c>
      <c r="I9732">
        <v>67.666764504774804</v>
      </c>
    </row>
    <row r="9733" spans="1:9" x14ac:dyDescent="0.45">
      <c r="A9733" t="s">
        <v>9738</v>
      </c>
      <c r="B9733">
        <v>19.898749381999501</v>
      </c>
      <c r="C9733">
        <v>15.5758330821466</v>
      </c>
      <c r="D9733">
        <v>13.679953131327199</v>
      </c>
      <c r="E9733">
        <v>11.0351660759057</v>
      </c>
      <c r="F9733">
        <v>18.725241221503701</v>
      </c>
      <c r="G9733">
        <v>17.468935133296199</v>
      </c>
      <c r="H9733">
        <v>9.5256680583897406</v>
      </c>
      <c r="I9733">
        <v>23.833818185572799</v>
      </c>
    </row>
    <row r="9734" spans="1:9" x14ac:dyDescent="0.45">
      <c r="A9734" t="s">
        <v>9739</v>
      </c>
      <c r="B9734">
        <v>40.497585775174102</v>
      </c>
      <c r="C9734">
        <v>14.831075806866</v>
      </c>
      <c r="D9734">
        <v>37.780392551980498</v>
      </c>
      <c r="E9734">
        <v>35.142700196661899</v>
      </c>
      <c r="F9734">
        <v>43.107904875294601</v>
      </c>
      <c r="G9734">
        <v>45.309563837231103</v>
      </c>
      <c r="H9734">
        <v>33.589519514062602</v>
      </c>
      <c r="I9734">
        <v>41.363072243245902</v>
      </c>
    </row>
    <row r="9735" spans="1:9" x14ac:dyDescent="0.45">
      <c r="A9735" t="s">
        <v>9740</v>
      </c>
      <c r="B9735">
        <v>54.138436433264502</v>
      </c>
      <c r="C9735">
        <v>81.900434993952302</v>
      </c>
      <c r="D9735">
        <v>102.74157159480799</v>
      </c>
      <c r="E9735">
        <v>83.117351580327806</v>
      </c>
      <c r="F9735">
        <v>108.92727969309</v>
      </c>
      <c r="G9735">
        <v>82.311290217191797</v>
      </c>
      <c r="H9735">
        <v>100.264765419748</v>
      </c>
      <c r="I9735">
        <v>68.879461122873494</v>
      </c>
    </row>
    <row r="9736" spans="1:9" x14ac:dyDescent="0.45">
      <c r="A9736" t="s">
        <v>9741</v>
      </c>
      <c r="B9736">
        <v>14.2487067206734</v>
      </c>
      <c r="C9736">
        <v>11.417550971402299</v>
      </c>
      <c r="D9736">
        <v>21.072007998331198</v>
      </c>
      <c r="E9736">
        <v>17.348915878905199</v>
      </c>
      <c r="F9736">
        <v>15.366870973286201</v>
      </c>
      <c r="G9736">
        <v>9.2744782840356805</v>
      </c>
      <c r="H9736">
        <v>9.8969438706426196</v>
      </c>
      <c r="I9736">
        <v>12.170735954883501</v>
      </c>
    </row>
    <row r="9737" spans="1:9" x14ac:dyDescent="0.45">
      <c r="A9737" t="s">
        <v>9742</v>
      </c>
      <c r="B9737">
        <v>27.627266995946702</v>
      </c>
      <c r="C9737">
        <v>21.40439563795</v>
      </c>
      <c r="D9737">
        <v>11.7036173595042</v>
      </c>
      <c r="E9737">
        <v>21.698388179673699</v>
      </c>
      <c r="F9737">
        <v>12.971304779605701</v>
      </c>
      <c r="G9737">
        <v>16.950485488105599</v>
      </c>
      <c r="H9737">
        <v>23.320759044771702</v>
      </c>
      <c r="I9737">
        <v>23.702483683118199</v>
      </c>
    </row>
    <row r="9738" spans="1:9" x14ac:dyDescent="0.45">
      <c r="A9738" t="s">
        <v>9743</v>
      </c>
      <c r="B9738">
        <v>1141.50516085648</v>
      </c>
      <c r="C9738">
        <v>1374.21824958446</v>
      </c>
      <c r="D9738">
        <v>1901.5921626193999</v>
      </c>
      <c r="E9738">
        <v>1140.8950651627899</v>
      </c>
      <c r="F9738">
        <v>1602.8637900304</v>
      </c>
      <c r="G9738">
        <v>1059.9715917532501</v>
      </c>
      <c r="H9738">
        <v>1286.06447816431</v>
      </c>
      <c r="I9738">
        <v>1393.58820811847</v>
      </c>
    </row>
    <row r="9739" spans="1:9" x14ac:dyDescent="0.45">
      <c r="A9739" t="s">
        <v>9744</v>
      </c>
      <c r="B9739">
        <v>51.9311629678175</v>
      </c>
      <c r="C9739">
        <v>42.207313792066401</v>
      </c>
      <c r="D9739">
        <v>27.595005509029399</v>
      </c>
      <c r="E9739">
        <v>54.614495026735597</v>
      </c>
      <c r="F9739">
        <v>27.086536430520098</v>
      </c>
      <c r="G9739">
        <v>47.8429900491602</v>
      </c>
      <c r="H9739">
        <v>40.342230653614898</v>
      </c>
      <c r="I9739">
        <v>28.846920200817699</v>
      </c>
    </row>
    <row r="9740" spans="1:9" x14ac:dyDescent="0.45">
      <c r="A9740" t="s">
        <v>9745</v>
      </c>
      <c r="B9740">
        <v>2.5295830319852101E-2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</row>
    <row r="9741" spans="1:9" x14ac:dyDescent="0.45">
      <c r="A9741" t="s">
        <v>9746</v>
      </c>
      <c r="B9741">
        <v>0</v>
      </c>
      <c r="C9741">
        <v>0</v>
      </c>
      <c r="D9741">
        <v>5.8342315748542803E-2</v>
      </c>
      <c r="E9741">
        <v>0</v>
      </c>
      <c r="F9741">
        <v>0</v>
      </c>
      <c r="G9741">
        <v>0</v>
      </c>
      <c r="H9741">
        <v>0</v>
      </c>
      <c r="I9741">
        <v>0</v>
      </c>
    </row>
    <row r="9742" spans="1:9" x14ac:dyDescent="0.45">
      <c r="A9742" t="s">
        <v>9747</v>
      </c>
      <c r="B9742">
        <v>54.8397438891108</v>
      </c>
      <c r="C9742">
        <v>48.5847821107605</v>
      </c>
      <c r="D9742">
        <v>45.019072118761699</v>
      </c>
      <c r="E9742">
        <v>55.643959243443703</v>
      </c>
      <c r="F9742">
        <v>60.631285086467798</v>
      </c>
      <c r="G9742">
        <v>67.052784345769197</v>
      </c>
      <c r="H9742">
        <v>61.279323831200699</v>
      </c>
      <c r="I9742">
        <v>67.128674065884894</v>
      </c>
    </row>
    <row r="9743" spans="1:9" x14ac:dyDescent="0.45">
      <c r="A9743" t="s">
        <v>9748</v>
      </c>
      <c r="B9743">
        <v>15.5880112761843</v>
      </c>
      <c r="C9743">
        <v>15.2691442924323</v>
      </c>
      <c r="D9743">
        <v>6.8964166238119597</v>
      </c>
      <c r="E9743">
        <v>17.451982982135</v>
      </c>
      <c r="F9743">
        <v>7.8476337646924996</v>
      </c>
      <c r="G9743">
        <v>12.378470497908401</v>
      </c>
      <c r="H9743">
        <v>14.504868935804</v>
      </c>
      <c r="I9743">
        <v>7.7174666475289202</v>
      </c>
    </row>
    <row r="9744" spans="1:9" x14ac:dyDescent="0.45">
      <c r="A9744" t="s">
        <v>9749</v>
      </c>
      <c r="B9744">
        <v>2.6754294582858999E-2</v>
      </c>
      <c r="C9744">
        <v>1.0271650017707299E-2</v>
      </c>
      <c r="D9744">
        <v>5.2240212772997098E-2</v>
      </c>
      <c r="E9744">
        <v>3.2943405332272802E-2</v>
      </c>
      <c r="F9744">
        <v>0</v>
      </c>
      <c r="G9744">
        <v>7.9551854945189904E-2</v>
      </c>
      <c r="H9744">
        <v>6.09964572791621E-2</v>
      </c>
      <c r="I9744">
        <v>0</v>
      </c>
    </row>
    <row r="9745" spans="1:9" x14ac:dyDescent="0.45">
      <c r="A9745" t="s">
        <v>9750</v>
      </c>
      <c r="B9745">
        <v>31.505770137775201</v>
      </c>
      <c r="C9745">
        <v>23.468545212769499</v>
      </c>
      <c r="D9745">
        <v>26.484432380149698</v>
      </c>
      <c r="E9745">
        <v>34.445709454079498</v>
      </c>
      <c r="F9745">
        <v>25.663872401990201</v>
      </c>
      <c r="G9745">
        <v>25.807061428325799</v>
      </c>
      <c r="H9745">
        <v>25.155578289944302</v>
      </c>
      <c r="I9745">
        <v>29.859396609398001</v>
      </c>
    </row>
    <row r="9746" spans="1:9" x14ac:dyDescent="0.45">
      <c r="A9746" t="s">
        <v>9751</v>
      </c>
      <c r="B9746">
        <v>8.1505489661582793</v>
      </c>
      <c r="C9746">
        <v>4.1697656787104602</v>
      </c>
      <c r="D9746">
        <v>7.2940936992043204</v>
      </c>
      <c r="E9746">
        <v>7.6952820522402003</v>
      </c>
      <c r="F9746">
        <v>8.1996370784423807</v>
      </c>
      <c r="G9746">
        <v>3.97158512802954</v>
      </c>
      <c r="H9746">
        <v>4.9911764243436796</v>
      </c>
      <c r="I9746">
        <v>6.57436041776909</v>
      </c>
    </row>
    <row r="9747" spans="1:9" x14ac:dyDescent="0.45">
      <c r="A9747" t="s">
        <v>9752</v>
      </c>
      <c r="B9747">
        <v>0.15735122207892199</v>
      </c>
      <c r="C9747">
        <v>0.13321395113921</v>
      </c>
      <c r="D9747">
        <v>5.1909578593941297E-2</v>
      </c>
      <c r="E9747">
        <v>8.4891566392559403E-2</v>
      </c>
      <c r="F9747">
        <v>4.9693756529122397E-2</v>
      </c>
      <c r="G9747">
        <v>0.144389886870365</v>
      </c>
      <c r="H9747">
        <v>0.113223003467704</v>
      </c>
      <c r="I9747">
        <v>2.6021995658020401E-2</v>
      </c>
    </row>
    <row r="9748" spans="1:9" x14ac:dyDescent="0.45">
      <c r="A9748" t="s">
        <v>9753</v>
      </c>
      <c r="B9748">
        <v>4.2860634547403</v>
      </c>
      <c r="C9748">
        <v>7.5285168259209803</v>
      </c>
      <c r="D9748">
        <v>4.5967481487329298</v>
      </c>
      <c r="E9748">
        <v>5.5184875644652998</v>
      </c>
      <c r="F9748">
        <v>4.31393222419163</v>
      </c>
      <c r="G9748">
        <v>4.6979115073097297</v>
      </c>
      <c r="H9748">
        <v>5.1901251864579798</v>
      </c>
      <c r="I9748">
        <v>3.3708376472242998</v>
      </c>
    </row>
    <row r="9749" spans="1:9" x14ac:dyDescent="0.45">
      <c r="A9749" t="s">
        <v>9754</v>
      </c>
      <c r="B9749">
        <v>47.294757672566497</v>
      </c>
      <c r="C9749">
        <v>36.462813742688603</v>
      </c>
      <c r="D9749">
        <v>54.565873108614703</v>
      </c>
      <c r="E9749">
        <v>58.0677106055808</v>
      </c>
      <c r="F9749">
        <v>66.9787647567844</v>
      </c>
      <c r="G9749">
        <v>66.804081036191604</v>
      </c>
      <c r="H9749">
        <v>48.150436438418197</v>
      </c>
      <c r="I9749">
        <v>73.330185419181106</v>
      </c>
    </row>
    <row r="9750" spans="1:9" x14ac:dyDescent="0.45">
      <c r="A9750" t="s">
        <v>9755</v>
      </c>
      <c r="B9750">
        <v>10.6442284970827</v>
      </c>
      <c r="C9750">
        <v>9.6583904112230492</v>
      </c>
      <c r="D9750">
        <v>15.438039460588</v>
      </c>
      <c r="E9750">
        <v>16.775336859281701</v>
      </c>
      <c r="F9750">
        <v>11.3447423769076</v>
      </c>
      <c r="G9750">
        <v>7.6792218043532099</v>
      </c>
      <c r="H9750">
        <v>10.009164204201801</v>
      </c>
      <c r="I9750">
        <v>10.354465325851301</v>
      </c>
    </row>
    <row r="9751" spans="1:9" x14ac:dyDescent="0.45">
      <c r="A9751" t="s">
        <v>9756</v>
      </c>
      <c r="B9751">
        <v>31.059393712141301</v>
      </c>
      <c r="C9751">
        <v>60.864382164559203</v>
      </c>
      <c r="D9751">
        <v>20.732116735154801</v>
      </c>
      <c r="E9751">
        <v>36.0503089889961</v>
      </c>
      <c r="F9751">
        <v>31.571212115453299</v>
      </c>
      <c r="G9751">
        <v>38.619377990999901</v>
      </c>
      <c r="H9751">
        <v>41.123687668506598</v>
      </c>
      <c r="I9751">
        <v>47.710295553263997</v>
      </c>
    </row>
    <row r="9752" spans="1:9" x14ac:dyDescent="0.45">
      <c r="A9752" t="s">
        <v>9757</v>
      </c>
      <c r="B9752">
        <v>0.12700540758013801</v>
      </c>
      <c r="C9752">
        <v>3.6793411938807502E-2</v>
      </c>
      <c r="D9752">
        <v>0</v>
      </c>
      <c r="E9752">
        <v>9.2747284983447406E-2</v>
      </c>
      <c r="F9752">
        <v>0</v>
      </c>
      <c r="G9752">
        <v>7.5379159282717998E-3</v>
      </c>
      <c r="H9752">
        <v>7.3437714029180395E-2</v>
      </c>
      <c r="I9752">
        <v>0</v>
      </c>
    </row>
    <row r="9753" spans="1:9" x14ac:dyDescent="0.45">
      <c r="A9753" t="s">
        <v>9758</v>
      </c>
      <c r="B9753">
        <v>0.13614365482187801</v>
      </c>
      <c r="C9753">
        <v>0</v>
      </c>
      <c r="D9753">
        <v>0.28647991396746197</v>
      </c>
      <c r="E9753">
        <v>0.30889189990138499</v>
      </c>
      <c r="F9753">
        <v>0.36055103153139301</v>
      </c>
      <c r="G9753">
        <v>0</v>
      </c>
      <c r="H9753">
        <v>6.02900173921634E-2</v>
      </c>
      <c r="I9753">
        <v>0.27450172704317599</v>
      </c>
    </row>
    <row r="9754" spans="1:9" x14ac:dyDescent="0.45">
      <c r="A9754" t="s">
        <v>9759</v>
      </c>
      <c r="B9754">
        <v>0</v>
      </c>
      <c r="C9754">
        <v>0</v>
      </c>
      <c r="D9754">
        <v>0</v>
      </c>
      <c r="E9754">
        <v>3.9634064492763799E-2</v>
      </c>
      <c r="F9754">
        <v>0</v>
      </c>
      <c r="G9754">
        <v>4.6115350096594898E-2</v>
      </c>
      <c r="H9754">
        <v>0</v>
      </c>
      <c r="I9754">
        <v>0</v>
      </c>
    </row>
    <row r="9755" spans="1:9" x14ac:dyDescent="0.45">
      <c r="A9755" t="s">
        <v>9760</v>
      </c>
      <c r="B9755">
        <v>0.319358737722717</v>
      </c>
      <c r="C9755">
        <v>0.14013823288262001</v>
      </c>
      <c r="D9755">
        <v>0.15669640035872601</v>
      </c>
      <c r="E9755">
        <v>0.28194020758578398</v>
      </c>
      <c r="F9755">
        <v>0</v>
      </c>
      <c r="G9755">
        <v>0.16120533197402601</v>
      </c>
      <c r="H9755">
        <v>0.13012325868456001</v>
      </c>
      <c r="I9755">
        <v>0.143695053731588</v>
      </c>
    </row>
    <row r="9756" spans="1:9" x14ac:dyDescent="0.45">
      <c r="A9756" t="s">
        <v>9761</v>
      </c>
      <c r="B9756">
        <v>4.00312030669316E-2</v>
      </c>
      <c r="C9756">
        <v>0.19323507377277799</v>
      </c>
      <c r="D9756">
        <v>7.1161494122535404E-2</v>
      </c>
      <c r="E9756">
        <v>0.157398519772664</v>
      </c>
      <c r="F9756">
        <v>0.10168066116018799</v>
      </c>
      <c r="G9756">
        <v>4.1755722325674802E-2</v>
      </c>
      <c r="H9756">
        <v>0</v>
      </c>
      <c r="I9756">
        <v>0</v>
      </c>
    </row>
    <row r="9757" spans="1:9" x14ac:dyDescent="0.45">
      <c r="A9757" t="s">
        <v>9762</v>
      </c>
      <c r="B9757">
        <v>9.0972748511805097</v>
      </c>
      <c r="C9757">
        <v>10.0241148529143</v>
      </c>
      <c r="D9757">
        <v>11.5341161030788</v>
      </c>
      <c r="E9757">
        <v>7.7380563442814001</v>
      </c>
      <c r="F9757">
        <v>11.1857749362653</v>
      </c>
      <c r="G9757">
        <v>13.066218252812</v>
      </c>
      <c r="H9757">
        <v>9.3084776241290204</v>
      </c>
      <c r="I9757">
        <v>16.686031506275299</v>
      </c>
    </row>
    <row r="9758" spans="1:9" x14ac:dyDescent="0.45">
      <c r="A9758" t="s">
        <v>9763</v>
      </c>
      <c r="B9758">
        <v>25.337432475175401</v>
      </c>
      <c r="C9758">
        <v>10.1782043401134</v>
      </c>
      <c r="D9758">
        <v>61.387500743994799</v>
      </c>
      <c r="E9758">
        <v>18.6039846853512</v>
      </c>
      <c r="F9758">
        <v>50.119115353002698</v>
      </c>
      <c r="G9758">
        <v>24.4993317580008</v>
      </c>
      <c r="H9758">
        <v>22.3747164892253</v>
      </c>
      <c r="I9758">
        <v>24.0056170365886</v>
      </c>
    </row>
    <row r="9759" spans="1:9" x14ac:dyDescent="0.45">
      <c r="A9759" t="s">
        <v>9764</v>
      </c>
      <c r="B9759">
        <v>1.7454739764057401</v>
      </c>
      <c r="C9759">
        <v>2.9088736414832401</v>
      </c>
      <c r="D9759">
        <v>5.0965733017705004</v>
      </c>
      <c r="E9759">
        <v>2.9188526369369501</v>
      </c>
      <c r="F9759">
        <v>2.7660579930964602</v>
      </c>
      <c r="G9759">
        <v>2.59272256812991</v>
      </c>
      <c r="H9759">
        <v>2.6426266984195501</v>
      </c>
      <c r="I9759">
        <v>3.79722921158079</v>
      </c>
    </row>
    <row r="9760" spans="1:9" x14ac:dyDescent="0.45">
      <c r="A9760" t="s">
        <v>9765</v>
      </c>
      <c r="B9760">
        <v>180.38157154645401</v>
      </c>
      <c r="C9760">
        <v>151.241231552339</v>
      </c>
      <c r="D9760">
        <v>254.88543581050999</v>
      </c>
      <c r="E9760">
        <v>186.65090148746</v>
      </c>
      <c r="F9760">
        <v>196.563615428481</v>
      </c>
      <c r="G9760">
        <v>206.59202565374201</v>
      </c>
      <c r="H9760">
        <v>177.434380840328</v>
      </c>
      <c r="I9760">
        <v>206.30769006798101</v>
      </c>
    </row>
    <row r="9761" spans="1:9" x14ac:dyDescent="0.45">
      <c r="A9761" t="s">
        <v>9766</v>
      </c>
      <c r="B9761">
        <v>5.9827730284628</v>
      </c>
      <c r="C9761">
        <v>6.0003317931089999</v>
      </c>
      <c r="D9761">
        <v>4.8195546084095797</v>
      </c>
      <c r="E9761">
        <v>4.9230508987870802</v>
      </c>
      <c r="F9761">
        <v>7.5615340520773904</v>
      </c>
      <c r="G9761">
        <v>4.5010319577252096</v>
      </c>
      <c r="H9761">
        <v>4.4558023042263804</v>
      </c>
      <c r="I9761">
        <v>7.2801869147861096</v>
      </c>
    </row>
    <row r="9762" spans="1:9" x14ac:dyDescent="0.45">
      <c r="A9762" t="s">
        <v>9767</v>
      </c>
      <c r="B9762">
        <v>4.5160078223457196</v>
      </c>
      <c r="C9762">
        <v>4.1658207577725301</v>
      </c>
      <c r="D9762">
        <v>2.5036939975889698</v>
      </c>
      <c r="E9762">
        <v>3.34250463518759</v>
      </c>
      <c r="F9762">
        <v>3.7825566485655502</v>
      </c>
      <c r="G9762">
        <v>5.8277168444641303</v>
      </c>
      <c r="H9762">
        <v>3.95560681593826</v>
      </c>
      <c r="I9762">
        <v>5.0610184240659404</v>
      </c>
    </row>
    <row r="9763" spans="1:9" x14ac:dyDescent="0.45">
      <c r="A9763" t="s">
        <v>9768</v>
      </c>
      <c r="B9763">
        <v>1.1828915609712101</v>
      </c>
      <c r="C9763">
        <v>1.6197975816217201</v>
      </c>
      <c r="D9763">
        <v>0.86423248554471899</v>
      </c>
      <c r="E9763">
        <v>0.95384403644617699</v>
      </c>
      <c r="F9763">
        <v>0.675377093314798</v>
      </c>
      <c r="G9763">
        <v>0.33738264122716799</v>
      </c>
      <c r="H9763">
        <v>0.19317755948791801</v>
      </c>
      <c r="I9763">
        <v>0.36536612705020699</v>
      </c>
    </row>
    <row r="9764" spans="1:9" x14ac:dyDescent="0.45">
      <c r="A9764" t="s">
        <v>9769</v>
      </c>
      <c r="B9764">
        <v>0.43808119657664402</v>
      </c>
      <c r="C9764">
        <v>0.76942200943418604</v>
      </c>
      <c r="D9764">
        <v>0.1044171708956</v>
      </c>
      <c r="E9764">
        <v>0.29416778099542301</v>
      </c>
      <c r="F9764">
        <v>3.8338723708828001E-2</v>
      </c>
      <c r="G9764">
        <v>0.16669871827240099</v>
      </c>
      <c r="H9764">
        <v>5.4805975008329497E-2</v>
      </c>
      <c r="I9764">
        <v>3.4814332269273301E-2</v>
      </c>
    </row>
    <row r="9765" spans="1:9" x14ac:dyDescent="0.45">
      <c r="A9765" t="s">
        <v>9770</v>
      </c>
      <c r="B9765">
        <v>2.32720480623819</v>
      </c>
      <c r="C9765">
        <v>1.4180616702009201</v>
      </c>
      <c r="D9765">
        <v>2.2380023587580999</v>
      </c>
      <c r="E9765">
        <v>1.73545034027569</v>
      </c>
      <c r="F9765">
        <v>2.2078437521038698</v>
      </c>
      <c r="G9765">
        <v>2.48358548273433</v>
      </c>
      <c r="H9765">
        <v>2.0115893000083398</v>
      </c>
      <c r="I9765">
        <v>3.13523424151568</v>
      </c>
    </row>
    <row r="9766" spans="1:9" x14ac:dyDescent="0.45">
      <c r="A9766" t="s">
        <v>9771</v>
      </c>
      <c r="B9766">
        <v>26.582609824598499</v>
      </c>
      <c r="C9766">
        <v>21.693757702577098</v>
      </c>
      <c r="D9766">
        <v>28.2512718362618</v>
      </c>
      <c r="E9766">
        <v>28.2549838665091</v>
      </c>
      <c r="F9766">
        <v>28.574664834253401</v>
      </c>
      <c r="G9766">
        <v>24.609701779336</v>
      </c>
      <c r="H9766">
        <v>27.599159860322999</v>
      </c>
      <c r="I9766">
        <v>22.7114286167266</v>
      </c>
    </row>
    <row r="9767" spans="1:9" x14ac:dyDescent="0.45">
      <c r="A9767" t="s">
        <v>9772</v>
      </c>
      <c r="B9767">
        <v>82.953176420749301</v>
      </c>
      <c r="C9767">
        <v>90.359985942936504</v>
      </c>
      <c r="D9767">
        <v>58.594165767508002</v>
      </c>
      <c r="E9767">
        <v>74.858979506871407</v>
      </c>
      <c r="F9767">
        <v>73.696185342221796</v>
      </c>
      <c r="G9767">
        <v>94.615007158878399</v>
      </c>
      <c r="H9767">
        <v>96.566765477252602</v>
      </c>
      <c r="I9767">
        <v>83.4103833201155</v>
      </c>
    </row>
    <row r="9768" spans="1:9" x14ac:dyDescent="0.45">
      <c r="A9768" t="s">
        <v>9773</v>
      </c>
      <c r="B9768">
        <v>62.308219146199598</v>
      </c>
      <c r="C9768">
        <v>39.850186825039998</v>
      </c>
      <c r="D9768">
        <v>104.472982679409</v>
      </c>
      <c r="E9768">
        <v>58.205049725327299</v>
      </c>
      <c r="F9768">
        <v>78.488227484278696</v>
      </c>
      <c r="G9768">
        <v>59.080749780460202</v>
      </c>
      <c r="H9768">
        <v>53.635259801835502</v>
      </c>
      <c r="I9768">
        <v>74.508070563965404</v>
      </c>
    </row>
    <row r="9769" spans="1:9" x14ac:dyDescent="0.45">
      <c r="A9769" t="s">
        <v>9774</v>
      </c>
      <c r="B9769">
        <v>0</v>
      </c>
      <c r="C9769">
        <v>5.0311767869374302E-2</v>
      </c>
      <c r="D9769">
        <v>0</v>
      </c>
      <c r="E9769">
        <v>0.14028466729383299</v>
      </c>
      <c r="F9769">
        <v>0</v>
      </c>
      <c r="G9769">
        <v>0</v>
      </c>
      <c r="H9769">
        <v>0.19626310651029799</v>
      </c>
      <c r="I9769">
        <v>0</v>
      </c>
    </row>
    <row r="9770" spans="1:9" x14ac:dyDescent="0.45">
      <c r="A9770" t="s">
        <v>9775</v>
      </c>
      <c r="B9770">
        <v>2.4637014348461399</v>
      </c>
      <c r="C9770">
        <v>4.6514375997338799</v>
      </c>
      <c r="D9770">
        <v>5.2826292197867302</v>
      </c>
      <c r="E9770">
        <v>2.5492581240487202</v>
      </c>
      <c r="F9770">
        <v>1.93788140649756</v>
      </c>
      <c r="G9770">
        <v>2.0254941366592898</v>
      </c>
      <c r="H9770">
        <v>2.4321312151868901</v>
      </c>
      <c r="I9770">
        <v>0.28932686431573001</v>
      </c>
    </row>
    <row r="9771" spans="1:9" x14ac:dyDescent="0.45">
      <c r="A9771" t="s">
        <v>9776</v>
      </c>
      <c r="B9771">
        <v>30.080202140481799</v>
      </c>
      <c r="C9771">
        <v>28.635272567219701</v>
      </c>
      <c r="D9771">
        <v>29.6621373293553</v>
      </c>
      <c r="E9771">
        <v>33.843944389289497</v>
      </c>
      <c r="F9771">
        <v>30.782212935100599</v>
      </c>
      <c r="G9771">
        <v>22.2209865127511</v>
      </c>
      <c r="H9771">
        <v>21.750531725368599</v>
      </c>
      <c r="I9771">
        <v>29.860006530788301</v>
      </c>
    </row>
    <row r="9772" spans="1:9" x14ac:dyDescent="0.45">
      <c r="A9772" t="s">
        <v>9777</v>
      </c>
      <c r="B9772">
        <v>322.12083479747702</v>
      </c>
      <c r="C9772">
        <v>224.41364653992201</v>
      </c>
      <c r="D9772">
        <v>489.42214454991699</v>
      </c>
      <c r="E9772">
        <v>368.89846167011302</v>
      </c>
      <c r="F9772">
        <v>452.42047410561003</v>
      </c>
      <c r="G9772">
        <v>309.65482611475699</v>
      </c>
      <c r="H9772">
        <v>329.96672161376398</v>
      </c>
      <c r="I9772">
        <v>260.19564053899001</v>
      </c>
    </row>
    <row r="9773" spans="1:9" x14ac:dyDescent="0.45">
      <c r="A9773" t="s">
        <v>9778</v>
      </c>
      <c r="B9773">
        <v>5.6701120488476597</v>
      </c>
      <c r="C9773">
        <v>3.78473946924306</v>
      </c>
      <c r="D9773">
        <v>1.7243370895247101</v>
      </c>
      <c r="E9773">
        <v>3.8665388814208699</v>
      </c>
      <c r="F9773">
        <v>2.6962083113870698</v>
      </c>
      <c r="G9773">
        <v>2.9674250798913699</v>
      </c>
      <c r="H9773">
        <v>2.9693505310039501</v>
      </c>
      <c r="I9773">
        <v>3.5643892388644298</v>
      </c>
    </row>
    <row r="9774" spans="1:9" x14ac:dyDescent="0.45">
      <c r="A9774" t="s">
        <v>9779</v>
      </c>
      <c r="B9774">
        <v>2.0857318382315402</v>
      </c>
      <c r="C9774">
        <v>1.2251766014335099</v>
      </c>
      <c r="D9774">
        <v>1.1561087703800801</v>
      </c>
      <c r="E9774">
        <v>1.3992683472112399</v>
      </c>
      <c r="F9774">
        <v>1.3768989333371899</v>
      </c>
      <c r="G9774">
        <v>1.96629442026454</v>
      </c>
      <c r="H9774">
        <v>1.48707938031966</v>
      </c>
      <c r="I9774">
        <v>1.0484875590905101</v>
      </c>
    </row>
    <row r="9775" spans="1:9" x14ac:dyDescent="0.45">
      <c r="A9775" t="s">
        <v>9780</v>
      </c>
      <c r="B9775">
        <v>10.6261435074546</v>
      </c>
      <c r="C9775">
        <v>6.4158738942822602</v>
      </c>
      <c r="D9775">
        <v>16.721216989379801</v>
      </c>
      <c r="E9775">
        <v>11.997648023120499</v>
      </c>
      <c r="F9775">
        <v>12.749847954633299</v>
      </c>
      <c r="G9775">
        <v>10.056318760160901</v>
      </c>
      <c r="H9775">
        <v>8.1922078011617199</v>
      </c>
      <c r="I9775">
        <v>10.3210902254378</v>
      </c>
    </row>
    <row r="9776" spans="1:9" x14ac:dyDescent="0.45">
      <c r="A9776" t="s">
        <v>9781</v>
      </c>
      <c r="B9776">
        <v>89.8196445360973</v>
      </c>
      <c r="C9776">
        <v>54.830639249863403</v>
      </c>
      <c r="D9776">
        <v>74.0738856177598</v>
      </c>
      <c r="E9776">
        <v>68.734771634853303</v>
      </c>
      <c r="F9776">
        <v>90.719212351902698</v>
      </c>
      <c r="G9776">
        <v>95.472751952791597</v>
      </c>
      <c r="H9776">
        <v>75.331371007296298</v>
      </c>
      <c r="I9776">
        <v>109.48369009121301</v>
      </c>
    </row>
    <row r="9777" spans="1:9" x14ac:dyDescent="0.45">
      <c r="A9777" t="s">
        <v>9782</v>
      </c>
      <c r="B9777">
        <v>83.785104618464402</v>
      </c>
      <c r="C9777">
        <v>89.968294413192595</v>
      </c>
      <c r="D9777">
        <v>193.48594301900499</v>
      </c>
      <c r="E9777">
        <v>110.978211938665</v>
      </c>
      <c r="F9777">
        <v>109.670289278819</v>
      </c>
      <c r="G9777">
        <v>55.625374501467697</v>
      </c>
      <c r="H9777">
        <v>83.541970216114805</v>
      </c>
      <c r="I9777">
        <v>77.560220595007294</v>
      </c>
    </row>
    <row r="9778" spans="1:9" x14ac:dyDescent="0.45">
      <c r="A9778" t="s">
        <v>9783</v>
      </c>
      <c r="B9778">
        <v>0.349344669069518</v>
      </c>
      <c r="C9778">
        <v>0.47112887790066299</v>
      </c>
      <c r="D9778">
        <v>0.296318963865142</v>
      </c>
      <c r="E9778">
        <v>4.2445624774770201E-2</v>
      </c>
      <c r="F9778">
        <v>0.40291091505592402</v>
      </c>
      <c r="G9778">
        <v>0.48274558433402098</v>
      </c>
      <c r="H9778">
        <v>0.19346843956545001</v>
      </c>
      <c r="I9778">
        <v>0</v>
      </c>
    </row>
    <row r="9779" spans="1:9" x14ac:dyDescent="0.45">
      <c r="A9779" t="s">
        <v>9784</v>
      </c>
      <c r="B9779">
        <v>0.42467881851334699</v>
      </c>
      <c r="C9779">
        <v>0</v>
      </c>
      <c r="D9779">
        <v>7.4836477918304001E-2</v>
      </c>
      <c r="E9779">
        <v>0</v>
      </c>
      <c r="F9779">
        <v>0</v>
      </c>
      <c r="G9779">
        <v>0</v>
      </c>
      <c r="H9779">
        <v>0</v>
      </c>
      <c r="I9779">
        <v>0.146192719761984</v>
      </c>
    </row>
    <row r="9780" spans="1:9" x14ac:dyDescent="0.45">
      <c r="A9780" t="s">
        <v>9785</v>
      </c>
      <c r="B9780">
        <v>0.36846785982208802</v>
      </c>
      <c r="C9780">
        <v>0</v>
      </c>
      <c r="D9780">
        <v>2.2714388054711699E-2</v>
      </c>
      <c r="E9780">
        <v>0</v>
      </c>
      <c r="F9780">
        <v>0</v>
      </c>
      <c r="G9780">
        <v>0.13257348327527599</v>
      </c>
      <c r="H9780">
        <v>0</v>
      </c>
      <c r="I9780">
        <v>4.2681125367354002E-2</v>
      </c>
    </row>
    <row r="9781" spans="1:9" x14ac:dyDescent="0.45">
      <c r="A9781" t="s">
        <v>9786</v>
      </c>
      <c r="B9781">
        <v>1.7088857034662199</v>
      </c>
      <c r="C9781">
        <v>0</v>
      </c>
      <c r="D9781">
        <v>0.282747270836255</v>
      </c>
      <c r="E9781">
        <v>0</v>
      </c>
      <c r="F9781">
        <v>0.15229690210792801</v>
      </c>
      <c r="G9781">
        <v>1.5482561768640799</v>
      </c>
      <c r="H9781">
        <v>5.0940568184114202E-2</v>
      </c>
      <c r="I9781">
        <v>0.102572274639886</v>
      </c>
    </row>
    <row r="9782" spans="1:9" x14ac:dyDescent="0.45">
      <c r="A9782" t="s">
        <v>9787</v>
      </c>
      <c r="B9782">
        <v>5.0890492471049202E-2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4.6765827159316702E-2</v>
      </c>
    </row>
    <row r="9783" spans="1:9" x14ac:dyDescent="0.45">
      <c r="A9783" t="s">
        <v>9788</v>
      </c>
      <c r="B9783">
        <v>67.917506863765098</v>
      </c>
      <c r="C9783">
        <v>71.388513584103904</v>
      </c>
      <c r="D9783">
        <v>45.201312320856097</v>
      </c>
      <c r="E9783">
        <v>56.9739492176721</v>
      </c>
      <c r="F9783">
        <v>85.193470362852906</v>
      </c>
      <c r="G9783">
        <v>69.491933592653297</v>
      </c>
      <c r="H9783">
        <v>79.346584731007297</v>
      </c>
      <c r="I9783">
        <v>93.386892295489204</v>
      </c>
    </row>
    <row r="9784" spans="1:9" x14ac:dyDescent="0.45">
      <c r="A9784" t="s">
        <v>9789</v>
      </c>
      <c r="B9784">
        <v>11.476014784060901</v>
      </c>
      <c r="C9784">
        <v>5.9715753293111904</v>
      </c>
      <c r="D9784">
        <v>10.260720350392999</v>
      </c>
      <c r="E9784">
        <v>7.2013603015725902</v>
      </c>
      <c r="F9784">
        <v>10.216148098448601</v>
      </c>
      <c r="G9784">
        <v>12.3073824940032</v>
      </c>
      <c r="H9784">
        <v>9.1322171315955494</v>
      </c>
      <c r="I9784">
        <v>10.454609832340999</v>
      </c>
    </row>
    <row r="9785" spans="1:9" x14ac:dyDescent="0.45">
      <c r="A9785" t="s">
        <v>9790</v>
      </c>
      <c r="B9785">
        <v>28.4181415050314</v>
      </c>
      <c r="C9785">
        <v>28.407097456763299</v>
      </c>
      <c r="D9785">
        <v>30.794184405008</v>
      </c>
      <c r="E9785">
        <v>33.0779986310461</v>
      </c>
      <c r="F9785">
        <v>21.525540668853601</v>
      </c>
      <c r="G9785">
        <v>40.589977655289303</v>
      </c>
      <c r="H9785">
        <v>45.7734376713411</v>
      </c>
      <c r="I9785">
        <v>22.544135120653198</v>
      </c>
    </row>
    <row r="9786" spans="1:9" x14ac:dyDescent="0.45">
      <c r="A9786" t="s">
        <v>9791</v>
      </c>
      <c r="B9786">
        <v>31.3037942976107</v>
      </c>
      <c r="C9786">
        <v>24.7493290266348</v>
      </c>
      <c r="D9786">
        <v>48.138896299077501</v>
      </c>
      <c r="E9786">
        <v>31.8054109977891</v>
      </c>
      <c r="F9786">
        <v>39.756660480794402</v>
      </c>
      <c r="G9786">
        <v>28.574903151297299</v>
      </c>
      <c r="H9786">
        <v>34.8553578703063</v>
      </c>
      <c r="I9786">
        <v>39.824344939649201</v>
      </c>
    </row>
    <row r="9787" spans="1:9" x14ac:dyDescent="0.45">
      <c r="A9787" t="s">
        <v>9792</v>
      </c>
      <c r="B9787">
        <v>40.665521342437103</v>
      </c>
      <c r="C9787">
        <v>27.819604234535898</v>
      </c>
      <c r="D9787">
        <v>19.279307955175799</v>
      </c>
      <c r="E9787">
        <v>27.424727226231301</v>
      </c>
      <c r="F9787">
        <v>28.983458540638299</v>
      </c>
      <c r="G9787">
        <v>37.711801881802501</v>
      </c>
      <c r="H9787">
        <v>31.429512006771098</v>
      </c>
      <c r="I9787">
        <v>40.939261040867599</v>
      </c>
    </row>
    <row r="9788" spans="1:9" x14ac:dyDescent="0.45">
      <c r="A9788" t="s">
        <v>9793</v>
      </c>
      <c r="B9788">
        <v>26.3767841908527</v>
      </c>
      <c r="C9788">
        <v>23.3717320383561</v>
      </c>
      <c r="D9788">
        <v>23.004066659872102</v>
      </c>
      <c r="E9788">
        <v>32.895358974033599</v>
      </c>
      <c r="F9788">
        <v>27.416272536044499</v>
      </c>
      <c r="G9788">
        <v>21.375654872131701</v>
      </c>
      <c r="H9788">
        <v>21.906896249194698</v>
      </c>
      <c r="I9788">
        <v>28.597632882068599</v>
      </c>
    </row>
    <row r="9789" spans="1:9" x14ac:dyDescent="0.45">
      <c r="A9789" t="s">
        <v>9794</v>
      </c>
      <c r="B9789">
        <v>48.4684092944144</v>
      </c>
      <c r="C9789">
        <v>41.657922670541502</v>
      </c>
      <c r="D9789">
        <v>33.671945875116201</v>
      </c>
      <c r="E9789">
        <v>44.383249062221601</v>
      </c>
      <c r="F9789">
        <v>41.5712077811136</v>
      </c>
      <c r="G9789">
        <v>37.1217641621257</v>
      </c>
      <c r="H9789">
        <v>42.781619735596301</v>
      </c>
      <c r="I9789">
        <v>73.443695602913294</v>
      </c>
    </row>
    <row r="9790" spans="1:9" x14ac:dyDescent="0.45">
      <c r="A9790" t="s">
        <v>9795</v>
      </c>
      <c r="B9790">
        <v>0.62581528243017603</v>
      </c>
      <c r="C9790">
        <v>0.267395509129427</v>
      </c>
      <c r="D9790">
        <v>0.43375419367664397</v>
      </c>
      <c r="E9790">
        <v>0.40973830533591599</v>
      </c>
      <c r="F9790">
        <v>0.27622292346573502</v>
      </c>
      <c r="G9790">
        <v>0.34726331129175297</v>
      </c>
      <c r="H9790">
        <v>0.26512104141667098</v>
      </c>
      <c r="I9790">
        <v>0.17470948315572299</v>
      </c>
    </row>
    <row r="9791" spans="1:9" x14ac:dyDescent="0.45">
      <c r="A9791" t="s">
        <v>9796</v>
      </c>
      <c r="B9791">
        <v>25.0321835687649</v>
      </c>
      <c r="C9791">
        <v>21.222210738131299</v>
      </c>
      <c r="D9791">
        <v>21.121410776589101</v>
      </c>
      <c r="E9791">
        <v>36.031621477461599</v>
      </c>
      <c r="F9791">
        <v>24.087902820050999</v>
      </c>
      <c r="G9791">
        <v>18.893034736862202</v>
      </c>
      <c r="H9791">
        <v>20.763781929156298</v>
      </c>
      <c r="I9791">
        <v>20.9273221061271</v>
      </c>
    </row>
    <row r="9792" spans="1:9" x14ac:dyDescent="0.45">
      <c r="A9792" t="s">
        <v>9797</v>
      </c>
      <c r="B9792">
        <v>2.7061901888204698</v>
      </c>
      <c r="C9792">
        <v>2.1578423851583</v>
      </c>
      <c r="D9792">
        <v>2.21723254304912</v>
      </c>
      <c r="E9792">
        <v>2.66704794634588</v>
      </c>
      <c r="F9792">
        <v>1.32557733841503</v>
      </c>
      <c r="G9792">
        <v>3.11644463843799</v>
      </c>
      <c r="H9792">
        <v>2.5301712135994499</v>
      </c>
      <c r="I9792">
        <v>1.87600456409139</v>
      </c>
    </row>
    <row r="9793" spans="1:9" x14ac:dyDescent="0.45">
      <c r="A9793" t="s">
        <v>9798</v>
      </c>
      <c r="B9793">
        <v>7.9270834597697704</v>
      </c>
      <c r="C9793">
        <v>4.9034658580147497</v>
      </c>
      <c r="D9793">
        <v>11.6559600620116</v>
      </c>
      <c r="E9793">
        <v>7.0109711812781699</v>
      </c>
      <c r="F9793">
        <v>6.8505431205272904</v>
      </c>
      <c r="G9793">
        <v>9.1245202396010594</v>
      </c>
      <c r="H9793">
        <v>6.3742906415316298</v>
      </c>
      <c r="I9793">
        <v>8.4018311714140292</v>
      </c>
    </row>
    <row r="9794" spans="1:9" x14ac:dyDescent="0.45">
      <c r="A9794" t="s">
        <v>9799</v>
      </c>
      <c r="B9794">
        <v>17.928678315153299</v>
      </c>
      <c r="C9794">
        <v>23.299778742349499</v>
      </c>
      <c r="D9794">
        <v>24.7831535396482</v>
      </c>
      <c r="E9794">
        <v>19.5190775091496</v>
      </c>
      <c r="F9794">
        <v>20.2798946693053</v>
      </c>
      <c r="G9794">
        <v>14.7595084982831</v>
      </c>
      <c r="H9794">
        <v>16.2150556511539</v>
      </c>
      <c r="I9794">
        <v>20.4988721140158</v>
      </c>
    </row>
    <row r="9795" spans="1:9" x14ac:dyDescent="0.45">
      <c r="A9795" t="s">
        <v>9800</v>
      </c>
      <c r="B9795">
        <v>2.6300516288932898</v>
      </c>
      <c r="C9795">
        <v>1.9574202378569201</v>
      </c>
      <c r="D9795">
        <v>3.0172884195340499</v>
      </c>
      <c r="E9795">
        <v>4.8993460760112901</v>
      </c>
      <c r="F9795">
        <v>3.5959793666280002</v>
      </c>
      <c r="G9795">
        <v>1.28058486827067</v>
      </c>
      <c r="H9795">
        <v>1.47223956539134</v>
      </c>
      <c r="I9795">
        <v>4.1549102831767799</v>
      </c>
    </row>
    <row r="9796" spans="1:9" x14ac:dyDescent="0.45">
      <c r="A9796" t="s">
        <v>9801</v>
      </c>
      <c r="B9796">
        <v>6.5722975572940197</v>
      </c>
      <c r="C9796">
        <v>5.2949333984545701</v>
      </c>
      <c r="D9796">
        <v>5.97492134946991</v>
      </c>
      <c r="E9796">
        <v>3.5616560036097602</v>
      </c>
      <c r="F9796">
        <v>10.4348966009506</v>
      </c>
      <c r="G9796">
        <v>7.8383162853008601</v>
      </c>
      <c r="H9796">
        <v>4.2048099611115299</v>
      </c>
      <c r="I9796">
        <v>12.9969231286985</v>
      </c>
    </row>
    <row r="9797" spans="1:9" x14ac:dyDescent="0.45">
      <c r="A9797" t="s">
        <v>9802</v>
      </c>
      <c r="B9797">
        <v>38.4115327281297</v>
      </c>
      <c r="C9797">
        <v>26.559287319603701</v>
      </c>
      <c r="D9797">
        <v>40.871596162352603</v>
      </c>
      <c r="E9797">
        <v>30.015707436685901</v>
      </c>
      <c r="F9797">
        <v>43.1295753226456</v>
      </c>
      <c r="G9797">
        <v>30.0482580719233</v>
      </c>
      <c r="H9797">
        <v>26.8634361090147</v>
      </c>
      <c r="I9797">
        <v>25.362288027317302</v>
      </c>
    </row>
    <row r="9798" spans="1:9" x14ac:dyDescent="0.45">
      <c r="A9798" t="s">
        <v>9803</v>
      </c>
      <c r="B9798">
        <v>70.903377535765102</v>
      </c>
      <c r="C9798">
        <v>70.1983995189658</v>
      </c>
      <c r="D9798">
        <v>115.13324018026699</v>
      </c>
      <c r="E9798">
        <v>106.210366782241</v>
      </c>
      <c r="F9798">
        <v>88.438880442098906</v>
      </c>
      <c r="G9798">
        <v>69.666039048705699</v>
      </c>
      <c r="H9798">
        <v>68.064912444475993</v>
      </c>
      <c r="I9798">
        <v>83.799456065633194</v>
      </c>
    </row>
    <row r="9799" spans="1:9" x14ac:dyDescent="0.45">
      <c r="A9799" t="s">
        <v>9804</v>
      </c>
      <c r="B9799">
        <v>125.902012301455</v>
      </c>
      <c r="C9799">
        <v>124.809449171849</v>
      </c>
      <c r="D9799">
        <v>81.7777307878941</v>
      </c>
      <c r="E9799">
        <v>122.90328212941</v>
      </c>
      <c r="F9799">
        <v>154.47806933383299</v>
      </c>
      <c r="G9799">
        <v>102.890650519139</v>
      </c>
      <c r="H9799">
        <v>108.025298053154</v>
      </c>
      <c r="I9799">
        <v>128.89858041885199</v>
      </c>
    </row>
    <row r="9800" spans="1:9" x14ac:dyDescent="0.45">
      <c r="A9800" t="s">
        <v>9805</v>
      </c>
      <c r="B9800">
        <v>24.9412018863</v>
      </c>
      <c r="C9800">
        <v>12.504427861350001</v>
      </c>
      <c r="D9800">
        <v>22.876543076083902</v>
      </c>
      <c r="E9800">
        <v>16.836080681619599</v>
      </c>
      <c r="F9800">
        <v>21.735186759216202</v>
      </c>
      <c r="G9800">
        <v>18.9899046848243</v>
      </c>
      <c r="H9800">
        <v>17.815517965328599</v>
      </c>
      <c r="I9800">
        <v>26.045990558152301</v>
      </c>
    </row>
    <row r="9801" spans="1:9" x14ac:dyDescent="0.45">
      <c r="A9801" t="s">
        <v>9806</v>
      </c>
      <c r="B9801">
        <v>0.364201942153009</v>
      </c>
      <c r="C9801">
        <v>0.32062128263459699</v>
      </c>
      <c r="D9801">
        <v>0.60373321759954501</v>
      </c>
      <c r="E9801">
        <v>0.31581298962862597</v>
      </c>
      <c r="F9801">
        <v>0.66191731125012199</v>
      </c>
      <c r="G9801">
        <v>0.284084877030155</v>
      </c>
      <c r="H9801">
        <v>0.54070238498788303</v>
      </c>
      <c r="I9801">
        <v>0.48441701344757698</v>
      </c>
    </row>
    <row r="9802" spans="1:9" x14ac:dyDescent="0.45">
      <c r="A9802" t="s">
        <v>9807</v>
      </c>
      <c r="B9802">
        <v>4.3215999336614797</v>
      </c>
      <c r="C9802">
        <v>5.5012968907374997</v>
      </c>
      <c r="D9802">
        <v>3.8193085598250698</v>
      </c>
      <c r="E9802">
        <v>5.9970975638888699</v>
      </c>
      <c r="F9802">
        <v>2.0867063966604298</v>
      </c>
      <c r="G9802">
        <v>1.8020663779366199</v>
      </c>
      <c r="H9802">
        <v>2.27354441682124</v>
      </c>
      <c r="I9802">
        <v>2.3690817920381599</v>
      </c>
    </row>
    <row r="9803" spans="1:9" x14ac:dyDescent="0.45">
      <c r="A9803" t="s">
        <v>9808</v>
      </c>
      <c r="B9803">
        <v>2.6969145847479301</v>
      </c>
      <c r="C9803">
        <v>2.2968701062363701</v>
      </c>
      <c r="D9803">
        <v>3.6093146092135502</v>
      </c>
      <c r="E9803">
        <v>2.8077783225914699</v>
      </c>
      <c r="F9803">
        <v>2.93126251296338</v>
      </c>
      <c r="G9803">
        <v>2.1205572093450602</v>
      </c>
      <c r="H9803">
        <v>2.4164791710024902</v>
      </c>
      <c r="I9803">
        <v>1.8067379188143999</v>
      </c>
    </row>
    <row r="9804" spans="1:9" x14ac:dyDescent="0.45">
      <c r="A9804" t="s">
        <v>9809</v>
      </c>
      <c r="B9804">
        <v>3.7996376401190499</v>
      </c>
      <c r="C9804">
        <v>2.1338690893334502</v>
      </c>
      <c r="D9804">
        <v>2.1969513279233999</v>
      </c>
      <c r="E9804">
        <v>2.5306994122303301</v>
      </c>
      <c r="F9804">
        <v>3.98871464349926</v>
      </c>
      <c r="G9804">
        <v>3.24133002542386</v>
      </c>
      <c r="H9804">
        <v>2.5632352829459202</v>
      </c>
      <c r="I9804">
        <v>5.8565798103857203</v>
      </c>
    </row>
    <row r="9805" spans="1:9" x14ac:dyDescent="0.45">
      <c r="A9805" t="s">
        <v>9810</v>
      </c>
      <c r="B9805">
        <v>3.5292860045207401</v>
      </c>
      <c r="C9805">
        <v>1.74006351670281</v>
      </c>
      <c r="D9805">
        <v>2.2623464109643501</v>
      </c>
      <c r="E9805">
        <v>2.2831753694829602</v>
      </c>
      <c r="F9805">
        <v>3.0795970167555802</v>
      </c>
      <c r="G9805">
        <v>2.4139077323085298</v>
      </c>
      <c r="H9805">
        <v>2.34104057766509</v>
      </c>
      <c r="I9805">
        <v>3.22446670863456</v>
      </c>
    </row>
    <row r="9806" spans="1:9" x14ac:dyDescent="0.45">
      <c r="A9806" t="s">
        <v>9811</v>
      </c>
      <c r="B9806">
        <v>5.6542327649806596</v>
      </c>
      <c r="C9806">
        <v>3.9438772224816701</v>
      </c>
      <c r="D9806">
        <v>4.5926166156408001</v>
      </c>
      <c r="E9806">
        <v>4.8710088152018498</v>
      </c>
      <c r="F9806">
        <v>4.5651263613175104</v>
      </c>
      <c r="G9806">
        <v>6.2418348387613198</v>
      </c>
      <c r="H9806">
        <v>3.4681532387594101</v>
      </c>
      <c r="I9806">
        <v>4.7864455249112696</v>
      </c>
    </row>
    <row r="9807" spans="1:9" x14ac:dyDescent="0.45">
      <c r="A9807" t="s">
        <v>9812</v>
      </c>
      <c r="B9807">
        <v>465.43047060604698</v>
      </c>
      <c r="C9807">
        <v>454.04889362144399</v>
      </c>
      <c r="D9807">
        <v>672.52549987408099</v>
      </c>
      <c r="E9807">
        <v>513.35340486046505</v>
      </c>
      <c r="F9807">
        <v>607.35025291123497</v>
      </c>
      <c r="G9807">
        <v>442.06300299906201</v>
      </c>
      <c r="H9807">
        <v>517.83866363258403</v>
      </c>
      <c r="I9807">
        <v>623.10700730777603</v>
      </c>
    </row>
    <row r="9808" spans="1:9" x14ac:dyDescent="0.45">
      <c r="A9808" t="s">
        <v>9813</v>
      </c>
      <c r="B9808">
        <v>15.3753502827921</v>
      </c>
      <c r="C9808">
        <v>9.4601730421530199</v>
      </c>
      <c r="D9808">
        <v>12.393651433241001</v>
      </c>
      <c r="E9808">
        <v>11.3938966769707</v>
      </c>
      <c r="F9808">
        <v>14.2034555658309</v>
      </c>
      <c r="G9808">
        <v>14.139761566273799</v>
      </c>
      <c r="H9808">
        <v>13.0058403577122</v>
      </c>
      <c r="I9808">
        <v>14.703343691674799</v>
      </c>
    </row>
    <row r="9809" spans="1:9" x14ac:dyDescent="0.45">
      <c r="A9809" t="s">
        <v>9814</v>
      </c>
      <c r="B9809">
        <v>0.353274083582229</v>
      </c>
      <c r="C9809">
        <v>2.1114657684640599</v>
      </c>
      <c r="D9809">
        <v>0.24407169354234101</v>
      </c>
      <c r="E9809">
        <v>0.44727272849454802</v>
      </c>
      <c r="F9809">
        <v>0.69583003860456305</v>
      </c>
      <c r="G9809">
        <v>1.5601994313046399</v>
      </c>
      <c r="H9809">
        <v>0.78455995478278096</v>
      </c>
      <c r="I9809">
        <v>0.37887108692703803</v>
      </c>
    </row>
    <row r="9810" spans="1:9" x14ac:dyDescent="0.45">
      <c r="A9810" t="s">
        <v>9815</v>
      </c>
      <c r="B9810">
        <v>0.466061742419564</v>
      </c>
      <c r="C9810">
        <v>0.843562720105548</v>
      </c>
      <c r="D9810">
        <v>0.56245086700865998</v>
      </c>
      <c r="E9810">
        <v>0.65994364304542497</v>
      </c>
      <c r="F9810">
        <v>0.75103526002798704</v>
      </c>
      <c r="G9810">
        <v>1.13059128067948</v>
      </c>
      <c r="H9810">
        <v>0.69498307023996697</v>
      </c>
      <c r="I9810">
        <v>2.0831112746322198</v>
      </c>
    </row>
    <row r="9811" spans="1:9" x14ac:dyDescent="0.45">
      <c r="A9811" t="s">
        <v>9816</v>
      </c>
      <c r="B9811">
        <v>127.43923658495</v>
      </c>
      <c r="C9811">
        <v>58.066914448298299</v>
      </c>
      <c r="D9811">
        <v>90.395698424421099</v>
      </c>
      <c r="E9811">
        <v>109.719082188952</v>
      </c>
      <c r="F9811">
        <v>136.26873378587501</v>
      </c>
      <c r="G9811">
        <v>85.620078721286902</v>
      </c>
      <c r="H9811">
        <v>73.377634513141402</v>
      </c>
      <c r="I9811">
        <v>132.95497412853001</v>
      </c>
    </row>
    <row r="9812" spans="1:9" x14ac:dyDescent="0.45">
      <c r="A9812" t="s">
        <v>9817</v>
      </c>
      <c r="B9812">
        <v>0.293214424733027</v>
      </c>
      <c r="C9812">
        <v>0.53489699182005301</v>
      </c>
      <c r="D9812">
        <v>0.43542319885423098</v>
      </c>
      <c r="E9812">
        <v>0.198310477930979</v>
      </c>
      <c r="F9812">
        <v>0.49669859106902903</v>
      </c>
      <c r="G9812">
        <v>0.59283192769606696</v>
      </c>
      <c r="H9812">
        <v>0.163441210493387</v>
      </c>
      <c r="I9812">
        <v>0.67077470888982005</v>
      </c>
    </row>
    <row r="9813" spans="1:9" x14ac:dyDescent="0.45">
      <c r="A9813" t="s">
        <v>9818</v>
      </c>
      <c r="B9813">
        <v>6902.6311040128203</v>
      </c>
      <c r="C9813">
        <v>10344.9420852111</v>
      </c>
      <c r="D9813">
        <v>9252.7320532109607</v>
      </c>
      <c r="E9813">
        <v>8683.6851573540807</v>
      </c>
      <c r="F9813">
        <v>7412.4113119367803</v>
      </c>
      <c r="G9813">
        <v>6769.9501960591097</v>
      </c>
      <c r="H9813">
        <v>7488.7274409014199</v>
      </c>
      <c r="I9813">
        <v>8191.8964583839397</v>
      </c>
    </row>
    <row r="9814" spans="1:9" x14ac:dyDescent="0.45">
      <c r="A9814" t="s">
        <v>9819</v>
      </c>
      <c r="B9814">
        <v>0.53467035219975401</v>
      </c>
      <c r="C9814">
        <v>0.47935392464367799</v>
      </c>
      <c r="D9814">
        <v>0.20414456949297499</v>
      </c>
      <c r="E9814">
        <v>1.02095946885347</v>
      </c>
      <c r="F9814">
        <v>0.14180953955379999</v>
      </c>
      <c r="G9814">
        <v>1.1295706132966801</v>
      </c>
      <c r="H9814">
        <v>0.98116274810306503</v>
      </c>
      <c r="I9814">
        <v>0.420327223150254</v>
      </c>
    </row>
    <row r="9815" spans="1:9" x14ac:dyDescent="0.45">
      <c r="A9815" t="s">
        <v>9820</v>
      </c>
      <c r="B9815">
        <v>21.525802165684102</v>
      </c>
      <c r="C9815">
        <v>22.882821647200998</v>
      </c>
      <c r="D9815">
        <v>7.7162715118917502</v>
      </c>
      <c r="E9815">
        <v>21.678920726951599</v>
      </c>
      <c r="F9815">
        <v>15.5433490195216</v>
      </c>
      <c r="G9815">
        <v>24.450062898868602</v>
      </c>
      <c r="H9815">
        <v>26.890088869349199</v>
      </c>
      <c r="I9815">
        <v>22.178620880140699</v>
      </c>
    </row>
    <row r="9816" spans="1:9" x14ac:dyDescent="0.45">
      <c r="A9816" t="s">
        <v>9821</v>
      </c>
      <c r="B9816">
        <v>34.405694361324997</v>
      </c>
      <c r="C9816">
        <v>23.139313596525501</v>
      </c>
      <c r="D9816">
        <v>27.086102931484898</v>
      </c>
      <c r="E9816">
        <v>24.2970219381349</v>
      </c>
      <c r="F9816">
        <v>25.215772197879499</v>
      </c>
      <c r="G9816">
        <v>25.901148718430601</v>
      </c>
      <c r="H9816">
        <v>26.981703781394</v>
      </c>
      <c r="I9816">
        <v>30.267911107174999</v>
      </c>
    </row>
    <row r="9817" spans="1:9" x14ac:dyDescent="0.45">
      <c r="A9817" t="s">
        <v>9822</v>
      </c>
      <c r="B9817">
        <v>0.44116503175776001</v>
      </c>
      <c r="C9817">
        <v>0.12516179935062499</v>
      </c>
      <c r="D9817">
        <v>7.6541767499945498E-2</v>
      </c>
      <c r="E9817">
        <v>0.18973488314874601</v>
      </c>
      <c r="F9817">
        <v>0.31217586482423298</v>
      </c>
      <c r="G9817">
        <v>0.46098432281763502</v>
      </c>
      <c r="H9817">
        <v>8.6433142528915305E-2</v>
      </c>
      <c r="I9817">
        <v>0.92170068428029905</v>
      </c>
    </row>
    <row r="9818" spans="1:9" x14ac:dyDescent="0.45">
      <c r="A9818" t="s">
        <v>9823</v>
      </c>
      <c r="B9818">
        <v>17.3805271443197</v>
      </c>
      <c r="C9818">
        <v>11.6895793715069</v>
      </c>
      <c r="D9818">
        <v>12.6665369424883</v>
      </c>
      <c r="E9818">
        <v>11.647726949049799</v>
      </c>
      <c r="F9818">
        <v>12.171143788767001</v>
      </c>
      <c r="G9818">
        <v>10.533618545359699</v>
      </c>
      <c r="H9818">
        <v>14.0000585824826</v>
      </c>
      <c r="I9818">
        <v>6.6195324548636796</v>
      </c>
    </row>
    <row r="9819" spans="1:9" x14ac:dyDescent="0.45">
      <c r="A9819" t="s">
        <v>9824</v>
      </c>
      <c r="B9819">
        <v>8.1961348218824703</v>
      </c>
      <c r="C9819">
        <v>5.0309490486783899</v>
      </c>
      <c r="D9819">
        <v>5.87213971234734</v>
      </c>
      <c r="E9819">
        <v>7.1349627820991302</v>
      </c>
      <c r="F9819">
        <v>7.3751964081318597</v>
      </c>
      <c r="G9819">
        <v>7.0050591476233102</v>
      </c>
      <c r="H9819">
        <v>5.8697594942480196</v>
      </c>
      <c r="I9819">
        <v>13.237692081438</v>
      </c>
    </row>
    <row r="9820" spans="1:9" x14ac:dyDescent="0.45">
      <c r="A9820" t="s">
        <v>9825</v>
      </c>
      <c r="B9820">
        <v>0.27801207840565001</v>
      </c>
      <c r="C9820">
        <v>0.55529683728102597</v>
      </c>
      <c r="D9820">
        <v>0.171602036085339</v>
      </c>
      <c r="E9820">
        <v>0</v>
      </c>
      <c r="F9820">
        <v>0.81131484614551597</v>
      </c>
      <c r="G9820">
        <v>0.79507516823285895</v>
      </c>
      <c r="H9820">
        <v>1.53818739669803</v>
      </c>
      <c r="I9820">
        <v>1.3129592550619</v>
      </c>
    </row>
    <row r="9821" spans="1:9" x14ac:dyDescent="0.45">
      <c r="A9821" t="s">
        <v>9826</v>
      </c>
      <c r="B9821">
        <v>5.5658083558035099</v>
      </c>
      <c r="C9821">
        <v>4.3387886277009899</v>
      </c>
      <c r="D9821">
        <v>6.0035041507291202</v>
      </c>
      <c r="E9821">
        <v>6.0671446336327497</v>
      </c>
      <c r="F9821">
        <v>6.7076685660818702</v>
      </c>
      <c r="G9821">
        <v>6.5284943228704098</v>
      </c>
      <c r="H9821">
        <v>6.4781507486954997</v>
      </c>
      <c r="I9821">
        <v>7.0706866021771297</v>
      </c>
    </row>
    <row r="9822" spans="1:9" x14ac:dyDescent="0.45">
      <c r="A9822" t="s">
        <v>9827</v>
      </c>
      <c r="B9822">
        <v>3.7783544043666802E-2</v>
      </c>
      <c r="C9822">
        <v>0.12105690539936401</v>
      </c>
      <c r="D9822">
        <v>3.4063366393961202E-2</v>
      </c>
      <c r="E9822">
        <v>0.25399094235532899</v>
      </c>
      <c r="F9822">
        <v>0</v>
      </c>
      <c r="G9822">
        <v>0</v>
      </c>
      <c r="H9822">
        <v>0.11963791421627799</v>
      </c>
      <c r="I9822">
        <v>0</v>
      </c>
    </row>
    <row r="9823" spans="1:9" x14ac:dyDescent="0.45">
      <c r="A9823" t="s">
        <v>9828</v>
      </c>
      <c r="B9823">
        <v>4.4960028279003597E-2</v>
      </c>
      <c r="C9823">
        <v>0.16105224868099399</v>
      </c>
      <c r="D9823">
        <v>6.9677033900930205E-2</v>
      </c>
      <c r="E9823">
        <v>5.37062458954468E-2</v>
      </c>
      <c r="F9823">
        <v>0.19540682765558501</v>
      </c>
      <c r="G9823">
        <v>0.16968128065726601</v>
      </c>
      <c r="H9823">
        <v>9.0528396743272704E-2</v>
      </c>
      <c r="I9823">
        <v>4.0818457738987499E-2</v>
      </c>
    </row>
    <row r="9824" spans="1:9" x14ac:dyDescent="0.45">
      <c r="A9824" t="s">
        <v>9829</v>
      </c>
      <c r="B9824">
        <v>2.23172130300315</v>
      </c>
      <c r="C9824">
        <v>5.0922572535893798</v>
      </c>
      <c r="D9824">
        <v>0.62665400638777602</v>
      </c>
      <c r="E9824">
        <v>4.0794836320860499</v>
      </c>
      <c r="F9824">
        <v>0.21565825295213401</v>
      </c>
      <c r="G9824">
        <v>1.5186127671715399</v>
      </c>
      <c r="H9824">
        <v>4.5338350935049796</v>
      </c>
      <c r="I9824">
        <v>0.260565065966822</v>
      </c>
    </row>
    <row r="9825" spans="1:9" x14ac:dyDescent="0.45">
      <c r="A9825" t="s">
        <v>9830</v>
      </c>
      <c r="B9825">
        <v>7.6929333863696395E-2</v>
      </c>
      <c r="C9825">
        <v>0.11297825537968301</v>
      </c>
      <c r="D9825">
        <v>0</v>
      </c>
      <c r="E9825">
        <v>4.8542496610312298E-2</v>
      </c>
      <c r="F9825">
        <v>0</v>
      </c>
      <c r="G9825">
        <v>0</v>
      </c>
      <c r="H9825">
        <v>0</v>
      </c>
      <c r="I9825">
        <v>0</v>
      </c>
    </row>
    <row r="9826" spans="1:9" x14ac:dyDescent="0.45">
      <c r="A9826" t="s">
        <v>9831</v>
      </c>
      <c r="B9826">
        <v>25.4976998668057</v>
      </c>
      <c r="C9826">
        <v>26.977423972988699</v>
      </c>
      <c r="D9826">
        <v>20.093902466705298</v>
      </c>
      <c r="E9826">
        <v>17.181586188662401</v>
      </c>
      <c r="F9826">
        <v>25.657449865105601</v>
      </c>
      <c r="G9826">
        <v>34.626717186459501</v>
      </c>
      <c r="H9826">
        <v>31.912526782645301</v>
      </c>
      <c r="I9826">
        <v>33.811286402839201</v>
      </c>
    </row>
    <row r="9827" spans="1:9" x14ac:dyDescent="0.45">
      <c r="A9827" t="s">
        <v>9832</v>
      </c>
      <c r="B9827">
        <v>33.016952446414201</v>
      </c>
      <c r="C9827">
        <v>21.9897477308972</v>
      </c>
      <c r="D9827">
        <v>16.834649676511201</v>
      </c>
      <c r="E9827">
        <v>28.721054454191801</v>
      </c>
      <c r="F9827">
        <v>22.393352417402198</v>
      </c>
      <c r="G9827">
        <v>21.563545515642002</v>
      </c>
      <c r="H9827">
        <v>17.2031460988768</v>
      </c>
      <c r="I9827">
        <v>37.991888742242203</v>
      </c>
    </row>
    <row r="9828" spans="1:9" x14ac:dyDescent="0.45">
      <c r="A9828" t="s">
        <v>9833</v>
      </c>
      <c r="B9828">
        <v>120.261145612089</v>
      </c>
      <c r="C9828">
        <v>145.16551991584799</v>
      </c>
      <c r="D9828">
        <v>169.77391345313799</v>
      </c>
      <c r="E9828">
        <v>162.02239018386999</v>
      </c>
      <c r="F9828">
        <v>167.923778707152</v>
      </c>
      <c r="G9828">
        <v>120.961936722435</v>
      </c>
      <c r="H9828">
        <v>143.71666966966299</v>
      </c>
      <c r="I9828">
        <v>113.50847750971801</v>
      </c>
    </row>
    <row r="9829" spans="1:9" x14ac:dyDescent="0.45">
      <c r="A9829" t="s">
        <v>9834</v>
      </c>
      <c r="B9829">
        <v>6.1391942556955401</v>
      </c>
      <c r="C9829">
        <v>8.0223233548582105</v>
      </c>
      <c r="D9829">
        <v>3.6980753780099298</v>
      </c>
      <c r="E9829">
        <v>8.8256778692088105</v>
      </c>
      <c r="F9829">
        <v>4.695191791289</v>
      </c>
      <c r="G9829">
        <v>5.4501778161230297</v>
      </c>
      <c r="H9829">
        <v>4.3508573271039204</v>
      </c>
      <c r="I9829">
        <v>15.1078915261985</v>
      </c>
    </row>
    <row r="9830" spans="1:9" x14ac:dyDescent="0.45">
      <c r="A9830" t="s">
        <v>9835</v>
      </c>
      <c r="B9830">
        <v>3503.59559196177</v>
      </c>
      <c r="C9830">
        <v>4039.46432496958</v>
      </c>
      <c r="D9830">
        <v>5190.4847069794896</v>
      </c>
      <c r="E9830">
        <v>4195.9763072924297</v>
      </c>
      <c r="F9830">
        <v>3833.9165550415601</v>
      </c>
      <c r="G9830">
        <v>3584.03723237844</v>
      </c>
      <c r="H9830">
        <v>4196.5468684464004</v>
      </c>
      <c r="I9830">
        <v>4019.8428385545299</v>
      </c>
    </row>
    <row r="9831" spans="1:9" x14ac:dyDescent="0.45">
      <c r="A9831" t="s">
        <v>9836</v>
      </c>
      <c r="B9831">
        <v>5.6970980555424502E-2</v>
      </c>
      <c r="C9831">
        <v>8.6138459717446395E-2</v>
      </c>
      <c r="D9831">
        <v>0</v>
      </c>
      <c r="E9831">
        <v>0.39742879012307902</v>
      </c>
      <c r="F9831">
        <v>0</v>
      </c>
      <c r="G9831">
        <v>0</v>
      </c>
      <c r="H9831">
        <v>0.171926990722613</v>
      </c>
      <c r="I9831">
        <v>0</v>
      </c>
    </row>
    <row r="9832" spans="1:9" x14ac:dyDescent="0.45">
      <c r="A9832" t="s">
        <v>9837</v>
      </c>
      <c r="B9832">
        <v>57.776995601245801</v>
      </c>
      <c r="C9832">
        <v>26.714618747894299</v>
      </c>
      <c r="D9832">
        <v>70.927607818118602</v>
      </c>
      <c r="E9832">
        <v>40.149378136242198</v>
      </c>
      <c r="F9832">
        <v>62.745899042030501</v>
      </c>
      <c r="G9832">
        <v>46.342936314911903</v>
      </c>
      <c r="H9832">
        <v>37.455653807823801</v>
      </c>
      <c r="I9832">
        <v>69.346520706178197</v>
      </c>
    </row>
    <row r="9833" spans="1:9" x14ac:dyDescent="0.45">
      <c r="A9833" t="s">
        <v>9838</v>
      </c>
      <c r="B9833">
        <v>9.6760921748651096</v>
      </c>
      <c r="C9833">
        <v>7.7090073309726801</v>
      </c>
      <c r="D9833">
        <v>8.4236777331640997</v>
      </c>
      <c r="E9833">
        <v>7.4422305348804398</v>
      </c>
      <c r="F9833">
        <v>8.0391331362537795</v>
      </c>
      <c r="G9833">
        <v>6.4241362654206</v>
      </c>
      <c r="H9833">
        <v>7.1621159913251304</v>
      </c>
      <c r="I9833">
        <v>8.3759924376792405</v>
      </c>
    </row>
    <row r="9834" spans="1:9" x14ac:dyDescent="0.45">
      <c r="A9834" t="s">
        <v>9839</v>
      </c>
      <c r="B9834">
        <v>3.3760935230150602</v>
      </c>
      <c r="C9834">
        <v>3.8178058186466299</v>
      </c>
      <c r="D9834">
        <v>1.3724240660109901</v>
      </c>
      <c r="E9834">
        <v>3.91504054715982</v>
      </c>
      <c r="F9834">
        <v>1.3937522316705799</v>
      </c>
      <c r="G9834">
        <v>2.59505111782503</v>
      </c>
      <c r="H9834">
        <v>2.6947160287975902</v>
      </c>
      <c r="I9834">
        <v>3.497446580344</v>
      </c>
    </row>
    <row r="9835" spans="1:9" x14ac:dyDescent="0.45">
      <c r="A9835" t="s">
        <v>9840</v>
      </c>
      <c r="B9835">
        <v>9.5630376030567801E-2</v>
      </c>
      <c r="C9835">
        <v>5.3165845052375399E-2</v>
      </c>
      <c r="D9835">
        <v>7.6987843814857904E-2</v>
      </c>
      <c r="E9835">
        <v>2.4991647818883699E-2</v>
      </c>
      <c r="F9835">
        <v>0</v>
      </c>
      <c r="G9835">
        <v>0</v>
      </c>
      <c r="H9835">
        <v>2.3108946572424099E-2</v>
      </c>
      <c r="I9835">
        <v>2.5051633126485701E-2</v>
      </c>
    </row>
    <row r="9836" spans="1:9" x14ac:dyDescent="0.45">
      <c r="A9836" t="s">
        <v>9841</v>
      </c>
      <c r="B9836">
        <v>17.665681231298301</v>
      </c>
      <c r="C9836">
        <v>17.621373642822601</v>
      </c>
      <c r="D9836">
        <v>16.353814769606501</v>
      </c>
      <c r="E9836">
        <v>20.377400214747599</v>
      </c>
      <c r="F9836">
        <v>17.634313962356099</v>
      </c>
      <c r="G9836">
        <v>15.505316493166999</v>
      </c>
      <c r="H9836">
        <v>15.755086723188001</v>
      </c>
      <c r="I9836">
        <v>17.2891003906071</v>
      </c>
    </row>
    <row r="9837" spans="1:9" x14ac:dyDescent="0.45">
      <c r="A9837" t="s">
        <v>9842</v>
      </c>
      <c r="B9837">
        <v>7.3724988447840101</v>
      </c>
      <c r="C9837">
        <v>3.9914266884599501</v>
      </c>
      <c r="D9837">
        <v>7.93231441940996</v>
      </c>
      <c r="E9837">
        <v>6.1709506550739599</v>
      </c>
      <c r="F9837">
        <v>7.8291490534391004</v>
      </c>
      <c r="G9837">
        <v>3.13660909783151</v>
      </c>
      <c r="H9837">
        <v>4.2781121010934298</v>
      </c>
      <c r="I9837">
        <v>5.5598385879530596</v>
      </c>
    </row>
    <row r="9838" spans="1:9" x14ac:dyDescent="0.45">
      <c r="A9838" t="s">
        <v>9843</v>
      </c>
      <c r="B9838">
        <v>4.2211510636170599</v>
      </c>
      <c r="C9838">
        <v>13.0976939235142</v>
      </c>
      <c r="D9838">
        <v>1.1772489642514099</v>
      </c>
      <c r="E9838">
        <v>6.2235456330002004</v>
      </c>
      <c r="F9838">
        <v>0.52909328580704096</v>
      </c>
      <c r="G9838">
        <v>0.53262283657140597</v>
      </c>
      <c r="H9838">
        <v>1.4238739207673401</v>
      </c>
      <c r="I9838">
        <v>0.94776803558085299</v>
      </c>
    </row>
    <row r="9839" spans="1:9" x14ac:dyDescent="0.45">
      <c r="A9839" t="s">
        <v>9844</v>
      </c>
      <c r="B9839">
        <v>6.9470537539242301</v>
      </c>
      <c r="C9839">
        <v>3.1830673803315199</v>
      </c>
      <c r="D9839">
        <v>2.71798668925938</v>
      </c>
      <c r="E9839">
        <v>5.4495174196471599</v>
      </c>
      <c r="F9839">
        <v>3.5173517362075599</v>
      </c>
      <c r="G9839">
        <v>3.3151303255701499</v>
      </c>
      <c r="H9839">
        <v>4.1140124464017598</v>
      </c>
      <c r="I9839">
        <v>4.2342869607658598</v>
      </c>
    </row>
    <row r="9840" spans="1:9" x14ac:dyDescent="0.45">
      <c r="A9840" t="s">
        <v>9845</v>
      </c>
      <c r="B9840">
        <v>18.198851321990901</v>
      </c>
      <c r="C9840">
        <v>10.138773143596</v>
      </c>
      <c r="D9840">
        <v>27.145723483864199</v>
      </c>
      <c r="E9840">
        <v>5.5899659501524104</v>
      </c>
      <c r="F9840">
        <v>17.789144333351398</v>
      </c>
      <c r="G9840">
        <v>0.57178796942074706</v>
      </c>
      <c r="H9840">
        <v>11.3494694308507</v>
      </c>
      <c r="I9840">
        <v>11.1167849526976</v>
      </c>
    </row>
    <row r="9841" spans="1:9" x14ac:dyDescent="0.45">
      <c r="A9841" t="s">
        <v>9846</v>
      </c>
      <c r="B9841">
        <v>14.075752453220099</v>
      </c>
      <c r="C9841">
        <v>5.4566917443216596</v>
      </c>
      <c r="D9841">
        <v>6.8240391600038901</v>
      </c>
      <c r="E9841">
        <v>12.6887119342015</v>
      </c>
      <c r="F9841">
        <v>9.1301389307584699</v>
      </c>
      <c r="G9841">
        <v>7.6326081971326101</v>
      </c>
      <c r="H9841">
        <v>7.7980605430182504</v>
      </c>
      <c r="I9841">
        <v>12.2821832777478</v>
      </c>
    </row>
    <row r="9842" spans="1:9" x14ac:dyDescent="0.45">
      <c r="A9842" t="s">
        <v>9847</v>
      </c>
      <c r="B9842">
        <v>0.48980094911717598</v>
      </c>
      <c r="C9842">
        <v>0.44023787407012399</v>
      </c>
      <c r="D9842">
        <v>0.59819419745084701</v>
      </c>
      <c r="E9842">
        <v>0.98173741912110402</v>
      </c>
      <c r="F9842">
        <v>0.31253140129066298</v>
      </c>
      <c r="G9842">
        <v>0.64984238362466196</v>
      </c>
      <c r="H9842">
        <v>0.187526307860202</v>
      </c>
      <c r="I9842">
        <v>0.31440296839259402</v>
      </c>
    </row>
    <row r="9843" spans="1:9" x14ac:dyDescent="0.45">
      <c r="A9843" t="s">
        <v>9848</v>
      </c>
      <c r="B9843">
        <v>35.540386266200798</v>
      </c>
      <c r="C9843">
        <v>67.697453282798605</v>
      </c>
      <c r="D9843">
        <v>84.453538053212597</v>
      </c>
      <c r="E9843">
        <v>55.782766661248701</v>
      </c>
      <c r="F9843">
        <v>51.6224016837824</v>
      </c>
      <c r="G9843">
        <v>2.85673907774347</v>
      </c>
      <c r="H9843">
        <v>13.005515462232401</v>
      </c>
      <c r="I9843">
        <v>11.785946193117001</v>
      </c>
    </row>
    <row r="9844" spans="1:9" x14ac:dyDescent="0.45">
      <c r="A9844" t="s">
        <v>9849</v>
      </c>
      <c r="B9844">
        <v>0</v>
      </c>
      <c r="C9844">
        <v>0</v>
      </c>
      <c r="D9844">
        <v>0</v>
      </c>
      <c r="E9844">
        <v>3.4343090949067401E-2</v>
      </c>
      <c r="F9844">
        <v>7.2064957066780996E-2</v>
      </c>
      <c r="G9844">
        <v>3.9037672917792698E-2</v>
      </c>
      <c r="H9844">
        <v>0</v>
      </c>
      <c r="I9844">
        <v>0</v>
      </c>
    </row>
    <row r="9845" spans="1:9" x14ac:dyDescent="0.45">
      <c r="A9845" t="s">
        <v>9850</v>
      </c>
      <c r="B9845">
        <v>3.6462760139308902E-2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</row>
    <row r="9846" spans="1:9" x14ac:dyDescent="0.45">
      <c r="A9846" t="s">
        <v>9851</v>
      </c>
      <c r="B9846">
        <v>19.932147642309001</v>
      </c>
      <c r="C9846">
        <v>12.433137579852399</v>
      </c>
      <c r="D9846">
        <v>16.581077254880999</v>
      </c>
      <c r="E9846">
        <v>19.339388466191998</v>
      </c>
      <c r="F9846">
        <v>15.947144697463401</v>
      </c>
      <c r="G9846">
        <v>16.7959025865459</v>
      </c>
      <c r="H9846">
        <v>18.301429498826099</v>
      </c>
      <c r="I9846">
        <v>14.8833195628412</v>
      </c>
    </row>
    <row r="9847" spans="1:9" x14ac:dyDescent="0.45">
      <c r="A9847" t="s">
        <v>9852</v>
      </c>
      <c r="B9847">
        <v>0</v>
      </c>
      <c r="C9847">
        <v>7.2953891592188305E-2</v>
      </c>
      <c r="D9847">
        <v>0</v>
      </c>
      <c r="E9847">
        <v>0</v>
      </c>
      <c r="F9847">
        <v>0</v>
      </c>
      <c r="G9847">
        <v>0</v>
      </c>
      <c r="H9847">
        <v>7.5457583553710794E-2</v>
      </c>
      <c r="I9847">
        <v>0</v>
      </c>
    </row>
    <row r="9848" spans="1:9" x14ac:dyDescent="0.45">
      <c r="A9848" t="s">
        <v>9853</v>
      </c>
      <c r="B9848">
        <v>10.5356635541426</v>
      </c>
      <c r="C9848">
        <v>5.14920953196998</v>
      </c>
      <c r="D9848">
        <v>7.0806456406351099</v>
      </c>
      <c r="E9848">
        <v>7.7104749275036903</v>
      </c>
      <c r="F9848">
        <v>5.9700215952268696</v>
      </c>
      <c r="G9848">
        <v>10.0627561749856</v>
      </c>
      <c r="H9848">
        <v>8.2297219228563403</v>
      </c>
      <c r="I9848">
        <v>7.07160496307191</v>
      </c>
    </row>
    <row r="9849" spans="1:9" x14ac:dyDescent="0.45">
      <c r="A9849" t="s">
        <v>9854</v>
      </c>
      <c r="B9849">
        <v>122.950464221595</v>
      </c>
      <c r="C9849">
        <v>78.380071664267007</v>
      </c>
      <c r="D9849">
        <v>116.390339703892</v>
      </c>
      <c r="E9849">
        <v>54.539575580809498</v>
      </c>
      <c r="F9849">
        <v>127.793809539907</v>
      </c>
      <c r="G9849">
        <v>117.199546863146</v>
      </c>
      <c r="H9849">
        <v>64.050099781952895</v>
      </c>
      <c r="I9849">
        <v>138.55729318110301</v>
      </c>
    </row>
    <row r="9850" spans="1:9" x14ac:dyDescent="0.45">
      <c r="A9850" t="s">
        <v>9855</v>
      </c>
      <c r="B9850">
        <v>136.796552894358</v>
      </c>
      <c r="C9850">
        <v>259.57985965648498</v>
      </c>
      <c r="D9850">
        <v>109.871192590403</v>
      </c>
      <c r="E9850">
        <v>117.214519612191</v>
      </c>
      <c r="F9850">
        <v>199.60266671526</v>
      </c>
      <c r="G9850">
        <v>206.41938250268799</v>
      </c>
      <c r="H9850">
        <v>247.62920926849401</v>
      </c>
      <c r="I9850">
        <v>111.084461306994</v>
      </c>
    </row>
    <row r="9851" spans="1:9" x14ac:dyDescent="0.45">
      <c r="A9851" t="s">
        <v>9856</v>
      </c>
      <c r="B9851">
        <v>0.30671198707319502</v>
      </c>
      <c r="C9851">
        <v>0.24954022143679</v>
      </c>
      <c r="D9851">
        <v>0</v>
      </c>
      <c r="E9851">
        <v>4.1116858569109301E-2</v>
      </c>
      <c r="F9851">
        <v>0</v>
      </c>
      <c r="G9851">
        <v>0.16637135408819101</v>
      </c>
      <c r="H9851">
        <v>9.8135631952988703E-2</v>
      </c>
      <c r="I9851">
        <v>0.15485529388455799</v>
      </c>
    </row>
    <row r="9852" spans="1:9" x14ac:dyDescent="0.45">
      <c r="A9852" t="s">
        <v>9857</v>
      </c>
      <c r="B9852">
        <v>166.99356521776701</v>
      </c>
      <c r="C9852">
        <v>96.839572655422899</v>
      </c>
      <c r="D9852">
        <v>145.420644986903</v>
      </c>
      <c r="E9852">
        <v>157.314891049392</v>
      </c>
      <c r="F9852">
        <v>154.930856025683</v>
      </c>
      <c r="G9852">
        <v>123.39032269059</v>
      </c>
      <c r="H9852">
        <v>114.043765252516</v>
      </c>
      <c r="I9852">
        <v>137.431871275508</v>
      </c>
    </row>
    <row r="9853" spans="1:9" x14ac:dyDescent="0.45">
      <c r="A9853" t="s">
        <v>9858</v>
      </c>
      <c r="B9853">
        <v>82.471821464227403</v>
      </c>
      <c r="C9853">
        <v>64.923156933923494</v>
      </c>
      <c r="D9853">
        <v>43.571257050784801</v>
      </c>
      <c r="E9853">
        <v>57.437072967061702</v>
      </c>
      <c r="F9853">
        <v>47.045545086662102</v>
      </c>
      <c r="G9853">
        <v>60.362509255906403</v>
      </c>
      <c r="H9853">
        <v>64.597066638832004</v>
      </c>
      <c r="I9853">
        <v>37.479915190501899</v>
      </c>
    </row>
    <row r="9854" spans="1:9" x14ac:dyDescent="0.45">
      <c r="A9854" t="s">
        <v>9859</v>
      </c>
      <c r="B9854">
        <v>52.214233891338701</v>
      </c>
      <c r="C9854">
        <v>42.129555984671498</v>
      </c>
      <c r="D9854">
        <v>67.249683573382697</v>
      </c>
      <c r="E9854">
        <v>56.645940822136403</v>
      </c>
      <c r="F9854">
        <v>47.801917251819297</v>
      </c>
      <c r="G9854">
        <v>80.320122806852595</v>
      </c>
      <c r="H9854">
        <v>65.328588398182703</v>
      </c>
      <c r="I9854">
        <v>49.982453689816403</v>
      </c>
    </row>
    <row r="9855" spans="1:9" x14ac:dyDescent="0.45">
      <c r="A9855" t="s">
        <v>9860</v>
      </c>
      <c r="B9855">
        <v>7.35581472095501</v>
      </c>
      <c r="C9855">
        <v>5.2847479103737802</v>
      </c>
      <c r="D9855">
        <v>9.6893139119821807</v>
      </c>
      <c r="E9855">
        <v>6.78068344646125</v>
      </c>
      <c r="F9855">
        <v>6.8987059815679599</v>
      </c>
      <c r="G9855">
        <v>6.2515475484259602</v>
      </c>
      <c r="H9855">
        <v>8.9294579400068095</v>
      </c>
      <c r="I9855">
        <v>4.48262816015382</v>
      </c>
    </row>
    <row r="9856" spans="1:9" x14ac:dyDescent="0.45">
      <c r="A9856" t="s">
        <v>9861</v>
      </c>
      <c r="B9856">
        <v>4.3661361771698402E-2</v>
      </c>
      <c r="C9856">
        <v>0.21896090681080699</v>
      </c>
      <c r="D9856">
        <v>3.1746456431120097E-2</v>
      </c>
      <c r="E9856">
        <v>0.102595287164763</v>
      </c>
      <c r="F9856">
        <v>4.3856959096337703E-2</v>
      </c>
      <c r="G9856">
        <v>0</v>
      </c>
      <c r="H9856">
        <v>7.7653398020665204E-2</v>
      </c>
      <c r="I9856">
        <v>0</v>
      </c>
    </row>
    <row r="9857" spans="1:9" x14ac:dyDescent="0.45">
      <c r="A9857" t="s">
        <v>9862</v>
      </c>
      <c r="B9857">
        <v>73.817641888345904</v>
      </c>
      <c r="C9857">
        <v>48.1678874432939</v>
      </c>
      <c r="D9857">
        <v>69.200438652401999</v>
      </c>
      <c r="E9857">
        <v>76.515730161536496</v>
      </c>
      <c r="F9857">
        <v>60.122521532362299</v>
      </c>
      <c r="G9857">
        <v>67.305510479115199</v>
      </c>
      <c r="H9857">
        <v>67.293167210616204</v>
      </c>
      <c r="I9857">
        <v>76.515308854739203</v>
      </c>
    </row>
    <row r="9858" spans="1:9" x14ac:dyDescent="0.45">
      <c r="A9858" t="s">
        <v>9863</v>
      </c>
      <c r="B9858">
        <v>10.2982237708972</v>
      </c>
      <c r="C9858">
        <v>11.624991136572801</v>
      </c>
      <c r="D9858">
        <v>23.8905048052243</v>
      </c>
      <c r="E9858">
        <v>19.4232662675218</v>
      </c>
      <c r="F9858">
        <v>14.375284476107799</v>
      </c>
      <c r="G9858">
        <v>13.822330819579999</v>
      </c>
      <c r="H9858">
        <v>13.5173599881811</v>
      </c>
      <c r="I9858">
        <v>13.0218274079546</v>
      </c>
    </row>
    <row r="9859" spans="1:9" x14ac:dyDescent="0.45">
      <c r="A9859" t="s">
        <v>9864</v>
      </c>
      <c r="B9859">
        <v>0</v>
      </c>
      <c r="C9859">
        <v>0</v>
      </c>
      <c r="D9859">
        <v>0</v>
      </c>
      <c r="E9859">
        <v>2.3980786092036899E-2</v>
      </c>
      <c r="F9859">
        <v>0</v>
      </c>
      <c r="G9859">
        <v>0</v>
      </c>
      <c r="H9859">
        <v>0</v>
      </c>
      <c r="I9859">
        <v>0</v>
      </c>
    </row>
    <row r="9860" spans="1:9" x14ac:dyDescent="0.45">
      <c r="A9860" t="s">
        <v>9865</v>
      </c>
      <c r="B9860">
        <v>19.510481781068201</v>
      </c>
      <c r="C9860">
        <v>15.697421536555799</v>
      </c>
      <c r="D9860">
        <v>17.610999087031701</v>
      </c>
      <c r="E9860">
        <v>21.1590234004005</v>
      </c>
      <c r="F9860">
        <v>16.653819724639899</v>
      </c>
      <c r="G9860">
        <v>18.427456500854699</v>
      </c>
      <c r="H9860">
        <v>19.260083956561299</v>
      </c>
      <c r="I9860">
        <v>15.4819997294336</v>
      </c>
    </row>
    <row r="9861" spans="1:9" x14ac:dyDescent="0.45">
      <c r="A9861" t="s">
        <v>9866</v>
      </c>
      <c r="B9861">
        <v>75.220292459990404</v>
      </c>
      <c r="C9861">
        <v>109.944668882538</v>
      </c>
      <c r="D9861">
        <v>109.80864352523599</v>
      </c>
      <c r="E9861">
        <v>80.855330579097199</v>
      </c>
      <c r="F9861">
        <v>111.168439127253</v>
      </c>
      <c r="G9861">
        <v>68.873035095694604</v>
      </c>
      <c r="H9861">
        <v>87.567902732457398</v>
      </c>
      <c r="I9861">
        <v>74.056317692807298</v>
      </c>
    </row>
    <row r="9862" spans="1:9" x14ac:dyDescent="0.45">
      <c r="A9862" t="s">
        <v>9867</v>
      </c>
      <c r="B9862">
        <v>20.358301344673201</v>
      </c>
      <c r="C9862">
        <v>14.925421215582601</v>
      </c>
      <c r="D9862">
        <v>16.451691299848498</v>
      </c>
      <c r="E9862">
        <v>18.108270215320701</v>
      </c>
      <c r="F9862">
        <v>14.609592148046801</v>
      </c>
      <c r="G9862">
        <v>15.315564816036</v>
      </c>
      <c r="H9862">
        <v>17.0213223221898</v>
      </c>
      <c r="I9862">
        <v>14.7448071000494</v>
      </c>
    </row>
    <row r="9863" spans="1:9" x14ac:dyDescent="0.45">
      <c r="A9863" t="s">
        <v>9868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4.9836976093181801E-2</v>
      </c>
      <c r="I9863">
        <v>0</v>
      </c>
    </row>
    <row r="9864" spans="1:9" x14ac:dyDescent="0.45">
      <c r="A9864" t="s">
        <v>9869</v>
      </c>
      <c r="B9864">
        <v>0.17089346145533901</v>
      </c>
      <c r="C9864">
        <v>0.115504631718439</v>
      </c>
      <c r="D9864">
        <v>0.21927780260128699</v>
      </c>
      <c r="E9864">
        <v>0.121076253144318</v>
      </c>
      <c r="F9864">
        <v>5.4655187620545803E-2</v>
      </c>
      <c r="G9864">
        <v>0.10239187330819401</v>
      </c>
      <c r="H9864">
        <v>8.6452702920051597E-2</v>
      </c>
      <c r="I9864">
        <v>6.2130816985309097E-2</v>
      </c>
    </row>
    <row r="9865" spans="1:9" x14ac:dyDescent="0.45">
      <c r="A9865" t="s">
        <v>9870</v>
      </c>
      <c r="B9865">
        <v>24.057955190265801</v>
      </c>
      <c r="C9865">
        <v>13.666746453655101</v>
      </c>
      <c r="D9865">
        <v>16.845258744728401</v>
      </c>
      <c r="E9865">
        <v>17.388233195825901</v>
      </c>
      <c r="F9865">
        <v>19.180510785189799</v>
      </c>
      <c r="G9865">
        <v>27.2605295494842</v>
      </c>
      <c r="H9865">
        <v>17.891378774432201</v>
      </c>
      <c r="I9865">
        <v>19.072124393133599</v>
      </c>
    </row>
    <row r="9866" spans="1:9" x14ac:dyDescent="0.45">
      <c r="A9866" t="s">
        <v>9871</v>
      </c>
      <c r="B9866">
        <v>4.2646279163268499</v>
      </c>
      <c r="C9866">
        <v>1.8131513742475101</v>
      </c>
      <c r="D9866">
        <v>4.8517893111549002</v>
      </c>
      <c r="E9866">
        <v>4.4510926720875599</v>
      </c>
      <c r="F9866">
        <v>4.2095404504765099</v>
      </c>
      <c r="G9866">
        <v>2.9473890316236799</v>
      </c>
      <c r="H9866">
        <v>3.0985432138029898</v>
      </c>
      <c r="I9866">
        <v>3.0339712310273699</v>
      </c>
    </row>
    <row r="9867" spans="1:9" x14ac:dyDescent="0.45">
      <c r="A9867" t="s">
        <v>9872</v>
      </c>
      <c r="B9867">
        <v>25.965930872301499</v>
      </c>
      <c r="C9867">
        <v>12.7376683928752</v>
      </c>
      <c r="D9867">
        <v>24.363595422454299</v>
      </c>
      <c r="E9867">
        <v>19.221841076375</v>
      </c>
      <c r="F9867">
        <v>29.636122881637899</v>
      </c>
      <c r="G9867">
        <v>18.969493056536798</v>
      </c>
      <c r="H9867">
        <v>26.989959102002999</v>
      </c>
      <c r="I9867">
        <v>27.311290434494801</v>
      </c>
    </row>
    <row r="9868" spans="1:9" x14ac:dyDescent="0.45">
      <c r="A9868" t="s">
        <v>9873</v>
      </c>
      <c r="B9868">
        <v>8.3316226631437604E-2</v>
      </c>
      <c r="C9868">
        <v>0</v>
      </c>
      <c r="D9868">
        <v>0</v>
      </c>
      <c r="E9868">
        <v>0</v>
      </c>
      <c r="F9868">
        <v>5.16164040568836E-2</v>
      </c>
      <c r="G9868">
        <v>0</v>
      </c>
      <c r="H9868">
        <v>0</v>
      </c>
      <c r="I9868">
        <v>0</v>
      </c>
    </row>
    <row r="9869" spans="1:9" x14ac:dyDescent="0.45">
      <c r="A9869" t="s">
        <v>9874</v>
      </c>
      <c r="B9869">
        <v>71.866542741109001</v>
      </c>
      <c r="C9869">
        <v>57.848055213407498</v>
      </c>
      <c r="D9869">
        <v>96.118865370469194</v>
      </c>
      <c r="E9869">
        <v>64.382169130495001</v>
      </c>
      <c r="F9869">
        <v>113.382199135573</v>
      </c>
      <c r="G9869">
        <v>117.33060960223401</v>
      </c>
      <c r="H9869">
        <v>71.211880413031196</v>
      </c>
      <c r="I9869">
        <v>114.577780149489</v>
      </c>
    </row>
    <row r="9870" spans="1:9" x14ac:dyDescent="0.45">
      <c r="A9870" t="s">
        <v>9875</v>
      </c>
      <c r="B9870">
        <v>0</v>
      </c>
      <c r="C9870">
        <v>0</v>
      </c>
      <c r="D9870">
        <v>0.14544727569802299</v>
      </c>
      <c r="E9870">
        <v>0</v>
      </c>
      <c r="F9870">
        <v>0</v>
      </c>
      <c r="G9870">
        <v>0</v>
      </c>
      <c r="H9870">
        <v>0</v>
      </c>
      <c r="I9870">
        <v>0</v>
      </c>
    </row>
    <row r="9871" spans="1:9" x14ac:dyDescent="0.45">
      <c r="A9871" t="s">
        <v>9876</v>
      </c>
      <c r="B9871">
        <v>0.49435458714596597</v>
      </c>
      <c r="C9871">
        <v>0.15789140209528199</v>
      </c>
      <c r="D9871">
        <v>0.16429331104688299</v>
      </c>
      <c r="E9871">
        <v>0.47807598427263498</v>
      </c>
      <c r="F9871">
        <v>0</v>
      </c>
      <c r="G9871">
        <v>1.0727543790166101</v>
      </c>
      <c r="H9871">
        <v>1.85730838431255</v>
      </c>
      <c r="I9871">
        <v>0</v>
      </c>
    </row>
    <row r="9872" spans="1:9" x14ac:dyDescent="0.45">
      <c r="A9872" t="s">
        <v>9877</v>
      </c>
      <c r="B9872">
        <v>27.5815426454222</v>
      </c>
      <c r="C9872">
        <v>24.1223497777872</v>
      </c>
      <c r="D9872">
        <v>20.2692586145936</v>
      </c>
      <c r="E9872">
        <v>24.752506549829501</v>
      </c>
      <c r="F9872">
        <v>20.726673771419598</v>
      </c>
      <c r="G9872">
        <v>26.453914430910601</v>
      </c>
      <c r="H9872">
        <v>28.3763364426066</v>
      </c>
      <c r="I9872">
        <v>30.260527601414999</v>
      </c>
    </row>
    <row r="9873" spans="1:9" x14ac:dyDescent="0.45">
      <c r="A9873" t="s">
        <v>9878</v>
      </c>
      <c r="B9873">
        <v>3.8474051027861398</v>
      </c>
      <c r="C9873">
        <v>1.76853150592749</v>
      </c>
      <c r="D9873">
        <v>2.71254057838645</v>
      </c>
      <c r="E9873">
        <v>2.20515405561859</v>
      </c>
      <c r="F9873">
        <v>3.0958307352301802</v>
      </c>
      <c r="G9873">
        <v>4.7801707705493701</v>
      </c>
      <c r="H9873">
        <v>3.5026929520833598</v>
      </c>
      <c r="I9873">
        <v>5.8867183477723302</v>
      </c>
    </row>
    <row r="9874" spans="1:9" x14ac:dyDescent="0.45">
      <c r="A9874" t="s">
        <v>9879</v>
      </c>
      <c r="B9874">
        <v>10.3176828526744</v>
      </c>
      <c r="C9874">
        <v>3.8242081575333402</v>
      </c>
      <c r="D9874">
        <v>5.9695201725103804</v>
      </c>
      <c r="E9874">
        <v>4.1559391050402104</v>
      </c>
      <c r="F9874">
        <v>6.4363568701105498</v>
      </c>
      <c r="G9874">
        <v>11.296006761378701</v>
      </c>
      <c r="H9874">
        <v>6.2191712790411398</v>
      </c>
      <c r="I9874">
        <v>16.236886088380601</v>
      </c>
    </row>
    <row r="9875" spans="1:9" x14ac:dyDescent="0.45">
      <c r="A9875" t="s">
        <v>9880</v>
      </c>
      <c r="B9875">
        <v>105.75853993102299</v>
      </c>
      <c r="C9875">
        <v>49.916939214280902</v>
      </c>
      <c r="D9875">
        <v>57.589024783669203</v>
      </c>
      <c r="E9875">
        <v>90.214866026262399</v>
      </c>
      <c r="F9875">
        <v>58.963175700139402</v>
      </c>
      <c r="G9875">
        <v>89.087417464574202</v>
      </c>
      <c r="H9875">
        <v>58.830550711026</v>
      </c>
      <c r="I9875">
        <v>81.842820023648898</v>
      </c>
    </row>
    <row r="9876" spans="1:9" x14ac:dyDescent="0.45">
      <c r="A9876" t="s">
        <v>9881</v>
      </c>
      <c r="B9876">
        <v>10.8972440598763</v>
      </c>
      <c r="C9876">
        <v>7.9517692524561499</v>
      </c>
      <c r="D9876">
        <v>7.3283014225114096</v>
      </c>
      <c r="E9876">
        <v>9.5824492484138606</v>
      </c>
      <c r="F9876">
        <v>12.760234803146499</v>
      </c>
      <c r="G9876">
        <v>17.8978524702027</v>
      </c>
      <c r="H9876">
        <v>13.9966167800217</v>
      </c>
      <c r="I9876">
        <v>9.6040987041091199</v>
      </c>
    </row>
    <row r="9877" spans="1:9" x14ac:dyDescent="0.45">
      <c r="A9877" t="s">
        <v>9882</v>
      </c>
      <c r="B9877">
        <v>105.606024582914</v>
      </c>
      <c r="C9877">
        <v>47.330826970102798</v>
      </c>
      <c r="D9877">
        <v>87.410176667193298</v>
      </c>
      <c r="E9877">
        <v>101.39500982004201</v>
      </c>
      <c r="F9877">
        <v>72.366532088823902</v>
      </c>
      <c r="G9877">
        <v>88.496831342982603</v>
      </c>
      <c r="H9877">
        <v>93.962103574402803</v>
      </c>
      <c r="I9877">
        <v>126.32657575719</v>
      </c>
    </row>
    <row r="9878" spans="1:9" x14ac:dyDescent="0.45">
      <c r="A9878" t="s">
        <v>9883</v>
      </c>
      <c r="B9878">
        <v>22.107342650650299</v>
      </c>
      <c r="C9878">
        <v>9.6647906452536603</v>
      </c>
      <c r="D9878">
        <v>25.2437820443748</v>
      </c>
      <c r="E9878">
        <v>20.948012556702501</v>
      </c>
      <c r="F9878">
        <v>36.471844540556603</v>
      </c>
      <c r="G9878">
        <v>20.408423991159601</v>
      </c>
      <c r="H9878">
        <v>24.355013117595899</v>
      </c>
      <c r="I9878">
        <v>45.121968332792797</v>
      </c>
    </row>
    <row r="9879" spans="1:9" x14ac:dyDescent="0.45">
      <c r="A9879" t="s">
        <v>9884</v>
      </c>
      <c r="B9879">
        <v>0.193106189125127</v>
      </c>
      <c r="C9879">
        <v>3.9029771415113899E-2</v>
      </c>
      <c r="D9879">
        <v>0.392550266909936</v>
      </c>
      <c r="E9879">
        <v>0.36130902631129602</v>
      </c>
      <c r="F9879">
        <v>0.215511634029313</v>
      </c>
      <c r="G9879">
        <v>0.220026276017115</v>
      </c>
      <c r="H9879">
        <v>3.5610056429987803E-2</v>
      </c>
      <c r="I9879">
        <v>0.59366498175023896</v>
      </c>
    </row>
    <row r="9880" spans="1:9" x14ac:dyDescent="0.45">
      <c r="A9880" t="s">
        <v>9885</v>
      </c>
      <c r="B9880">
        <v>10.107927939417999</v>
      </c>
      <c r="C9880">
        <v>9.6551889311297092</v>
      </c>
      <c r="D9880">
        <v>10.1464124086549</v>
      </c>
      <c r="E9880">
        <v>8.5643760423781004</v>
      </c>
      <c r="F9880">
        <v>8.2647918891452008</v>
      </c>
      <c r="G9880">
        <v>10.425787352637601</v>
      </c>
      <c r="H9880">
        <v>10.637062489822201</v>
      </c>
      <c r="I9880">
        <v>10.199441184177401</v>
      </c>
    </row>
    <row r="9881" spans="1:9" x14ac:dyDescent="0.45">
      <c r="A9881" t="s">
        <v>9886</v>
      </c>
      <c r="B9881">
        <v>51.408438611860298</v>
      </c>
      <c r="C9881">
        <v>42.015507704721898</v>
      </c>
      <c r="D9881">
        <v>55.923822928765901</v>
      </c>
      <c r="E9881">
        <v>46.287888026633397</v>
      </c>
      <c r="F9881">
        <v>51.547896989482403</v>
      </c>
      <c r="G9881">
        <v>58.063704898037102</v>
      </c>
      <c r="H9881">
        <v>54.315367176831302</v>
      </c>
      <c r="I9881">
        <v>66.813425597028001</v>
      </c>
    </row>
    <row r="9882" spans="1:9" x14ac:dyDescent="0.45">
      <c r="A9882" t="s">
        <v>9887</v>
      </c>
      <c r="B9882">
        <v>2.6117929255943499</v>
      </c>
      <c r="C9882">
        <v>5.0098493071046404</v>
      </c>
      <c r="D9882">
        <v>12.0541976204157</v>
      </c>
      <c r="E9882">
        <v>5.25734135076857</v>
      </c>
      <c r="F9882">
        <v>4.4159765052848199</v>
      </c>
      <c r="G9882">
        <v>0.79982029818047196</v>
      </c>
      <c r="H9882">
        <v>1.85542526976197</v>
      </c>
      <c r="I9882">
        <v>2.3535889124492702</v>
      </c>
    </row>
    <row r="9883" spans="1:9" x14ac:dyDescent="0.45">
      <c r="A9883" t="s">
        <v>9888</v>
      </c>
      <c r="B9883">
        <v>2.01587563782528</v>
      </c>
      <c r="C9883">
        <v>2.8459068201569702</v>
      </c>
      <c r="D9883">
        <v>7.0080316507521996</v>
      </c>
      <c r="E9883">
        <v>2.8983279388327001</v>
      </c>
      <c r="F9883">
        <v>2.15066282804497</v>
      </c>
      <c r="G9883">
        <v>1.45848705969882</v>
      </c>
      <c r="H9883">
        <v>2.2424152487540998</v>
      </c>
      <c r="I9883">
        <v>0.95004703871111196</v>
      </c>
    </row>
    <row r="9884" spans="1:9" x14ac:dyDescent="0.45">
      <c r="A9884" t="s">
        <v>9889</v>
      </c>
      <c r="B9884">
        <v>2.9304627140250701</v>
      </c>
      <c r="C9884">
        <v>0.87615960884699495</v>
      </c>
      <c r="D9884">
        <v>0.62677534026654103</v>
      </c>
      <c r="E9884">
        <v>2.74616455776532</v>
      </c>
      <c r="F9884">
        <v>1.24302913860515</v>
      </c>
      <c r="G9884">
        <v>1.6388965161370499</v>
      </c>
      <c r="H9884">
        <v>2.1784205380085999</v>
      </c>
      <c r="I9884">
        <v>1.83138208109012</v>
      </c>
    </row>
    <row r="9885" spans="1:9" x14ac:dyDescent="0.45">
      <c r="A9885" t="s">
        <v>9890</v>
      </c>
      <c r="B9885">
        <v>37.894239810406702</v>
      </c>
      <c r="C9885">
        <v>41.849229750737599</v>
      </c>
      <c r="D9885">
        <v>30.781221666794</v>
      </c>
      <c r="E9885">
        <v>42.817521577396001</v>
      </c>
      <c r="F9885">
        <v>39.909255122198402</v>
      </c>
      <c r="G9885">
        <v>53.755558646561198</v>
      </c>
      <c r="H9885">
        <v>33.291005786886601</v>
      </c>
      <c r="I9885">
        <v>61.120126132442998</v>
      </c>
    </row>
    <row r="9886" spans="1:9" x14ac:dyDescent="0.45">
      <c r="A9886" t="s">
        <v>9891</v>
      </c>
      <c r="B9886">
        <v>14.104167495839199</v>
      </c>
      <c r="C9886">
        <v>17.6664626777285</v>
      </c>
      <c r="D9886">
        <v>51.933888370961597</v>
      </c>
      <c r="E9886">
        <v>12.586959758405801</v>
      </c>
      <c r="F9886">
        <v>23.695921102072301</v>
      </c>
      <c r="G9886">
        <v>17.331417164934301</v>
      </c>
      <c r="H9886">
        <v>12.8032230281619</v>
      </c>
      <c r="I9886">
        <v>15.2346087466352</v>
      </c>
    </row>
    <row r="9887" spans="1:9" x14ac:dyDescent="0.45">
      <c r="A9887" t="s">
        <v>9892</v>
      </c>
      <c r="B9887">
        <v>8.6678741078719401</v>
      </c>
      <c r="C9887">
        <v>7.95384783681114</v>
      </c>
      <c r="D9887">
        <v>10.657389939375999</v>
      </c>
      <c r="E9887">
        <v>6.9399514264715503</v>
      </c>
      <c r="F9887">
        <v>10.683820108654301</v>
      </c>
      <c r="G9887">
        <v>5.9189512846421399</v>
      </c>
      <c r="H9887">
        <v>8.2270504770784001</v>
      </c>
      <c r="I9887">
        <v>6.9749621075355996</v>
      </c>
    </row>
    <row r="9888" spans="1:9" x14ac:dyDescent="0.45">
      <c r="A9888" t="s">
        <v>9893</v>
      </c>
      <c r="B9888">
        <v>2.5464670964245002</v>
      </c>
      <c r="C9888">
        <v>2.2081034409904401</v>
      </c>
      <c r="D9888">
        <v>1.34819378122304</v>
      </c>
      <c r="E9888">
        <v>3.0838699592999501</v>
      </c>
      <c r="F9888">
        <v>0.84347210045185195</v>
      </c>
      <c r="G9888">
        <v>1.43697567356461</v>
      </c>
      <c r="H9888">
        <v>0.95433897538005397</v>
      </c>
      <c r="I9888">
        <v>1.37562971214092</v>
      </c>
    </row>
    <row r="9889" spans="1:9" x14ac:dyDescent="0.45">
      <c r="A9889" t="s">
        <v>9894</v>
      </c>
      <c r="B9889">
        <v>0.197315808761233</v>
      </c>
      <c r="C9889">
        <v>0.10042922822146</v>
      </c>
      <c r="D9889">
        <v>0.159442274440349</v>
      </c>
      <c r="E9889">
        <v>0</v>
      </c>
      <c r="F9889">
        <v>0</v>
      </c>
      <c r="G9889">
        <v>7.4443728605793805E-2</v>
      </c>
      <c r="H9889">
        <v>0</v>
      </c>
      <c r="I9889">
        <v>5.73773715645787E-2</v>
      </c>
    </row>
    <row r="9890" spans="1:9" x14ac:dyDescent="0.45">
      <c r="A9890" t="s">
        <v>9895</v>
      </c>
      <c r="B9890">
        <v>8.9452324221685003E-2</v>
      </c>
      <c r="C9890">
        <v>8.4819175739551805E-2</v>
      </c>
      <c r="D9890">
        <v>7.9943664255888499E-3</v>
      </c>
      <c r="E9890">
        <v>0</v>
      </c>
      <c r="F9890">
        <v>9.7175549534812902E-3</v>
      </c>
      <c r="G9890">
        <v>1.7316231733355301E-2</v>
      </c>
      <c r="H9890">
        <v>5.1821214929110099E-2</v>
      </c>
      <c r="I9890">
        <v>4.1389769096437698E-2</v>
      </c>
    </row>
    <row r="9891" spans="1:9" x14ac:dyDescent="0.45">
      <c r="A9891" t="s">
        <v>9896</v>
      </c>
      <c r="B9891">
        <v>76.254336167387194</v>
      </c>
      <c r="C9891">
        <v>73.878138675610302</v>
      </c>
      <c r="D9891">
        <v>85.5540584757576</v>
      </c>
      <c r="E9891">
        <v>86.301359957877494</v>
      </c>
      <c r="F9891">
        <v>73.886303881105107</v>
      </c>
      <c r="G9891">
        <v>76.736946300481904</v>
      </c>
      <c r="H9891">
        <v>71.424940136418599</v>
      </c>
      <c r="I9891">
        <v>83.278860176691296</v>
      </c>
    </row>
    <row r="9892" spans="1:9" x14ac:dyDescent="0.45">
      <c r="A9892" t="s">
        <v>9897</v>
      </c>
      <c r="B9892">
        <v>13.7023479304787</v>
      </c>
      <c r="C9892">
        <v>22.0806254641968</v>
      </c>
      <c r="D9892">
        <v>19.794854355218199</v>
      </c>
      <c r="E9892">
        <v>22.567798999874402</v>
      </c>
      <c r="F9892">
        <v>13.931074072709499</v>
      </c>
      <c r="G9892">
        <v>12.159202338238201</v>
      </c>
      <c r="H9892">
        <v>13.052396872494899</v>
      </c>
      <c r="I9892">
        <v>15.450015972251</v>
      </c>
    </row>
    <row r="9893" spans="1:9" x14ac:dyDescent="0.45">
      <c r="A9893" t="s">
        <v>9898</v>
      </c>
      <c r="B9893">
        <v>221.730497144369</v>
      </c>
      <c r="C9893">
        <v>307.00870005432398</v>
      </c>
      <c r="D9893">
        <v>367.125186611792</v>
      </c>
      <c r="E9893">
        <v>288.812826729986</v>
      </c>
      <c r="F9893">
        <v>296.17956915309799</v>
      </c>
      <c r="G9893">
        <v>229.01167724923701</v>
      </c>
      <c r="H9893">
        <v>267.33078210050297</v>
      </c>
      <c r="I9893">
        <v>272.606331938712</v>
      </c>
    </row>
    <row r="9894" spans="1:9" x14ac:dyDescent="0.45">
      <c r="A9894" t="s">
        <v>9899</v>
      </c>
      <c r="B9894">
        <v>46.432851436827001</v>
      </c>
      <c r="C9894">
        <v>37.958934799982202</v>
      </c>
      <c r="D9894">
        <v>36.930537051210898</v>
      </c>
      <c r="E9894">
        <v>46.923238269421702</v>
      </c>
      <c r="F9894">
        <v>38.2215134599751</v>
      </c>
      <c r="G9894">
        <v>44.721322791315302</v>
      </c>
      <c r="H9894">
        <v>48.492630821116698</v>
      </c>
      <c r="I9894">
        <v>41.848582779719102</v>
      </c>
    </row>
    <row r="9895" spans="1:9" x14ac:dyDescent="0.45">
      <c r="A9895" t="s">
        <v>9900</v>
      </c>
      <c r="B9895">
        <v>0.94829169647594902</v>
      </c>
      <c r="C9895">
        <v>1.229944483715</v>
      </c>
      <c r="D9895">
        <v>0.36371632260578002</v>
      </c>
      <c r="E9895">
        <v>0.52220712969134897</v>
      </c>
      <c r="F9895">
        <v>1.59369245068901</v>
      </c>
      <c r="G9895">
        <v>0.82908867580464096</v>
      </c>
      <c r="H9895">
        <v>0.35980919505042203</v>
      </c>
      <c r="I9895">
        <v>1.4704406425594501</v>
      </c>
    </row>
    <row r="9896" spans="1:9" x14ac:dyDescent="0.45">
      <c r="A9896" t="s">
        <v>9901</v>
      </c>
      <c r="B9896">
        <v>26.496790858756999</v>
      </c>
      <c r="C9896">
        <v>8.9668491526418403</v>
      </c>
      <c r="D9896">
        <v>29.549456755983901</v>
      </c>
      <c r="E9896">
        <v>10.559281394266</v>
      </c>
      <c r="F9896">
        <v>13.966687108136499</v>
      </c>
      <c r="G9896">
        <v>12.5708102504723</v>
      </c>
      <c r="H9896">
        <v>20.901762426532699</v>
      </c>
      <c r="I9896">
        <v>24.679634673270499</v>
      </c>
    </row>
    <row r="9897" spans="1:9" x14ac:dyDescent="0.45">
      <c r="A9897" t="s">
        <v>9902</v>
      </c>
      <c r="B9897">
        <v>0.69222673142631097</v>
      </c>
      <c r="C9897">
        <v>0.54331620292519001</v>
      </c>
      <c r="D9897">
        <v>0.99267611337423201</v>
      </c>
      <c r="E9897">
        <v>0.83272136763117999</v>
      </c>
      <c r="F9897">
        <v>0.94861413074513001</v>
      </c>
      <c r="G9897">
        <v>1.2373643154324101</v>
      </c>
      <c r="H9897">
        <v>0.72665465181760203</v>
      </c>
      <c r="I9897">
        <v>0.84089175948494199</v>
      </c>
    </row>
    <row r="9898" spans="1:9" x14ac:dyDescent="0.45">
      <c r="A9898" t="s">
        <v>9903</v>
      </c>
      <c r="B9898">
        <v>0.52601882987834003</v>
      </c>
      <c r="C9898">
        <v>0.27401110282028401</v>
      </c>
      <c r="D9898">
        <v>0.113755485448838</v>
      </c>
      <c r="E9898">
        <v>0.54123262735423205</v>
      </c>
      <c r="F9898">
        <v>1.2986120431022801</v>
      </c>
      <c r="G9898">
        <v>1.3933588092160401</v>
      </c>
      <c r="H9898">
        <v>0.79289115021536505</v>
      </c>
      <c r="I9898">
        <v>2.2807608430186699</v>
      </c>
    </row>
    <row r="9899" spans="1:9" x14ac:dyDescent="0.45">
      <c r="A9899" t="s">
        <v>9904</v>
      </c>
      <c r="B9899">
        <v>13.8079379816997</v>
      </c>
      <c r="C9899">
        <v>10.752954303534899</v>
      </c>
      <c r="D9899">
        <v>27.911877401458199</v>
      </c>
      <c r="E9899">
        <v>15.0978837744734</v>
      </c>
      <c r="F9899">
        <v>19.6414479170482</v>
      </c>
      <c r="G9899">
        <v>13.1706246089758</v>
      </c>
      <c r="H9899">
        <v>10.3408182668983</v>
      </c>
      <c r="I9899">
        <v>15.0586748365321</v>
      </c>
    </row>
    <row r="9900" spans="1:9" x14ac:dyDescent="0.45">
      <c r="A9900" t="s">
        <v>9905</v>
      </c>
      <c r="B9900">
        <v>2.2081317002087202</v>
      </c>
      <c r="C9900">
        <v>1.1555727161634799</v>
      </c>
      <c r="D9900">
        <v>1.6028787196854699</v>
      </c>
      <c r="E9900">
        <v>1.9820741040162499</v>
      </c>
      <c r="F9900">
        <v>2.35314268264597</v>
      </c>
      <c r="G9900">
        <v>1.71269737601544</v>
      </c>
      <c r="H9900">
        <v>2.4529614093946002</v>
      </c>
      <c r="I9900">
        <v>2.1977471099800301</v>
      </c>
    </row>
    <row r="9901" spans="1:9" x14ac:dyDescent="0.45">
      <c r="A9901" t="s">
        <v>9906</v>
      </c>
      <c r="B9901">
        <v>3433.9179339839102</v>
      </c>
      <c r="C9901">
        <v>5192.0394933730104</v>
      </c>
      <c r="D9901">
        <v>5091.1010064841703</v>
      </c>
      <c r="E9901">
        <v>4371.0093860097704</v>
      </c>
      <c r="F9901">
        <v>3847.8550510617201</v>
      </c>
      <c r="G9901">
        <v>3288.6232731107202</v>
      </c>
      <c r="H9901">
        <v>3782.00981233423</v>
      </c>
      <c r="I9901">
        <v>4019.2039219568101</v>
      </c>
    </row>
    <row r="9902" spans="1:9" x14ac:dyDescent="0.45">
      <c r="A9902" t="s">
        <v>9907</v>
      </c>
      <c r="B9902">
        <v>35.977023195310103</v>
      </c>
      <c r="C9902">
        <v>27.521888588783199</v>
      </c>
      <c r="D9902">
        <v>36.773580376215001</v>
      </c>
      <c r="E9902">
        <v>47.426224454700197</v>
      </c>
      <c r="F9902">
        <v>41.194341886378702</v>
      </c>
      <c r="G9902">
        <v>31.988402972227298</v>
      </c>
      <c r="H9902">
        <v>42.544225398818398</v>
      </c>
      <c r="I9902">
        <v>37.9531525018729</v>
      </c>
    </row>
    <row r="9903" spans="1:9" x14ac:dyDescent="0.45">
      <c r="A9903" t="s">
        <v>9908</v>
      </c>
      <c r="B9903">
        <v>174.60802593531801</v>
      </c>
      <c r="C9903">
        <v>101.035303285121</v>
      </c>
      <c r="D9903">
        <v>87.671129356926301</v>
      </c>
      <c r="E9903">
        <v>159.658729792977</v>
      </c>
      <c r="F9903">
        <v>184.03702392237301</v>
      </c>
      <c r="G9903">
        <v>209.38853377942999</v>
      </c>
      <c r="H9903">
        <v>147.69366095527201</v>
      </c>
      <c r="I9903">
        <v>202.98665347653301</v>
      </c>
    </row>
    <row r="9904" spans="1:9" x14ac:dyDescent="0.45">
      <c r="A9904" t="s">
        <v>9909</v>
      </c>
      <c r="B9904">
        <v>3.5142156862804601</v>
      </c>
      <c r="C9904">
        <v>1.6632342796424899</v>
      </c>
      <c r="D9904">
        <v>1.55203604446067</v>
      </c>
      <c r="E9904">
        <v>2.4229993610518101</v>
      </c>
      <c r="F9904">
        <v>1.31151243690939</v>
      </c>
      <c r="G9904">
        <v>3.1700574554346002</v>
      </c>
      <c r="H9904">
        <v>2.21024278918649</v>
      </c>
      <c r="I9904">
        <v>2.6099691441404902</v>
      </c>
    </row>
    <row r="9905" spans="1:9" x14ac:dyDescent="0.45">
      <c r="A9905" t="s">
        <v>9910</v>
      </c>
      <c r="B9905">
        <v>4.8737911668267602</v>
      </c>
      <c r="C9905">
        <v>5.5152315102743197</v>
      </c>
      <c r="D9905">
        <v>6.9591582170747799</v>
      </c>
      <c r="E9905">
        <v>3.15594576423215</v>
      </c>
      <c r="F9905">
        <v>7.2985595026698302</v>
      </c>
      <c r="G9905">
        <v>8.2404278639052908</v>
      </c>
      <c r="H9905">
        <v>7.9362253510702097</v>
      </c>
      <c r="I9905">
        <v>2.6566458908232802</v>
      </c>
    </row>
    <row r="9906" spans="1:9" x14ac:dyDescent="0.45">
      <c r="A9906" t="s">
        <v>9911</v>
      </c>
      <c r="B9906">
        <v>4.1411092068722004</v>
      </c>
      <c r="C9906">
        <v>11.969745271112799</v>
      </c>
      <c r="D9906">
        <v>14.080855097137499</v>
      </c>
      <c r="E9906">
        <v>8.5843335709486404</v>
      </c>
      <c r="F9906">
        <v>19.551043550150698</v>
      </c>
      <c r="G9906">
        <v>4.1012382365117297</v>
      </c>
      <c r="H9906">
        <v>7.4899134950615602</v>
      </c>
      <c r="I9906">
        <v>19.8787088259818</v>
      </c>
    </row>
    <row r="9907" spans="1:9" x14ac:dyDescent="0.45">
      <c r="A9907" t="s">
        <v>9912</v>
      </c>
      <c r="B9907">
        <v>7.8615715886411003E-2</v>
      </c>
      <c r="C9907">
        <v>0.165723360381237</v>
      </c>
      <c r="D9907">
        <v>0.14088746163143401</v>
      </c>
      <c r="E9907">
        <v>0.11823381108539401</v>
      </c>
      <c r="F9907">
        <v>6.30554214317844E-2</v>
      </c>
      <c r="G9907">
        <v>0.145657675269</v>
      </c>
      <c r="H9907">
        <v>0.112124051554347</v>
      </c>
      <c r="I9907">
        <v>0.217264813434807</v>
      </c>
    </row>
    <row r="9908" spans="1:9" x14ac:dyDescent="0.45">
      <c r="A9908" t="s">
        <v>9913</v>
      </c>
      <c r="B9908">
        <v>8.9517592936169397</v>
      </c>
      <c r="C9908">
        <v>15.138233732665499</v>
      </c>
      <c r="D9908">
        <v>23.103613343789402</v>
      </c>
      <c r="E9908">
        <v>18.252566330662798</v>
      </c>
      <c r="F9908">
        <v>17.8698378051572</v>
      </c>
      <c r="G9908">
        <v>3.6801433093787899</v>
      </c>
      <c r="H9908">
        <v>5.6440343991209003</v>
      </c>
      <c r="I9908">
        <v>4.9753016364021496</v>
      </c>
    </row>
    <row r="9909" spans="1:9" x14ac:dyDescent="0.45">
      <c r="A9909" t="s">
        <v>9914</v>
      </c>
      <c r="B9909">
        <v>94.717073092836699</v>
      </c>
      <c r="C9909">
        <v>100.695955091385</v>
      </c>
      <c r="D9909">
        <v>55.3237264801542</v>
      </c>
      <c r="E9909">
        <v>95.906995814108996</v>
      </c>
      <c r="F9909">
        <v>81.217498929347599</v>
      </c>
      <c r="G9909">
        <v>136.486485589674</v>
      </c>
      <c r="H9909">
        <v>109.37549472226701</v>
      </c>
      <c r="I9909">
        <v>122.691518095616</v>
      </c>
    </row>
    <row r="9910" spans="1:9" x14ac:dyDescent="0.45">
      <c r="A9910" t="s">
        <v>9915</v>
      </c>
      <c r="B9910">
        <v>8.6471642270577398</v>
      </c>
      <c r="C9910">
        <v>8.7374532296338607</v>
      </c>
      <c r="D9910">
        <v>15.8833309006109</v>
      </c>
      <c r="E9910">
        <v>15.772585516955299</v>
      </c>
      <c r="F9910">
        <v>10.014515305985</v>
      </c>
      <c r="G9910">
        <v>16.587919963611402</v>
      </c>
      <c r="H9910">
        <v>15.2520182125626</v>
      </c>
      <c r="I9910">
        <v>6.1027253692803498</v>
      </c>
    </row>
    <row r="9911" spans="1:9" x14ac:dyDescent="0.45">
      <c r="A9911" t="s">
        <v>9916</v>
      </c>
      <c r="B9911">
        <v>21.624441591749299</v>
      </c>
      <c r="C9911">
        <v>16.784942718498701</v>
      </c>
      <c r="D9911">
        <v>22.868842992326101</v>
      </c>
      <c r="E9911">
        <v>18.949284499502699</v>
      </c>
      <c r="F9911">
        <v>26.413857883554201</v>
      </c>
      <c r="G9911">
        <v>21.382163314994301</v>
      </c>
      <c r="H9911">
        <v>21.5170210373477</v>
      </c>
      <c r="I9911">
        <v>32.834808298250998</v>
      </c>
    </row>
    <row r="9912" spans="1:9" x14ac:dyDescent="0.45">
      <c r="A9912" t="s">
        <v>9917</v>
      </c>
      <c r="B9912">
        <v>0.33689916357697802</v>
      </c>
      <c r="C9912">
        <v>6.6899757368009002E-2</v>
      </c>
      <c r="D9912">
        <v>0.34141455331126103</v>
      </c>
      <c r="E9912">
        <v>0.35518203230680501</v>
      </c>
      <c r="F9912">
        <v>0.459881151286199</v>
      </c>
      <c r="G9912">
        <v>0.134857264600206</v>
      </c>
      <c r="H9912">
        <v>0.32091166826304401</v>
      </c>
      <c r="I9912">
        <v>0.18644420975887799</v>
      </c>
    </row>
    <row r="9913" spans="1:9" x14ac:dyDescent="0.45">
      <c r="A9913" t="s">
        <v>9918</v>
      </c>
      <c r="B9913">
        <v>7.1820965050749405E-2</v>
      </c>
      <c r="C9913">
        <v>0.47379806224572801</v>
      </c>
      <c r="D9913">
        <v>0</v>
      </c>
      <c r="E9913">
        <v>9.0269552526603306E-2</v>
      </c>
      <c r="F9913">
        <v>6.0030248267130201E-2</v>
      </c>
      <c r="G9913">
        <v>0.40482539458530697</v>
      </c>
      <c r="H9913">
        <v>0.30219766720443902</v>
      </c>
      <c r="I9913">
        <v>7.0494218697847694E-2</v>
      </c>
    </row>
    <row r="9914" spans="1:9" x14ac:dyDescent="0.45">
      <c r="A9914" t="s">
        <v>9919</v>
      </c>
      <c r="B9914">
        <v>0.21877695349301099</v>
      </c>
      <c r="C9914">
        <v>0.81088491238184701</v>
      </c>
      <c r="D9914">
        <v>0.155927156254657</v>
      </c>
      <c r="E9914">
        <v>0.18478579934748199</v>
      </c>
      <c r="F9914">
        <v>5.9478249599896803E-2</v>
      </c>
      <c r="G9914">
        <v>0.63255130395974601</v>
      </c>
      <c r="H9914">
        <v>0.28949148857451201</v>
      </c>
      <c r="I9914">
        <v>0.25827233662889099</v>
      </c>
    </row>
    <row r="9915" spans="1:9" x14ac:dyDescent="0.45">
      <c r="A9915" t="s">
        <v>9920</v>
      </c>
      <c r="B9915">
        <v>52.4410370956967</v>
      </c>
      <c r="C9915">
        <v>37.2024882644535</v>
      </c>
      <c r="D9915">
        <v>32.190696627602797</v>
      </c>
      <c r="E9915">
        <v>56.312071904266503</v>
      </c>
      <c r="F9915">
        <v>53.7325493670985</v>
      </c>
      <c r="G9915">
        <v>69.9935237494728</v>
      </c>
      <c r="H9915">
        <v>46.292571570819703</v>
      </c>
      <c r="I9915">
        <v>63.375561505125603</v>
      </c>
    </row>
    <row r="9916" spans="1:9" x14ac:dyDescent="0.45">
      <c r="A9916" t="s">
        <v>9921</v>
      </c>
      <c r="B9916">
        <v>2.78363379631195E-2</v>
      </c>
      <c r="C9916">
        <v>3.1067837720849499E-2</v>
      </c>
      <c r="D9916">
        <v>0</v>
      </c>
      <c r="E9916">
        <v>5.6399092154218497E-2</v>
      </c>
      <c r="F9916">
        <v>0</v>
      </c>
      <c r="G9916">
        <v>0</v>
      </c>
      <c r="H9916">
        <v>3.2951717850910701E-2</v>
      </c>
      <c r="I9916">
        <v>0</v>
      </c>
    </row>
    <row r="9917" spans="1:9" x14ac:dyDescent="0.45">
      <c r="A9917" t="s">
        <v>9922</v>
      </c>
      <c r="B9917">
        <v>40.687077120567601</v>
      </c>
      <c r="C9917">
        <v>53.880255674446097</v>
      </c>
      <c r="D9917">
        <v>42.5435028095687</v>
      </c>
      <c r="E9917">
        <v>36.505827776203901</v>
      </c>
      <c r="F9917">
        <v>47.286036738615103</v>
      </c>
      <c r="G9917">
        <v>46.387898733400597</v>
      </c>
      <c r="H9917">
        <v>41.846097468486803</v>
      </c>
      <c r="I9917">
        <v>56.069602128717001</v>
      </c>
    </row>
    <row r="9918" spans="1:9" x14ac:dyDescent="0.45">
      <c r="A9918" t="s">
        <v>9923</v>
      </c>
      <c r="B9918">
        <v>6.77653813266667</v>
      </c>
      <c r="C9918">
        <v>6.6746372929593303</v>
      </c>
      <c r="D9918">
        <v>7.5707877497593401</v>
      </c>
      <c r="E9918">
        <v>7.44489653724641</v>
      </c>
      <c r="F9918">
        <v>10.5392848133393</v>
      </c>
      <c r="G9918">
        <v>7.6945536619402599</v>
      </c>
      <c r="H9918">
        <v>6.7507751830944001</v>
      </c>
      <c r="I9918">
        <v>8.2417720687396496</v>
      </c>
    </row>
    <row r="9919" spans="1:9" x14ac:dyDescent="0.45">
      <c r="A9919" t="s">
        <v>9924</v>
      </c>
      <c r="B9919">
        <v>46.844951904961903</v>
      </c>
      <c r="C9919">
        <v>32.280805524014802</v>
      </c>
      <c r="D9919">
        <v>49.9385476947038</v>
      </c>
      <c r="E9919">
        <v>41.226880350959597</v>
      </c>
      <c r="F9919">
        <v>63.472067188241901</v>
      </c>
      <c r="G9919">
        <v>40.948150514503197</v>
      </c>
      <c r="H9919">
        <v>39.008579938611</v>
      </c>
      <c r="I9919">
        <v>50.7304982559465</v>
      </c>
    </row>
    <row r="9920" spans="1:9" x14ac:dyDescent="0.45">
      <c r="A9920" t="s">
        <v>9925</v>
      </c>
      <c r="B9920">
        <v>0.130158278366618</v>
      </c>
      <c r="C9920">
        <v>0.46772061217591698</v>
      </c>
      <c r="D9920">
        <v>1.02700562751652</v>
      </c>
      <c r="E9920">
        <v>0.467437648526836</v>
      </c>
      <c r="F9920">
        <v>0.69448610753065998</v>
      </c>
      <c r="G9920">
        <v>6.2865508973306297E-2</v>
      </c>
      <c r="H9920">
        <v>0.10872847691056001</v>
      </c>
      <c r="I9920">
        <v>0.30989120517870899</v>
      </c>
    </row>
    <row r="9921" spans="1:9" x14ac:dyDescent="0.45">
      <c r="A9921" t="s">
        <v>9926</v>
      </c>
      <c r="B9921">
        <v>9.3008160992634199</v>
      </c>
      <c r="C9921">
        <v>4.6837850174268603</v>
      </c>
      <c r="D9921">
        <v>5.2721223029384996</v>
      </c>
      <c r="E9921">
        <v>8.1921446214946698</v>
      </c>
      <c r="F9921">
        <v>9.80689402761341</v>
      </c>
      <c r="G9921">
        <v>7.4734815944447801</v>
      </c>
      <c r="H9921">
        <v>4.2657527652602498</v>
      </c>
      <c r="I9921">
        <v>13.315466548465499</v>
      </c>
    </row>
    <row r="9922" spans="1:9" x14ac:dyDescent="0.45">
      <c r="A9922" t="s">
        <v>9927</v>
      </c>
      <c r="B9922">
        <v>25.705222523883599</v>
      </c>
      <c r="C9922">
        <v>29.739390718333102</v>
      </c>
      <c r="D9922">
        <v>25.520235974635298</v>
      </c>
      <c r="E9922">
        <v>29.7628883006204</v>
      </c>
      <c r="F9922">
        <v>33.886101617834399</v>
      </c>
      <c r="G9922">
        <v>32.831151650827202</v>
      </c>
      <c r="H9922">
        <v>33.078510544792202</v>
      </c>
      <c r="I9922">
        <v>40.903045554381698</v>
      </c>
    </row>
    <row r="9923" spans="1:9" x14ac:dyDescent="0.45">
      <c r="A9923" t="s">
        <v>9928</v>
      </c>
      <c r="B9923">
        <v>16.0844928539709</v>
      </c>
      <c r="C9923">
        <v>9.0068275564642093</v>
      </c>
      <c r="D9923">
        <v>13.8038634613208</v>
      </c>
      <c r="E9923">
        <v>14.428566086140799</v>
      </c>
      <c r="F9923">
        <v>15.234706413548199</v>
      </c>
      <c r="G9923">
        <v>11.9188927072877</v>
      </c>
      <c r="H9923">
        <v>12.030189834804499</v>
      </c>
      <c r="I9923">
        <v>19.3978340441844</v>
      </c>
    </row>
    <row r="9924" spans="1:9" x14ac:dyDescent="0.45">
      <c r="A9924" t="s">
        <v>9929</v>
      </c>
      <c r="B9924">
        <v>1.8413325212079602E-2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</row>
    <row r="9925" spans="1:9" x14ac:dyDescent="0.45">
      <c r="A9925" t="s">
        <v>9930</v>
      </c>
      <c r="B9925">
        <v>11.2466932290413</v>
      </c>
      <c r="C9925">
        <v>8.0014744839544001</v>
      </c>
      <c r="D9925">
        <v>12.317367237850499</v>
      </c>
      <c r="E9925">
        <v>11.003658619170499</v>
      </c>
      <c r="F9925">
        <v>13.5439465055822</v>
      </c>
      <c r="G9925">
        <v>12.512578306438501</v>
      </c>
      <c r="H9925">
        <v>9.1409851024362698</v>
      </c>
      <c r="I9925">
        <v>13.378753204418301</v>
      </c>
    </row>
    <row r="9926" spans="1:9" x14ac:dyDescent="0.45">
      <c r="A9926" t="s">
        <v>9931</v>
      </c>
      <c r="B9926">
        <v>14.2079601246179</v>
      </c>
      <c r="C9926">
        <v>4.2554610463103302</v>
      </c>
      <c r="D9926">
        <v>7.40885930558973</v>
      </c>
      <c r="E9926">
        <v>21.792884712267401</v>
      </c>
      <c r="F9926">
        <v>9.6740925874536998</v>
      </c>
      <c r="G9926">
        <v>5.2613858375306899</v>
      </c>
      <c r="H9926">
        <v>5.3162906839722597</v>
      </c>
      <c r="I9926">
        <v>15.718552456462</v>
      </c>
    </row>
    <row r="9927" spans="1:9" x14ac:dyDescent="0.45">
      <c r="A9927" t="s">
        <v>9932</v>
      </c>
      <c r="B9927">
        <v>0.10833338668281101</v>
      </c>
      <c r="C9927">
        <v>0.19280732952298901</v>
      </c>
      <c r="D9927">
        <v>7.9128407310700102E-2</v>
      </c>
      <c r="E9927">
        <v>0.30238467196812602</v>
      </c>
      <c r="F9927">
        <v>0.12082405207452999</v>
      </c>
      <c r="G9927">
        <v>4.7607295252952E-2</v>
      </c>
      <c r="H9927">
        <v>4.69587365725831E-2</v>
      </c>
      <c r="I9927">
        <v>0.18202681955903099</v>
      </c>
    </row>
    <row r="9928" spans="1:9" x14ac:dyDescent="0.45">
      <c r="A9928" t="s">
        <v>9933</v>
      </c>
      <c r="B9928">
        <v>10.736686246701399</v>
      </c>
      <c r="C9928">
        <v>7.6295252055559297</v>
      </c>
      <c r="D9928">
        <v>5.8070034231188696</v>
      </c>
      <c r="E9928">
        <v>7.0038894774795004</v>
      </c>
      <c r="F9928">
        <v>8.12450060155623</v>
      </c>
      <c r="G9928">
        <v>13.497386049814301</v>
      </c>
      <c r="H9928">
        <v>6.7479422596836596</v>
      </c>
      <c r="I9928">
        <v>11.7097090450892</v>
      </c>
    </row>
    <row r="9929" spans="1:9" x14ac:dyDescent="0.45">
      <c r="A9929" t="s">
        <v>9934</v>
      </c>
      <c r="B9929">
        <v>2.34213084116774</v>
      </c>
      <c r="C9929">
        <v>0.57085698031612198</v>
      </c>
      <c r="D9929">
        <v>0.80311710340755604</v>
      </c>
      <c r="E9929">
        <v>0.60106753542417302</v>
      </c>
      <c r="F9929">
        <v>1.7898444074495099</v>
      </c>
      <c r="G9929">
        <v>3.1740087148757699</v>
      </c>
      <c r="H9929">
        <v>1.00922667387271</v>
      </c>
      <c r="I9929">
        <v>4.4721672033218498</v>
      </c>
    </row>
    <row r="9930" spans="1:9" x14ac:dyDescent="0.45">
      <c r="A9930" t="s">
        <v>9935</v>
      </c>
      <c r="B9930">
        <v>155.54002231406699</v>
      </c>
      <c r="C9930">
        <v>186.29562598828599</v>
      </c>
      <c r="D9930">
        <v>165.22296667282799</v>
      </c>
      <c r="E9930">
        <v>160.48045294507199</v>
      </c>
      <c r="F9930">
        <v>163.19650577142301</v>
      </c>
      <c r="G9930">
        <v>176.919208274932</v>
      </c>
      <c r="H9930">
        <v>173.681813600297</v>
      </c>
      <c r="I9930">
        <v>169.45634307775401</v>
      </c>
    </row>
    <row r="9931" spans="1:9" x14ac:dyDescent="0.45">
      <c r="A9931" t="s">
        <v>9936</v>
      </c>
      <c r="B9931">
        <v>11.780076658247401</v>
      </c>
      <c r="C9931">
        <v>6.1391875133629696</v>
      </c>
      <c r="D9931">
        <v>5.7923974000624199</v>
      </c>
      <c r="E9931">
        <v>11.776987875602</v>
      </c>
      <c r="F9931">
        <v>2.5561883188310501</v>
      </c>
      <c r="G9931">
        <v>5.4160114438922902</v>
      </c>
      <c r="H9931">
        <v>8.8676306620042897</v>
      </c>
      <c r="I9931">
        <v>7.9346972619719196</v>
      </c>
    </row>
    <row r="9932" spans="1:9" x14ac:dyDescent="0.45">
      <c r="A9932" t="s">
        <v>9937</v>
      </c>
      <c r="B9932">
        <v>16.506854160581501</v>
      </c>
      <c r="C9932">
        <v>12.368477768452999</v>
      </c>
      <c r="D9932">
        <v>7.3488830236946896</v>
      </c>
      <c r="E9932">
        <v>17.877893357634601</v>
      </c>
      <c r="F9932">
        <v>6.0824822355969497</v>
      </c>
      <c r="G9932">
        <v>14.255493788028399</v>
      </c>
      <c r="H9932">
        <v>16.296514301308299</v>
      </c>
      <c r="I9932">
        <v>4.5747723594733998</v>
      </c>
    </row>
    <row r="9933" spans="1:9" x14ac:dyDescent="0.45">
      <c r="A9933" t="s">
        <v>9938</v>
      </c>
      <c r="B9933">
        <v>0.217741456480843</v>
      </c>
      <c r="C9933">
        <v>0.53578363681025998</v>
      </c>
      <c r="D9933">
        <v>0.74533084787414094</v>
      </c>
      <c r="E9933">
        <v>0.35604028945244398</v>
      </c>
      <c r="F9933">
        <v>0.32034648337472299</v>
      </c>
      <c r="G9933">
        <v>2.3855874116637098E-2</v>
      </c>
      <c r="H9933">
        <v>9.5717730753719102E-2</v>
      </c>
      <c r="I9933">
        <v>2.72746993923981E-2</v>
      </c>
    </row>
    <row r="9934" spans="1:9" x14ac:dyDescent="0.45">
      <c r="A9934" t="s">
        <v>9939</v>
      </c>
      <c r="B9934">
        <v>0.837044353582307</v>
      </c>
      <c r="C9934">
        <v>1.7243619646545001</v>
      </c>
      <c r="D9934">
        <v>0.65434565835090697</v>
      </c>
      <c r="E9934">
        <v>0.62262564432604595</v>
      </c>
      <c r="F9934">
        <v>0.39728456266499401</v>
      </c>
      <c r="G9934">
        <v>0.47869691504513001</v>
      </c>
      <c r="H9934">
        <v>0.42276458074070999</v>
      </c>
      <c r="I9934">
        <v>0.259222533169916</v>
      </c>
    </row>
    <row r="9935" spans="1:9" x14ac:dyDescent="0.45">
      <c r="A9935" t="s">
        <v>9940</v>
      </c>
      <c r="B9935">
        <v>2.8919297612872401</v>
      </c>
      <c r="C9935">
        <v>1.1102980316452</v>
      </c>
      <c r="D9935">
        <v>2.9812746721351799</v>
      </c>
      <c r="E9935">
        <v>3.2391750922142801</v>
      </c>
      <c r="F9935">
        <v>0.32001758440626599</v>
      </c>
      <c r="G9935">
        <v>1.0471422279026601</v>
      </c>
      <c r="H9935">
        <v>2.06682126750822</v>
      </c>
      <c r="I9935">
        <v>0.31594633629602198</v>
      </c>
    </row>
    <row r="9936" spans="1:9" x14ac:dyDescent="0.45">
      <c r="A9936" t="s">
        <v>9941</v>
      </c>
      <c r="B9936">
        <v>95.327240223579196</v>
      </c>
      <c r="C9936">
        <v>99.442588885084703</v>
      </c>
      <c r="D9936">
        <v>109.58346143143601</v>
      </c>
      <c r="E9936">
        <v>87.243151434232104</v>
      </c>
      <c r="F9936">
        <v>100.17100824054999</v>
      </c>
      <c r="G9936">
        <v>90.470690324377699</v>
      </c>
      <c r="H9936">
        <v>85.190912115582506</v>
      </c>
      <c r="I9936">
        <v>117.221356585628</v>
      </c>
    </row>
    <row r="9937" spans="1:9" x14ac:dyDescent="0.45">
      <c r="A9937" t="s">
        <v>9942</v>
      </c>
      <c r="B9937">
        <v>0.150876910600893</v>
      </c>
      <c r="C9937">
        <v>3.0034390529469199E-2</v>
      </c>
      <c r="D9937">
        <v>0</v>
      </c>
      <c r="E9937">
        <v>5.0530423317015197E-2</v>
      </c>
      <c r="F9937">
        <v>0</v>
      </c>
      <c r="G9937">
        <v>0</v>
      </c>
      <c r="H9937">
        <v>5.7279731366658697E-2</v>
      </c>
      <c r="I9937">
        <v>0</v>
      </c>
    </row>
    <row r="9938" spans="1:9" x14ac:dyDescent="0.45">
      <c r="A9938" t="s">
        <v>9943</v>
      </c>
      <c r="B9938">
        <v>0.78838279615905105</v>
      </c>
      <c r="C9938">
        <v>0</v>
      </c>
      <c r="D9938">
        <v>0.211644836837168</v>
      </c>
      <c r="E9938">
        <v>0.35223260461287798</v>
      </c>
      <c r="F9938">
        <v>9.76671409546917E-2</v>
      </c>
      <c r="G9938">
        <v>0.104237910711313</v>
      </c>
      <c r="H9938">
        <v>0.419477226187287</v>
      </c>
      <c r="I9938">
        <v>0.54365499419934005</v>
      </c>
    </row>
    <row r="9939" spans="1:9" x14ac:dyDescent="0.45">
      <c r="A9939" t="s">
        <v>9944</v>
      </c>
      <c r="B9939">
        <v>1.1281762294906801</v>
      </c>
      <c r="C9939">
        <v>0.81798820612292</v>
      </c>
      <c r="D9939">
        <v>3.6664338238436001</v>
      </c>
      <c r="E9939">
        <v>1.07365775270191</v>
      </c>
      <c r="F9939">
        <v>1.5127274887295801</v>
      </c>
      <c r="G9939">
        <v>2.8926274074973401E-2</v>
      </c>
      <c r="H9939">
        <v>0.31223584283358802</v>
      </c>
      <c r="I9939">
        <v>0.56748857241565698</v>
      </c>
    </row>
    <row r="9940" spans="1:9" x14ac:dyDescent="0.45">
      <c r="A9940" t="s">
        <v>9945</v>
      </c>
      <c r="B9940">
        <v>8.0828349909582595</v>
      </c>
      <c r="C9940">
        <v>3.2020769605872399</v>
      </c>
      <c r="D9940">
        <v>6.3743865100180797</v>
      </c>
      <c r="E9940">
        <v>8.9353021839747502</v>
      </c>
      <c r="F9940">
        <v>9.6888112509958599</v>
      </c>
      <c r="G9940">
        <v>6.9747724550341204</v>
      </c>
      <c r="H9940">
        <v>6.2072235219817804</v>
      </c>
      <c r="I9940">
        <v>6.0905462857845398</v>
      </c>
    </row>
    <row r="9941" spans="1:9" x14ac:dyDescent="0.45">
      <c r="A9941" t="s">
        <v>9946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8.2411832362399906E-2</v>
      </c>
      <c r="H9941">
        <v>0</v>
      </c>
      <c r="I9941">
        <v>0</v>
      </c>
    </row>
    <row r="9942" spans="1:9" x14ac:dyDescent="0.45">
      <c r="A9942" t="s">
        <v>9947</v>
      </c>
      <c r="B9942">
        <v>30.403361832826999</v>
      </c>
      <c r="C9942">
        <v>15.5597583164016</v>
      </c>
      <c r="D9942">
        <v>41.800422443274002</v>
      </c>
      <c r="E9942">
        <v>25.322889854141501</v>
      </c>
      <c r="F9942">
        <v>35.552066690444001</v>
      </c>
      <c r="G9942">
        <v>22.891836110937799</v>
      </c>
      <c r="H9942">
        <v>24.257431419776601</v>
      </c>
      <c r="I9942">
        <v>28.6237741583674</v>
      </c>
    </row>
    <row r="9943" spans="1:9" x14ac:dyDescent="0.45">
      <c r="A9943" t="s">
        <v>9948</v>
      </c>
      <c r="B9943">
        <v>0.23953329911817101</v>
      </c>
      <c r="C9943">
        <v>0.18297981333085001</v>
      </c>
      <c r="D9943">
        <v>7.8042998818810494E-2</v>
      </c>
      <c r="E9943">
        <v>6.7756152836585801E-2</v>
      </c>
      <c r="F9943">
        <v>7.5951490745194306E-2</v>
      </c>
      <c r="G9943">
        <v>8.2617428282827907E-2</v>
      </c>
      <c r="H9943">
        <v>0.316048252347089</v>
      </c>
      <c r="I9943">
        <v>0</v>
      </c>
    </row>
    <row r="9944" spans="1:9" x14ac:dyDescent="0.45">
      <c r="A9944" t="s">
        <v>9949</v>
      </c>
      <c r="B9944">
        <v>4.1904613628783602</v>
      </c>
      <c r="C9944">
        <v>3.6309919159195898</v>
      </c>
      <c r="D9944">
        <v>2.1167064098893502</v>
      </c>
      <c r="E9944">
        <v>3.7618323554399802</v>
      </c>
      <c r="F9944">
        <v>4.0224954261142001</v>
      </c>
      <c r="G9944">
        <v>2.2669095342911501</v>
      </c>
      <c r="H9944">
        <v>2.8145116153624001</v>
      </c>
      <c r="I9944">
        <v>6.1346986174191303</v>
      </c>
    </row>
    <row r="9945" spans="1:9" x14ac:dyDescent="0.45">
      <c r="A9945" t="s">
        <v>9950</v>
      </c>
      <c r="B9945">
        <v>95.735267058999995</v>
      </c>
      <c r="C9945">
        <v>62.6426802130716</v>
      </c>
      <c r="D9945">
        <v>124.146703059111</v>
      </c>
      <c r="E9945">
        <v>76.195231960699999</v>
      </c>
      <c r="F9945">
        <v>108.81292298282401</v>
      </c>
      <c r="G9945">
        <v>97.691654857575799</v>
      </c>
      <c r="H9945">
        <v>89.157757512779298</v>
      </c>
      <c r="I9945">
        <v>113.214875165463</v>
      </c>
    </row>
    <row r="9946" spans="1:9" x14ac:dyDescent="0.45">
      <c r="A9946" t="s">
        <v>9951</v>
      </c>
      <c r="B9946">
        <v>14.2730878537383</v>
      </c>
      <c r="C9946">
        <v>12.208110311379301</v>
      </c>
      <c r="D9946">
        <v>9.67603090536468</v>
      </c>
      <c r="E9946">
        <v>15.6326014170057</v>
      </c>
      <c r="F9946">
        <v>24.462207854649201</v>
      </c>
      <c r="G9946">
        <v>16.613883439475899</v>
      </c>
      <c r="H9946">
        <v>10.942823251810101</v>
      </c>
      <c r="I9946">
        <v>34.785465538821697</v>
      </c>
    </row>
    <row r="9947" spans="1:9" x14ac:dyDescent="0.45">
      <c r="A9947" t="s">
        <v>9952</v>
      </c>
      <c r="B9947">
        <v>12.750677613420001</v>
      </c>
      <c r="C9947">
        <v>8.3057206441229496</v>
      </c>
      <c r="D9947">
        <v>5.2793708963646404</v>
      </c>
      <c r="E9947">
        <v>9.3596936408493505</v>
      </c>
      <c r="F9947">
        <v>5.8228057626375698</v>
      </c>
      <c r="G9947">
        <v>7.8883260312905401</v>
      </c>
      <c r="H9947">
        <v>5.8254338105596197</v>
      </c>
      <c r="I9947">
        <v>10.962796011730701</v>
      </c>
    </row>
    <row r="9948" spans="1:9" x14ac:dyDescent="0.45">
      <c r="A9948" t="s">
        <v>9953</v>
      </c>
      <c r="B9948">
        <v>1.3082072064763699</v>
      </c>
      <c r="C9948">
        <v>1.0336638963170399</v>
      </c>
      <c r="D9948">
        <v>1.6476797164233901</v>
      </c>
      <c r="E9948">
        <v>1.3183642226329599</v>
      </c>
      <c r="F9948">
        <v>1.50523556726249</v>
      </c>
      <c r="G9948">
        <v>1.2468698395356801</v>
      </c>
      <c r="H9948">
        <v>1.82827161258362</v>
      </c>
      <c r="I9948">
        <v>1.70054102106778</v>
      </c>
    </row>
    <row r="9949" spans="1:9" x14ac:dyDescent="0.45">
      <c r="A9949" t="s">
        <v>9954</v>
      </c>
      <c r="B9949">
        <v>0.232565698664191</v>
      </c>
      <c r="C9949">
        <v>9.2953447446833898E-2</v>
      </c>
      <c r="D9949">
        <v>0.26224981845920098</v>
      </c>
      <c r="E9949">
        <v>9.4780133920982806E-2</v>
      </c>
      <c r="F9949">
        <v>9.1370039886903606E-2</v>
      </c>
      <c r="G9949">
        <v>0.210994831928143</v>
      </c>
      <c r="H9949">
        <v>0.27654282507717698</v>
      </c>
      <c r="I9949">
        <v>0.200470118585486</v>
      </c>
    </row>
    <row r="9950" spans="1:9" x14ac:dyDescent="0.45">
      <c r="A9950" t="s">
        <v>9955</v>
      </c>
      <c r="B9950">
        <v>2.04589999660505</v>
      </c>
      <c r="C9950">
        <v>1.31074780781372</v>
      </c>
      <c r="D9950">
        <v>2.1451630976104998</v>
      </c>
      <c r="E9950">
        <v>2.5813990179048099</v>
      </c>
      <c r="F9950">
        <v>1.2833286258871399</v>
      </c>
      <c r="G9950">
        <v>1.5529463695186001</v>
      </c>
      <c r="H9950">
        <v>1.2324925821617001</v>
      </c>
      <c r="I9950">
        <v>1.84689379246163</v>
      </c>
    </row>
    <row r="9951" spans="1:9" x14ac:dyDescent="0.45">
      <c r="A9951" t="s">
        <v>9956</v>
      </c>
      <c r="B9951">
        <v>18.363517921167301</v>
      </c>
      <c r="C9951">
        <v>5.0456641481978997</v>
      </c>
      <c r="D9951">
        <v>11.388419330374401</v>
      </c>
      <c r="E9951">
        <v>7.7863239041147896</v>
      </c>
      <c r="F9951">
        <v>18.020219903659399</v>
      </c>
      <c r="G9951">
        <v>16.199424697746799</v>
      </c>
      <c r="H9951">
        <v>12.433013562113199</v>
      </c>
      <c r="I9951">
        <v>23.942377972786201</v>
      </c>
    </row>
    <row r="9952" spans="1:9" x14ac:dyDescent="0.45">
      <c r="A9952" t="s">
        <v>9957</v>
      </c>
      <c r="B9952">
        <v>3.1581170894475799</v>
      </c>
      <c r="C9952">
        <v>1.72364022630741</v>
      </c>
      <c r="D9952">
        <v>2.34360819170419</v>
      </c>
      <c r="E9952">
        <v>1.90703176385818</v>
      </c>
      <c r="F9952">
        <v>1.79986183994856</v>
      </c>
      <c r="G9952">
        <v>3.6086519145065199</v>
      </c>
      <c r="H9952">
        <v>2.42773092410222</v>
      </c>
      <c r="I9952">
        <v>2.7697238146387702</v>
      </c>
    </row>
    <row r="9953" spans="1:9" x14ac:dyDescent="0.45">
      <c r="A9953" t="s">
        <v>9958</v>
      </c>
      <c r="B9953">
        <v>8.3547709493157605</v>
      </c>
      <c r="C9953">
        <v>13.313331151108599</v>
      </c>
      <c r="D9953">
        <v>20.701960974551099</v>
      </c>
      <c r="E9953">
        <v>10.9952700490333</v>
      </c>
      <c r="F9953">
        <v>24.090144240445401</v>
      </c>
      <c r="G9953">
        <v>11.4950666362855</v>
      </c>
      <c r="H9953">
        <v>7.4467998721099899</v>
      </c>
      <c r="I9953">
        <v>10.5964896495137</v>
      </c>
    </row>
    <row r="9954" spans="1:9" x14ac:dyDescent="0.45">
      <c r="A9954" t="s">
        <v>9959</v>
      </c>
      <c r="B9954">
        <v>17.205640699601901</v>
      </c>
      <c r="C9954">
        <v>10.4907869852207</v>
      </c>
      <c r="D9954">
        <v>14.365108489452901</v>
      </c>
      <c r="E9954">
        <v>12.395799395908901</v>
      </c>
      <c r="F9954">
        <v>18.050840215049099</v>
      </c>
      <c r="G9954">
        <v>15.0611824071466</v>
      </c>
      <c r="H9954">
        <v>15.031821713584399</v>
      </c>
      <c r="I9954">
        <v>19.017778114382399</v>
      </c>
    </row>
    <row r="9955" spans="1:9" x14ac:dyDescent="0.45">
      <c r="A9955" t="s">
        <v>9960</v>
      </c>
      <c r="B9955">
        <v>31.625275255267301</v>
      </c>
      <c r="C9955">
        <v>18.917867360610899</v>
      </c>
      <c r="D9955">
        <v>30.725427419899699</v>
      </c>
      <c r="E9955">
        <v>31.593062977170799</v>
      </c>
      <c r="F9955">
        <v>39.052460104020902</v>
      </c>
      <c r="G9955">
        <v>29.125144365341502</v>
      </c>
      <c r="H9955">
        <v>23.4585158239199</v>
      </c>
      <c r="I9955">
        <v>31.9943949627616</v>
      </c>
    </row>
    <row r="9956" spans="1:9" x14ac:dyDescent="0.45">
      <c r="A9956" t="s">
        <v>9961</v>
      </c>
      <c r="B9956">
        <v>0.20052659528599501</v>
      </c>
      <c r="C9956">
        <v>5.91209527381907E-2</v>
      </c>
      <c r="D9956">
        <v>0</v>
      </c>
      <c r="E9956">
        <v>0.35282625741757001</v>
      </c>
      <c r="F9956">
        <v>0.150160386723698</v>
      </c>
      <c r="G9956">
        <v>0.319258592377196</v>
      </c>
      <c r="H9956">
        <v>0.18452358287748699</v>
      </c>
      <c r="I9956">
        <v>1.31429231468919E-2</v>
      </c>
    </row>
    <row r="9957" spans="1:9" x14ac:dyDescent="0.45">
      <c r="A9957" t="s">
        <v>9962</v>
      </c>
      <c r="B9957">
        <v>34.007386196626399</v>
      </c>
      <c r="C9957">
        <v>21.932956496713899</v>
      </c>
      <c r="D9957">
        <v>67.784034609927602</v>
      </c>
      <c r="E9957">
        <v>37.079046468365597</v>
      </c>
      <c r="F9957">
        <v>93.6913839427298</v>
      </c>
      <c r="G9957">
        <v>51.331833758260203</v>
      </c>
      <c r="H9957">
        <v>30.693516831983999</v>
      </c>
      <c r="I9957">
        <v>35.773318922646403</v>
      </c>
    </row>
    <row r="9958" spans="1:9" x14ac:dyDescent="0.45">
      <c r="A9958" t="s">
        <v>9963</v>
      </c>
      <c r="B9958">
        <v>20.5899681134965</v>
      </c>
      <c r="C9958">
        <v>9.6192383145352096</v>
      </c>
      <c r="D9958">
        <v>13.2526695092978</v>
      </c>
      <c r="E9958">
        <v>15.946496639683</v>
      </c>
      <c r="F9958">
        <v>15.738478733583101</v>
      </c>
      <c r="G9958">
        <v>15.111358335334099</v>
      </c>
      <c r="H9958">
        <v>15.809183452464101</v>
      </c>
      <c r="I9958">
        <v>23.729639432795</v>
      </c>
    </row>
    <row r="9959" spans="1:9" x14ac:dyDescent="0.45">
      <c r="A9959" t="s">
        <v>9964</v>
      </c>
      <c r="B9959">
        <v>0.102334144602875</v>
      </c>
      <c r="C9959">
        <v>0</v>
      </c>
      <c r="D9959">
        <v>0</v>
      </c>
      <c r="E9959">
        <v>8.9234795449606094E-2</v>
      </c>
      <c r="F9959">
        <v>0</v>
      </c>
      <c r="G9959">
        <v>0</v>
      </c>
      <c r="H9959">
        <v>0</v>
      </c>
      <c r="I9959">
        <v>0</v>
      </c>
    </row>
    <row r="9960" spans="1:9" x14ac:dyDescent="0.45">
      <c r="A9960" t="s">
        <v>9965</v>
      </c>
      <c r="B9960">
        <v>752.19588649477896</v>
      </c>
      <c r="C9960">
        <v>193.15258090878999</v>
      </c>
      <c r="D9960">
        <v>573.03167355727703</v>
      </c>
      <c r="E9960">
        <v>1441.46403618561</v>
      </c>
      <c r="F9960">
        <v>82.229506279344506</v>
      </c>
      <c r="G9960">
        <v>300.608562278806</v>
      </c>
      <c r="H9960">
        <v>1226.8721609283</v>
      </c>
      <c r="I9960">
        <v>119.50862534605101</v>
      </c>
    </row>
    <row r="9961" spans="1:9" x14ac:dyDescent="0.45">
      <c r="A9961" t="s">
        <v>9966</v>
      </c>
      <c r="B9961">
        <v>10515.561642305</v>
      </c>
      <c r="C9961">
        <v>2233.1621487602802</v>
      </c>
      <c r="D9961">
        <v>5692.2030418146596</v>
      </c>
      <c r="E9961">
        <v>2730.8722757983301</v>
      </c>
      <c r="F9961">
        <v>20367.905820340398</v>
      </c>
      <c r="G9961">
        <v>3783.1928977288098</v>
      </c>
      <c r="H9961">
        <v>4391.1481662626002</v>
      </c>
      <c r="I9961">
        <v>25493.265071183701</v>
      </c>
    </row>
    <row r="9962" spans="1:9" x14ac:dyDescent="0.45">
      <c r="A9962" t="s">
        <v>9967</v>
      </c>
      <c r="B9962">
        <v>3.9005470619439001E-2</v>
      </c>
      <c r="C9962">
        <v>0.39131005260268298</v>
      </c>
      <c r="D9962">
        <v>0</v>
      </c>
      <c r="E9962">
        <v>0.34940857621432198</v>
      </c>
      <c r="F9962">
        <v>0</v>
      </c>
      <c r="G9962">
        <v>3.4663419858636198E-2</v>
      </c>
      <c r="H9962">
        <v>0</v>
      </c>
      <c r="I9962">
        <v>0</v>
      </c>
    </row>
    <row r="9963" spans="1:9" x14ac:dyDescent="0.45">
      <c r="A9963" t="s">
        <v>9968</v>
      </c>
      <c r="B9963">
        <v>2316.2789926547198</v>
      </c>
      <c r="C9963">
        <v>9175.3304266427403</v>
      </c>
      <c r="D9963">
        <v>2462.9554498314901</v>
      </c>
      <c r="E9963">
        <v>4543.9546290030003</v>
      </c>
      <c r="F9963">
        <v>21.522109525165899</v>
      </c>
      <c r="G9963">
        <v>591.96929294732195</v>
      </c>
      <c r="H9963">
        <v>2140.1142485291798</v>
      </c>
      <c r="I9963">
        <v>48.304659672280003</v>
      </c>
    </row>
    <row r="9964" spans="1:9" x14ac:dyDescent="0.45">
      <c r="A9964" t="s">
        <v>9969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3.11808257670117E-2</v>
      </c>
    </row>
    <row r="9965" spans="1:9" x14ac:dyDescent="0.45">
      <c r="A9965" t="s">
        <v>9970</v>
      </c>
      <c r="B9965">
        <v>7155.3496866237501</v>
      </c>
      <c r="C9965">
        <v>15456.869017774099</v>
      </c>
      <c r="D9965">
        <v>9564.3675239084496</v>
      </c>
      <c r="E9965">
        <v>12535.479074944</v>
      </c>
      <c r="F9965">
        <v>453.91012389707203</v>
      </c>
      <c r="G9965">
        <v>6339.9090509330699</v>
      </c>
      <c r="H9965">
        <v>9184.0321018765899</v>
      </c>
      <c r="I9965">
        <v>240.524500197995</v>
      </c>
    </row>
    <row r="9966" spans="1:9" x14ac:dyDescent="0.45">
      <c r="A9966" t="s">
        <v>9971</v>
      </c>
      <c r="B9966">
        <v>12.0934184418582</v>
      </c>
      <c r="C9966">
        <v>10.2963126491819</v>
      </c>
      <c r="D9966">
        <v>13.299512528811301</v>
      </c>
      <c r="E9966">
        <v>13.542320724635699</v>
      </c>
      <c r="F9966">
        <v>0.50167678868490395</v>
      </c>
      <c r="G9966">
        <v>10.054917104043</v>
      </c>
      <c r="H9966">
        <v>5.2821943410575596</v>
      </c>
      <c r="I9966">
        <v>0.66250791901585804</v>
      </c>
    </row>
    <row r="9967" spans="1:9" x14ac:dyDescent="0.45">
      <c r="A9967" t="s">
        <v>9972</v>
      </c>
      <c r="B9967">
        <v>1.2621121120179599</v>
      </c>
      <c r="C9967">
        <v>1.3631786951184599</v>
      </c>
      <c r="D9967">
        <v>0.99659460345523998</v>
      </c>
      <c r="E9967">
        <v>1.2324568086779999</v>
      </c>
      <c r="F9967">
        <v>1.07728753278834</v>
      </c>
      <c r="G9967">
        <v>1.19948266247661</v>
      </c>
      <c r="H9967">
        <v>1.18897396640477</v>
      </c>
      <c r="I9967">
        <v>0.98503039297100004</v>
      </c>
    </row>
    <row r="9968" spans="1:9" x14ac:dyDescent="0.45">
      <c r="A9968" t="s">
        <v>9973</v>
      </c>
      <c r="B9968">
        <v>49.631138707713703</v>
      </c>
      <c r="C9968">
        <v>41.629453553334898</v>
      </c>
      <c r="D9968">
        <v>48.996990126812001</v>
      </c>
      <c r="E9968">
        <v>45.981121246431201</v>
      </c>
      <c r="F9968">
        <v>42.621507658920002</v>
      </c>
      <c r="G9968">
        <v>52.153023488070097</v>
      </c>
      <c r="H9968">
        <v>40.110356077082997</v>
      </c>
      <c r="I9968">
        <v>31.8338151804932</v>
      </c>
    </row>
    <row r="9969" spans="1:9" x14ac:dyDescent="0.45">
      <c r="A9969" t="s">
        <v>9974</v>
      </c>
      <c r="B9969">
        <v>5.2706214082832603E-2</v>
      </c>
      <c r="C9969">
        <v>0</v>
      </c>
      <c r="D9969">
        <v>0</v>
      </c>
      <c r="E9969">
        <v>4.2861165946362197E-2</v>
      </c>
      <c r="F9969">
        <v>0</v>
      </c>
      <c r="G9969">
        <v>0.26086043869262998</v>
      </c>
      <c r="H9969">
        <v>2.80952634583762E-2</v>
      </c>
      <c r="I9969">
        <v>4.54849020797242E-2</v>
      </c>
    </row>
    <row r="9970" spans="1:9" x14ac:dyDescent="0.45">
      <c r="A9970" t="s">
        <v>9975</v>
      </c>
      <c r="B9970">
        <v>54.4942594623312</v>
      </c>
      <c r="C9970">
        <v>66.702858831699601</v>
      </c>
      <c r="D9970">
        <v>88.028837061223498</v>
      </c>
      <c r="E9970">
        <v>61.5978778269047</v>
      </c>
      <c r="F9970">
        <v>78.873803646380907</v>
      </c>
      <c r="G9970">
        <v>63.865331184964099</v>
      </c>
      <c r="H9970">
        <v>57.229116006014102</v>
      </c>
      <c r="I9970">
        <v>73.639852841608899</v>
      </c>
    </row>
    <row r="9971" spans="1:9" x14ac:dyDescent="0.45">
      <c r="A9971" t="s">
        <v>9976</v>
      </c>
      <c r="B9971">
        <v>17.212762253699601</v>
      </c>
      <c r="C9971">
        <v>15.123061626713801</v>
      </c>
      <c r="D9971">
        <v>11.338656937884799</v>
      </c>
      <c r="E9971">
        <v>17.1931387443523</v>
      </c>
      <c r="F9971">
        <v>11.3349787915311</v>
      </c>
      <c r="G9971">
        <v>17.282379332848102</v>
      </c>
      <c r="H9971">
        <v>15.3718414087665</v>
      </c>
      <c r="I9971">
        <v>12.4489908409614</v>
      </c>
    </row>
    <row r="9972" spans="1:9" x14ac:dyDescent="0.45">
      <c r="A9972" t="s">
        <v>9977</v>
      </c>
      <c r="B9972">
        <v>6.4042470466451</v>
      </c>
      <c r="C9972">
        <v>7.9743208867489104</v>
      </c>
      <c r="D9972">
        <v>0.92898043050228096</v>
      </c>
      <c r="E9972">
        <v>2.5378826339267699</v>
      </c>
      <c r="F9972">
        <v>1.9219049062406399</v>
      </c>
      <c r="G9972">
        <v>5.1208632689937499</v>
      </c>
      <c r="H9972">
        <v>7.2107599714045296</v>
      </c>
      <c r="I9972">
        <v>3.0027390603865598</v>
      </c>
    </row>
    <row r="9973" spans="1:9" x14ac:dyDescent="0.45">
      <c r="A9973" t="s">
        <v>9978</v>
      </c>
      <c r="B9973">
        <v>274.22842258475299</v>
      </c>
      <c r="C9973">
        <v>42.758026742495602</v>
      </c>
      <c r="D9973">
        <v>117.43820347435199</v>
      </c>
      <c r="E9973">
        <v>101.56882155636499</v>
      </c>
      <c r="F9973">
        <v>270.54918828034198</v>
      </c>
      <c r="G9973">
        <v>347.81077516611902</v>
      </c>
      <c r="H9973">
        <v>248.47577310295799</v>
      </c>
      <c r="I9973">
        <v>467.10792913421</v>
      </c>
    </row>
    <row r="9974" spans="1:9" x14ac:dyDescent="0.45">
      <c r="A9974" t="s">
        <v>9979</v>
      </c>
      <c r="B9974">
        <v>6.4956173533358497</v>
      </c>
      <c r="C9974">
        <v>4.35634018849772</v>
      </c>
      <c r="D9974">
        <v>0.64785515400090599</v>
      </c>
      <c r="E9974">
        <v>4.94972657468234</v>
      </c>
      <c r="F9974">
        <v>0.66246937863823097</v>
      </c>
      <c r="G9974">
        <v>6.0566530937178902</v>
      </c>
      <c r="H9974">
        <v>8.2969865046574895</v>
      </c>
      <c r="I9974">
        <v>1.1649813280552499</v>
      </c>
    </row>
    <row r="9975" spans="1:9" x14ac:dyDescent="0.45">
      <c r="A9975" t="s">
        <v>9980</v>
      </c>
      <c r="B9975">
        <v>9.6131256619291297E-2</v>
      </c>
      <c r="C9975">
        <v>9.3348467209002098E-2</v>
      </c>
      <c r="D9975">
        <v>0</v>
      </c>
      <c r="E9975">
        <v>1.6903158358366699E-2</v>
      </c>
      <c r="F9975">
        <v>7.0935826262021107E-2</v>
      </c>
      <c r="G9975">
        <v>4.0250635664261201E-2</v>
      </c>
      <c r="H9975">
        <v>0.157047460065695</v>
      </c>
      <c r="I9975">
        <v>0.115078627114184</v>
      </c>
    </row>
    <row r="9976" spans="1:9" x14ac:dyDescent="0.45">
      <c r="A9976" t="s">
        <v>9981</v>
      </c>
      <c r="B9976">
        <v>22.192735933360801</v>
      </c>
      <c r="C9976">
        <v>12.8630690778696</v>
      </c>
      <c r="D9976">
        <v>14.4765415280893</v>
      </c>
      <c r="E9976">
        <v>7.9710967911249098</v>
      </c>
      <c r="F9976">
        <v>36.227388369557602</v>
      </c>
      <c r="G9976">
        <v>13.282606467655601</v>
      </c>
      <c r="H9976">
        <v>12.6458795652972</v>
      </c>
      <c r="I9976">
        <v>49.634097338294701</v>
      </c>
    </row>
    <row r="9977" spans="1:9" x14ac:dyDescent="0.45">
      <c r="A9977" t="s">
        <v>9982</v>
      </c>
      <c r="B9977">
        <v>9.8716571858569804</v>
      </c>
      <c r="C9977">
        <v>7.2737978163865797</v>
      </c>
      <c r="D9977">
        <v>7.1462215257120496</v>
      </c>
      <c r="E9977">
        <v>6.2944227842368496</v>
      </c>
      <c r="F9977">
        <v>7.7259047541040804</v>
      </c>
      <c r="G9977">
        <v>9.3863060571317103</v>
      </c>
      <c r="H9977">
        <v>7.2790291117394004</v>
      </c>
      <c r="I9977">
        <v>8.4569801340837003</v>
      </c>
    </row>
    <row r="9978" spans="1:9" x14ac:dyDescent="0.45">
      <c r="A9978" t="s">
        <v>9983</v>
      </c>
      <c r="B9978">
        <v>6.0091519551344996</v>
      </c>
      <c r="C9978">
        <v>5.00555332645974</v>
      </c>
      <c r="D9978">
        <v>8.1026049654575303</v>
      </c>
      <c r="E9978">
        <v>6.3096961040089798</v>
      </c>
      <c r="F9978">
        <v>8.0203204836307105</v>
      </c>
      <c r="G9978">
        <v>8.97591999050886</v>
      </c>
      <c r="H9978">
        <v>5.2939937966018098</v>
      </c>
      <c r="I9978">
        <v>6.2636110537125402</v>
      </c>
    </row>
    <row r="9979" spans="1:9" x14ac:dyDescent="0.45">
      <c r="A9979" t="s">
        <v>9984</v>
      </c>
      <c r="B9979">
        <v>7.5702948043427503</v>
      </c>
      <c r="C9979">
        <v>3.6027010887348601</v>
      </c>
      <c r="D9979">
        <v>5.5457239467309796</v>
      </c>
      <c r="E9979">
        <v>5.5420875849852802</v>
      </c>
      <c r="F9979">
        <v>4.7847810313518604</v>
      </c>
      <c r="G9979">
        <v>6.1909988490230603</v>
      </c>
      <c r="H9979">
        <v>4.5760609192872996</v>
      </c>
      <c r="I9979">
        <v>5.6802473520074104</v>
      </c>
    </row>
    <row r="9980" spans="1:9" x14ac:dyDescent="0.45">
      <c r="A9980" t="s">
        <v>9985</v>
      </c>
      <c r="B9980">
        <v>2.4798117882319901</v>
      </c>
      <c r="C9980">
        <v>0.63091557717594304</v>
      </c>
      <c r="D9980">
        <v>2.0668887460795999</v>
      </c>
      <c r="E9980">
        <v>1.5096962636965601</v>
      </c>
      <c r="F9980">
        <v>2.6869375523157899</v>
      </c>
      <c r="G9980">
        <v>3.0530448413647</v>
      </c>
      <c r="H9980">
        <v>3.0508379127950001</v>
      </c>
      <c r="I9980">
        <v>2.6993528760946899</v>
      </c>
    </row>
    <row r="9981" spans="1:9" x14ac:dyDescent="0.45">
      <c r="A9981" t="s">
        <v>9986</v>
      </c>
      <c r="B9981">
        <v>4.48442032531519</v>
      </c>
      <c r="C9981">
        <v>4.7127337877286797</v>
      </c>
      <c r="D9981">
        <v>1.4743746507967299</v>
      </c>
      <c r="E9981">
        <v>4.7546221882306101</v>
      </c>
      <c r="F9981">
        <v>4.63921802147207</v>
      </c>
      <c r="G9981">
        <v>5.15661385527088</v>
      </c>
      <c r="H9981">
        <v>3.81656944066799</v>
      </c>
      <c r="I9981">
        <v>3.0333648563621098</v>
      </c>
    </row>
    <row r="9982" spans="1:9" x14ac:dyDescent="0.45">
      <c r="A9982" t="s">
        <v>9987</v>
      </c>
      <c r="B9982">
        <v>13.707423034559</v>
      </c>
      <c r="C9982">
        <v>13.086427731627801</v>
      </c>
      <c r="D9982">
        <v>13.815334116104101</v>
      </c>
      <c r="E9982">
        <v>11.022777871458301</v>
      </c>
      <c r="F9982">
        <v>9.5776369893822597</v>
      </c>
      <c r="G9982">
        <v>8.2837196151610506</v>
      </c>
      <c r="H9982">
        <v>11.1139782420271</v>
      </c>
      <c r="I9982">
        <v>8.7906871339080492</v>
      </c>
    </row>
    <row r="9983" spans="1:9" x14ac:dyDescent="0.45">
      <c r="A9983" t="s">
        <v>9988</v>
      </c>
      <c r="B9983">
        <v>16.869642224661199</v>
      </c>
      <c r="C9983">
        <v>12.6561138171965</v>
      </c>
      <c r="D9983">
        <v>12.0623225696232</v>
      </c>
      <c r="E9983">
        <v>15.6020371546593</v>
      </c>
      <c r="F9983">
        <v>13.4678710493947</v>
      </c>
      <c r="G9983">
        <v>12.9088962558252</v>
      </c>
      <c r="H9983">
        <v>15.1206524160378</v>
      </c>
      <c r="I9983">
        <v>13.8968782628514</v>
      </c>
    </row>
    <row r="9984" spans="1:9" x14ac:dyDescent="0.45">
      <c r="A9984" t="s">
        <v>9989</v>
      </c>
      <c r="B9984">
        <v>3.61523477660797</v>
      </c>
      <c r="C9984">
        <v>2.05794783536036</v>
      </c>
      <c r="D9984">
        <v>7.6598007041284601</v>
      </c>
      <c r="E9984">
        <v>2.6136075400098999</v>
      </c>
      <c r="F9984">
        <v>3.5311021264805298</v>
      </c>
      <c r="G9984">
        <v>3.3436691023970502</v>
      </c>
      <c r="H9984">
        <v>4.2875709657420398</v>
      </c>
      <c r="I9984">
        <v>3.3892024233267</v>
      </c>
    </row>
    <row r="9985" spans="1:9" x14ac:dyDescent="0.45">
      <c r="A9985" t="s">
        <v>9990</v>
      </c>
      <c r="B9985">
        <v>1.24550133037499</v>
      </c>
      <c r="C9985">
        <v>2.8601349457618399</v>
      </c>
      <c r="D9985">
        <v>1.8630628616074401</v>
      </c>
      <c r="E9985">
        <v>1.24644082561628</v>
      </c>
      <c r="F9985">
        <v>0.598657924350258</v>
      </c>
      <c r="G9985">
        <v>1.6490250893513301</v>
      </c>
      <c r="H9985">
        <v>2.6661905895723601</v>
      </c>
      <c r="I9985">
        <v>0.184548426568065</v>
      </c>
    </row>
    <row r="9986" spans="1:9" x14ac:dyDescent="0.45">
      <c r="A9986" t="s">
        <v>9991</v>
      </c>
      <c r="B9986">
        <v>8.0772110316318493</v>
      </c>
      <c r="C9986">
        <v>3.3591643145534702</v>
      </c>
      <c r="D9986">
        <v>6.2691192323221303</v>
      </c>
      <c r="E9986">
        <v>4.5144016118891903</v>
      </c>
      <c r="F9986">
        <v>5.9672859431292702</v>
      </c>
      <c r="G9986">
        <v>4.0079453451205902</v>
      </c>
      <c r="H9986">
        <v>4.2909945243817802</v>
      </c>
      <c r="I9986">
        <v>5.4664265316702503</v>
      </c>
    </row>
    <row r="9987" spans="1:9" x14ac:dyDescent="0.45">
      <c r="A9987" t="s">
        <v>9992</v>
      </c>
      <c r="B9987">
        <v>24.3626063936665</v>
      </c>
      <c r="C9987">
        <v>22.468774572456301</v>
      </c>
      <c r="D9987">
        <v>25.132706480089599</v>
      </c>
      <c r="E9987">
        <v>27.822081472717102</v>
      </c>
      <c r="F9987">
        <v>22.721556883403998</v>
      </c>
      <c r="G9987">
        <v>16.614632164743298</v>
      </c>
      <c r="H9987">
        <v>17.942998061573999</v>
      </c>
      <c r="I9987">
        <v>25.455796618152199</v>
      </c>
    </row>
    <row r="9988" spans="1:9" x14ac:dyDescent="0.45">
      <c r="A9988" t="s">
        <v>9993</v>
      </c>
      <c r="B9988">
        <v>1.78809539097346</v>
      </c>
      <c r="C9988">
        <v>1.28160099153634</v>
      </c>
      <c r="D9988">
        <v>1.04924799115876</v>
      </c>
      <c r="E9988">
        <v>1.58809734787025</v>
      </c>
      <c r="F9988">
        <v>1.97903362950822</v>
      </c>
      <c r="G9988">
        <v>1.4476231401447599</v>
      </c>
      <c r="H9988">
        <v>1.1641359165328</v>
      </c>
      <c r="I9988">
        <v>1.0571781972280401</v>
      </c>
    </row>
    <row r="9989" spans="1:9" x14ac:dyDescent="0.45">
      <c r="A9989" t="s">
        <v>9994</v>
      </c>
      <c r="B9989">
        <v>0</v>
      </c>
      <c r="C9989">
        <v>0</v>
      </c>
      <c r="D9989">
        <v>0.78735728026410801</v>
      </c>
      <c r="E9989">
        <v>2.4820151310813301E-2</v>
      </c>
      <c r="F9989">
        <v>0</v>
      </c>
      <c r="G9989">
        <v>3.3885843104297202E-2</v>
      </c>
      <c r="H9989">
        <v>0</v>
      </c>
      <c r="I9989">
        <v>0</v>
      </c>
    </row>
    <row r="9990" spans="1:9" x14ac:dyDescent="0.45">
      <c r="A9990" t="s">
        <v>9995</v>
      </c>
      <c r="B9990">
        <v>3.4333671888504198</v>
      </c>
      <c r="C9990">
        <v>3.1472705847379698</v>
      </c>
      <c r="D9990">
        <v>3.1859508144636401</v>
      </c>
      <c r="E9990">
        <v>3.5471285006293298</v>
      </c>
      <c r="F9990">
        <v>3.5977204285555699</v>
      </c>
      <c r="G9990">
        <v>2.5523368422464001</v>
      </c>
      <c r="H9990">
        <v>2.42003535865731</v>
      </c>
      <c r="I9990">
        <v>2.47626353570723</v>
      </c>
    </row>
    <row r="9991" spans="1:9" x14ac:dyDescent="0.45">
      <c r="A9991" t="s">
        <v>9996</v>
      </c>
      <c r="B9991">
        <v>8.5836457465189699</v>
      </c>
      <c r="C9991">
        <v>8.0238888336302701</v>
      </c>
      <c r="D9991">
        <v>4.1772961566983096</v>
      </c>
      <c r="E9991">
        <v>7.1140683095030397</v>
      </c>
      <c r="F9991">
        <v>5.5287529842661103</v>
      </c>
      <c r="G9991">
        <v>6.4930617561097304</v>
      </c>
      <c r="H9991">
        <v>8.2075914175517202</v>
      </c>
      <c r="I9991">
        <v>5.6561229657864001</v>
      </c>
    </row>
    <row r="9992" spans="1:9" x14ac:dyDescent="0.45">
      <c r="A9992" t="s">
        <v>9997</v>
      </c>
      <c r="B9992">
        <v>341.32068433612898</v>
      </c>
      <c r="C9992">
        <v>235.604805473254</v>
      </c>
      <c r="D9992">
        <v>305.397790986742</v>
      </c>
      <c r="E9992">
        <v>298.23189666690502</v>
      </c>
      <c r="F9992">
        <v>284.43723215937598</v>
      </c>
      <c r="G9992">
        <v>351.41534903184299</v>
      </c>
      <c r="H9992">
        <v>349.109979364075</v>
      </c>
      <c r="I9992">
        <v>323.56016494609599</v>
      </c>
    </row>
    <row r="9993" spans="1:9" x14ac:dyDescent="0.45">
      <c r="A9993" t="s">
        <v>9998</v>
      </c>
      <c r="B9993">
        <v>12.9635817992457</v>
      </c>
      <c r="C9993">
        <v>24.5720777462546</v>
      </c>
      <c r="D9993">
        <v>10.873294825784701</v>
      </c>
      <c r="E9993">
        <v>17.705115612403102</v>
      </c>
      <c r="F9993">
        <v>7.5316475904477604</v>
      </c>
      <c r="G9993">
        <v>8.6204351121542597</v>
      </c>
      <c r="H9993">
        <v>11.4808937137465</v>
      </c>
      <c r="I9993">
        <v>7.3541630223822496</v>
      </c>
    </row>
    <row r="9994" spans="1:9" x14ac:dyDescent="0.45">
      <c r="A9994" t="s">
        <v>9999</v>
      </c>
      <c r="B9994">
        <v>246.32386034651199</v>
      </c>
      <c r="C9994">
        <v>105.975365908086</v>
      </c>
      <c r="D9994">
        <v>245.441920730204</v>
      </c>
      <c r="E9994">
        <v>140.20099280199</v>
      </c>
      <c r="F9994">
        <v>287.60059900773399</v>
      </c>
      <c r="G9994">
        <v>486.94763206083798</v>
      </c>
      <c r="H9994">
        <v>324.32240316259401</v>
      </c>
      <c r="I9994">
        <v>443.93886364846003</v>
      </c>
    </row>
    <row r="9995" spans="1:9" x14ac:dyDescent="0.45">
      <c r="A9995" t="s">
        <v>10000</v>
      </c>
      <c r="B9995">
        <v>4.7118829219214504</v>
      </c>
      <c r="C9995">
        <v>2.3757437244261701</v>
      </c>
      <c r="D9995">
        <v>7.7641242442540301</v>
      </c>
      <c r="E9995">
        <v>5.9359813071155196</v>
      </c>
      <c r="F9995">
        <v>7.59700004551605</v>
      </c>
      <c r="G9995">
        <v>7.3678859570346402</v>
      </c>
      <c r="H9995">
        <v>2.87153813230809</v>
      </c>
      <c r="I9995">
        <v>5.9364873227518702</v>
      </c>
    </row>
    <row r="9996" spans="1:9" x14ac:dyDescent="0.45">
      <c r="A9996" t="s">
        <v>10001</v>
      </c>
      <c r="B9996">
        <v>386.30677111503098</v>
      </c>
      <c r="C9996">
        <v>234.647789367851</v>
      </c>
      <c r="D9996">
        <v>787.02460588248096</v>
      </c>
      <c r="E9996">
        <v>319.25433662634202</v>
      </c>
      <c r="F9996">
        <v>899.00892373903798</v>
      </c>
      <c r="G9996">
        <v>272.84449494179103</v>
      </c>
      <c r="H9996">
        <v>275.03130713481698</v>
      </c>
      <c r="I9996">
        <v>525.68929536110898</v>
      </c>
    </row>
    <row r="9997" spans="1:9" x14ac:dyDescent="0.45">
      <c r="A9997" t="s">
        <v>10002</v>
      </c>
      <c r="B9997">
        <v>11.993502640823699</v>
      </c>
      <c r="C9997">
        <v>7.6388309414021602</v>
      </c>
      <c r="D9997">
        <v>3.8127568493883399</v>
      </c>
      <c r="E9997">
        <v>9.6766348860343605</v>
      </c>
      <c r="F9997">
        <v>6.3328313151138804</v>
      </c>
      <c r="G9997">
        <v>9.5968367129611902</v>
      </c>
      <c r="H9997">
        <v>10.5298148389899</v>
      </c>
      <c r="I9997">
        <v>6.4544293230992498</v>
      </c>
    </row>
    <row r="9998" spans="1:9" x14ac:dyDescent="0.45">
      <c r="A9998" t="s">
        <v>10003</v>
      </c>
      <c r="B9998">
        <v>36.400682286828697</v>
      </c>
      <c r="C9998">
        <v>25.004901752296501</v>
      </c>
      <c r="D9998">
        <v>51.090377713058203</v>
      </c>
      <c r="E9998">
        <v>39.016044320868701</v>
      </c>
      <c r="F9998">
        <v>50.067294452497897</v>
      </c>
      <c r="G9998">
        <v>44.205163754847597</v>
      </c>
      <c r="H9998">
        <v>37.549321661626202</v>
      </c>
      <c r="I9998">
        <v>40.821419855967797</v>
      </c>
    </row>
    <row r="9999" spans="1:9" x14ac:dyDescent="0.45">
      <c r="A9999" t="s">
        <v>10004</v>
      </c>
      <c r="B9999">
        <v>60.164705233841303</v>
      </c>
      <c r="C9999">
        <v>59.781309241943902</v>
      </c>
      <c r="D9999">
        <v>45.6733141024175</v>
      </c>
      <c r="E9999">
        <v>53.242226244357198</v>
      </c>
      <c r="F9999">
        <v>40.560888946737101</v>
      </c>
      <c r="G9999">
        <v>47.727760293874397</v>
      </c>
      <c r="H9999">
        <v>52.890853485636399</v>
      </c>
      <c r="I9999">
        <v>36.664986513120603</v>
      </c>
    </row>
    <row r="10000" spans="1:9" x14ac:dyDescent="0.45">
      <c r="A10000" t="s">
        <v>10005</v>
      </c>
      <c r="B10000">
        <v>6.9848532854394803</v>
      </c>
      <c r="C10000">
        <v>4.9603882188991797</v>
      </c>
      <c r="D10000">
        <v>5.6987670666367896</v>
      </c>
      <c r="E10000">
        <v>1.8697293115878899</v>
      </c>
      <c r="F10000">
        <v>10.2611874860601</v>
      </c>
      <c r="G10000">
        <v>0.85709742180413495</v>
      </c>
      <c r="H10000">
        <v>2.5176488860034398</v>
      </c>
      <c r="I10000">
        <v>13.6011759889664</v>
      </c>
    </row>
    <row r="10001" spans="1:9" x14ac:dyDescent="0.45">
      <c r="A10001" t="s">
        <v>10006</v>
      </c>
      <c r="B10001">
        <v>0.36328153561358401</v>
      </c>
      <c r="C10001">
        <v>0.70634252311506995</v>
      </c>
      <c r="D10001">
        <v>0.187703338620163</v>
      </c>
      <c r="E10001">
        <v>0.261645221025052</v>
      </c>
      <c r="F10001">
        <v>0.33983540100971299</v>
      </c>
      <c r="G10001">
        <v>0.31952345919728498</v>
      </c>
      <c r="H10001">
        <v>0.29843536425730799</v>
      </c>
      <c r="I10001">
        <v>0.33750208933604198</v>
      </c>
    </row>
    <row r="10002" spans="1:9" x14ac:dyDescent="0.45">
      <c r="A10002" t="s">
        <v>10007</v>
      </c>
      <c r="B10002">
        <v>14.260372203355701</v>
      </c>
      <c r="C10002">
        <v>15.2382619186379</v>
      </c>
      <c r="D10002">
        <v>21.429565400992999</v>
      </c>
      <c r="E10002">
        <v>17.7990322564475</v>
      </c>
      <c r="F10002">
        <v>20.867850944096599</v>
      </c>
      <c r="G10002">
        <v>18.3043191333545</v>
      </c>
      <c r="H10002">
        <v>14.330176772542901</v>
      </c>
      <c r="I10002">
        <v>20.290854029134699</v>
      </c>
    </row>
    <row r="10003" spans="1:9" x14ac:dyDescent="0.45">
      <c r="A10003" t="s">
        <v>10008</v>
      </c>
      <c r="B10003">
        <v>1.84431373610053</v>
      </c>
      <c r="C10003">
        <v>2.4261843418094902</v>
      </c>
      <c r="D10003">
        <v>1.49784574820362</v>
      </c>
      <c r="E10003">
        <v>3.0173112217704898</v>
      </c>
      <c r="F10003">
        <v>1.0621879411594499</v>
      </c>
      <c r="G10003">
        <v>0.24509928876123599</v>
      </c>
      <c r="H10003">
        <v>1.8751660279198199</v>
      </c>
      <c r="I10003">
        <v>0.91820929410581398</v>
      </c>
    </row>
    <row r="10004" spans="1:9" x14ac:dyDescent="0.45">
      <c r="A10004" t="s">
        <v>10009</v>
      </c>
      <c r="B10004">
        <v>2.3102960944228799</v>
      </c>
      <c r="C10004">
        <v>3.1197255618217201</v>
      </c>
      <c r="D10004">
        <v>1.78702387076323</v>
      </c>
      <c r="E10004">
        <v>3.0294089809554299</v>
      </c>
      <c r="F10004">
        <v>2.0339810195757702</v>
      </c>
      <c r="G10004">
        <v>2.5367754613628302</v>
      </c>
      <c r="H10004">
        <v>2.7988261587173899</v>
      </c>
      <c r="I10004">
        <v>1.4142002000799201</v>
      </c>
    </row>
    <row r="10005" spans="1:9" x14ac:dyDescent="0.45">
      <c r="A10005" t="s">
        <v>10010</v>
      </c>
      <c r="B10005">
        <v>8.0719391725968901</v>
      </c>
      <c r="C10005">
        <v>4.2879613381904997</v>
      </c>
      <c r="D10005">
        <v>6.5673726499132803</v>
      </c>
      <c r="E10005">
        <v>5.4144723549214699</v>
      </c>
      <c r="F10005">
        <v>8.6835001083857293</v>
      </c>
      <c r="G10005">
        <v>10.0469500767603</v>
      </c>
      <c r="H10005">
        <v>5.7301073941083498</v>
      </c>
      <c r="I10005">
        <v>10.5218373262519</v>
      </c>
    </row>
    <row r="10006" spans="1:9" x14ac:dyDescent="0.45">
      <c r="A10006" t="s">
        <v>10011</v>
      </c>
      <c r="B10006">
        <v>51.401818699112901</v>
      </c>
      <c r="C10006">
        <v>25.888414590822201</v>
      </c>
      <c r="D10006">
        <v>39.035045600287198</v>
      </c>
      <c r="E10006">
        <v>47.2655390691015</v>
      </c>
      <c r="F10006">
        <v>54.881686641619702</v>
      </c>
      <c r="G10006">
        <v>47.712927592672102</v>
      </c>
      <c r="H10006">
        <v>35.009428636203303</v>
      </c>
      <c r="I10006">
        <v>46.916221737180699</v>
      </c>
    </row>
    <row r="10007" spans="1:9" x14ac:dyDescent="0.45">
      <c r="A10007" t="s">
        <v>10012</v>
      </c>
      <c r="B10007">
        <v>21.993553948151401</v>
      </c>
      <c r="C10007">
        <v>11.718263037101</v>
      </c>
      <c r="D10007">
        <v>16.0815534543752</v>
      </c>
      <c r="E10007">
        <v>15.9622344411166</v>
      </c>
      <c r="F10007">
        <v>20.388154814433602</v>
      </c>
      <c r="G10007">
        <v>13.1285379650087</v>
      </c>
      <c r="H10007">
        <v>13.1336432226794</v>
      </c>
      <c r="I10007">
        <v>22.6300596987898</v>
      </c>
    </row>
    <row r="10008" spans="1:9" x14ac:dyDescent="0.45">
      <c r="A10008" t="s">
        <v>10013</v>
      </c>
      <c r="B10008">
        <v>26.203772809501</v>
      </c>
      <c r="C10008">
        <v>11.152214905084101</v>
      </c>
      <c r="D10008">
        <v>10.602510065577301</v>
      </c>
      <c r="E10008">
        <v>16.725320646084398</v>
      </c>
      <c r="F10008">
        <v>16.810102091049</v>
      </c>
      <c r="G10008">
        <v>20.9122418402977</v>
      </c>
      <c r="H10008">
        <v>16.7181741751013</v>
      </c>
      <c r="I10008">
        <v>32.126652985291003</v>
      </c>
    </row>
    <row r="10009" spans="1:9" x14ac:dyDescent="0.45">
      <c r="A10009" t="s">
        <v>10014</v>
      </c>
      <c r="B10009">
        <v>8.2576804365114498</v>
      </c>
      <c r="C10009">
        <v>6.1502099712956797</v>
      </c>
      <c r="D10009">
        <v>5.8623774865475804</v>
      </c>
      <c r="E10009">
        <v>6.3386293582797304</v>
      </c>
      <c r="F10009">
        <v>7.8648176933210099</v>
      </c>
      <c r="G10009">
        <v>7.1120311908110097</v>
      </c>
      <c r="H10009">
        <v>6.9088815025694297</v>
      </c>
      <c r="I10009">
        <v>7.7901329297620103</v>
      </c>
    </row>
    <row r="10010" spans="1:9" x14ac:dyDescent="0.45">
      <c r="A10010" t="s">
        <v>10015</v>
      </c>
      <c r="B10010">
        <v>27.013955426920599</v>
      </c>
      <c r="C10010">
        <v>22.536910246426601</v>
      </c>
      <c r="D10010">
        <v>23.278635059651901</v>
      </c>
      <c r="E10010">
        <v>26.492883685151099</v>
      </c>
      <c r="F10010">
        <v>37.949641572709702</v>
      </c>
      <c r="G10010">
        <v>25.027689526302701</v>
      </c>
      <c r="H10010">
        <v>26.699396530337999</v>
      </c>
      <c r="I10010">
        <v>40.663757762930601</v>
      </c>
    </row>
    <row r="10011" spans="1:9" x14ac:dyDescent="0.45">
      <c r="A10011" t="s">
        <v>10016</v>
      </c>
      <c r="B10011">
        <v>10.2853687121598</v>
      </c>
      <c r="C10011">
        <v>5.1059333450002997</v>
      </c>
      <c r="D10011">
        <v>6.0290926563380802</v>
      </c>
      <c r="E10011">
        <v>9.1150280919967592</v>
      </c>
      <c r="F10011">
        <v>9.5283112990983199</v>
      </c>
      <c r="G10011">
        <v>8.6812996453012605</v>
      </c>
      <c r="H10011">
        <v>9.3941563236190202</v>
      </c>
      <c r="I10011">
        <v>16.316883738706998</v>
      </c>
    </row>
    <row r="10012" spans="1:9" x14ac:dyDescent="0.45">
      <c r="A10012" t="s">
        <v>10017</v>
      </c>
      <c r="B10012">
        <v>28.554091350600501</v>
      </c>
      <c r="C10012">
        <v>20.7590921522883</v>
      </c>
      <c r="D10012">
        <v>22.518926245029601</v>
      </c>
      <c r="E10012">
        <v>26.8990791483835</v>
      </c>
      <c r="F10012">
        <v>28.720291103230998</v>
      </c>
      <c r="G10012">
        <v>25.563360660121699</v>
      </c>
      <c r="H10012">
        <v>26.117318545683201</v>
      </c>
      <c r="I10012">
        <v>25.351365690727199</v>
      </c>
    </row>
    <row r="10013" spans="1:9" x14ac:dyDescent="0.45">
      <c r="A10013" t="s">
        <v>10018</v>
      </c>
      <c r="B10013">
        <v>11.4565582185515</v>
      </c>
      <c r="C10013">
        <v>7.0627740464122502</v>
      </c>
      <c r="D10013">
        <v>7.8392395699095196</v>
      </c>
      <c r="E10013">
        <v>12.9206328198369</v>
      </c>
      <c r="F10013">
        <v>4.4090128690098602</v>
      </c>
      <c r="G10013">
        <v>0.785707891188552</v>
      </c>
      <c r="H10013">
        <v>2.0827489971975699</v>
      </c>
      <c r="I10013">
        <v>10.3279346965478</v>
      </c>
    </row>
    <row r="10014" spans="1:9" x14ac:dyDescent="0.45">
      <c r="A10014" t="s">
        <v>10019</v>
      </c>
      <c r="B10014">
        <v>1.7880775457003699</v>
      </c>
      <c r="C10014">
        <v>0.84438202435730303</v>
      </c>
      <c r="D10014">
        <v>1.16738896704909</v>
      </c>
      <c r="E10014">
        <v>1.6341061506246299</v>
      </c>
      <c r="F10014">
        <v>1.2530372318418099</v>
      </c>
      <c r="G10014">
        <v>0.66315628722998998</v>
      </c>
      <c r="H10014">
        <v>1.8906445278044699</v>
      </c>
      <c r="I10014">
        <v>1.3729682142827</v>
      </c>
    </row>
    <row r="10015" spans="1:9" x14ac:dyDescent="0.45">
      <c r="A10015" t="s">
        <v>10020</v>
      </c>
      <c r="B10015">
        <v>27.432763558994701</v>
      </c>
      <c r="C10015">
        <v>21.2395522722984</v>
      </c>
      <c r="D10015">
        <v>20.333965296080802</v>
      </c>
      <c r="E10015">
        <v>16.622629335204898</v>
      </c>
      <c r="F10015">
        <v>36.923775742836803</v>
      </c>
      <c r="G10015">
        <v>8.9069919277368701</v>
      </c>
      <c r="H10015">
        <v>23.266821887166401</v>
      </c>
      <c r="I10015">
        <v>24.461683318217901</v>
      </c>
    </row>
    <row r="10016" spans="1:9" x14ac:dyDescent="0.45">
      <c r="A10016" t="s">
        <v>10021</v>
      </c>
      <c r="B10016">
        <v>56.9135623899571</v>
      </c>
      <c r="C10016">
        <v>33.245343388042002</v>
      </c>
      <c r="D10016">
        <v>116.31814098592</v>
      </c>
      <c r="E10016">
        <v>49.6176904967189</v>
      </c>
      <c r="F10016">
        <v>89.551765548676201</v>
      </c>
      <c r="G10016">
        <v>54.938755929773897</v>
      </c>
      <c r="H10016">
        <v>52.628409784389902</v>
      </c>
      <c r="I10016">
        <v>82.605426983146103</v>
      </c>
    </row>
    <row r="10017" spans="1:9" x14ac:dyDescent="0.45">
      <c r="A10017" t="s">
        <v>10022</v>
      </c>
      <c r="B10017">
        <v>10.621041388419901</v>
      </c>
      <c r="C10017">
        <v>8.9148890360047606</v>
      </c>
      <c r="D10017">
        <v>10.6958693712405</v>
      </c>
      <c r="E10017">
        <v>5.6997200640384804</v>
      </c>
      <c r="F10017">
        <v>10.643343476539799</v>
      </c>
      <c r="G10017">
        <v>8.7268343998007492</v>
      </c>
      <c r="H10017">
        <v>7.0976821166775199</v>
      </c>
      <c r="I10017">
        <v>12.2150067275167</v>
      </c>
    </row>
    <row r="10018" spans="1:9" x14ac:dyDescent="0.45">
      <c r="A10018" t="s">
        <v>10023</v>
      </c>
      <c r="B10018">
        <v>50.918769075493998</v>
      </c>
      <c r="C10018">
        <v>57.539705395605502</v>
      </c>
      <c r="D10018">
        <v>62.190447972060099</v>
      </c>
      <c r="E10018">
        <v>44.741848707496601</v>
      </c>
      <c r="F10018">
        <v>75.488696504684597</v>
      </c>
      <c r="G10018">
        <v>55.417778761389499</v>
      </c>
      <c r="H10018">
        <v>64.435240231174305</v>
      </c>
      <c r="I10018">
        <v>74.987107794243897</v>
      </c>
    </row>
    <row r="10019" spans="1:9" x14ac:dyDescent="0.45">
      <c r="A10019" t="s">
        <v>10024</v>
      </c>
      <c r="B10019">
        <v>40.117558333896199</v>
      </c>
      <c r="C10019">
        <v>40.434346358753999</v>
      </c>
      <c r="D10019">
        <v>47.835476685379902</v>
      </c>
      <c r="E10019">
        <v>46.192302772217602</v>
      </c>
      <c r="F10019">
        <v>45.945570551691901</v>
      </c>
      <c r="G10019">
        <v>30.666268373942501</v>
      </c>
      <c r="H10019">
        <v>39.711732145394798</v>
      </c>
      <c r="I10019">
        <v>49.0843384690859</v>
      </c>
    </row>
    <row r="10020" spans="1:9" x14ac:dyDescent="0.45">
      <c r="A10020" t="s">
        <v>10025</v>
      </c>
      <c r="B10020">
        <v>31.4561350807274</v>
      </c>
      <c r="C10020">
        <v>42.131246689465598</v>
      </c>
      <c r="D10020">
        <v>43.2635941594299</v>
      </c>
      <c r="E10020">
        <v>34.126250819680202</v>
      </c>
      <c r="F10020">
        <v>40.8024019237792</v>
      </c>
      <c r="G10020">
        <v>33.5230602940943</v>
      </c>
      <c r="H10020">
        <v>59.601278977132303</v>
      </c>
      <c r="I10020">
        <v>19.602121365019901</v>
      </c>
    </row>
    <row r="10021" spans="1:9" x14ac:dyDescent="0.45">
      <c r="A10021" t="s">
        <v>10026</v>
      </c>
      <c r="B10021">
        <v>2.1040595245918401</v>
      </c>
      <c r="C10021">
        <v>2.02800842305267</v>
      </c>
      <c r="D10021">
        <v>2.25636798735438</v>
      </c>
      <c r="E10021">
        <v>1.99599333063108</v>
      </c>
      <c r="F10021">
        <v>2.41935947593546</v>
      </c>
      <c r="G10021">
        <v>1.6266430677969299</v>
      </c>
      <c r="H10021">
        <v>2.43960519503104</v>
      </c>
      <c r="I10021">
        <v>3.30604069889637</v>
      </c>
    </row>
    <row r="10022" spans="1:9" x14ac:dyDescent="0.45">
      <c r="A10022" t="s">
        <v>10027</v>
      </c>
      <c r="B10022">
        <v>117.83130465446401</v>
      </c>
      <c r="C10022">
        <v>121.41299677568399</v>
      </c>
      <c r="D10022">
        <v>112.772663026898</v>
      </c>
      <c r="E10022">
        <v>108.91934247614201</v>
      </c>
      <c r="F10022">
        <v>103.16861126894401</v>
      </c>
      <c r="G10022">
        <v>90.340465030524697</v>
      </c>
      <c r="H10022">
        <v>98.138978718427794</v>
      </c>
      <c r="I10022">
        <v>105.740648080314</v>
      </c>
    </row>
    <row r="10023" spans="1:9" x14ac:dyDescent="0.45">
      <c r="A10023" t="s">
        <v>10028</v>
      </c>
      <c r="B10023">
        <v>4.07561949822563E-2</v>
      </c>
      <c r="C10023">
        <v>0</v>
      </c>
      <c r="D10023">
        <v>0</v>
      </c>
      <c r="E10023">
        <v>0</v>
      </c>
      <c r="F10023">
        <v>7.2739335870521601E-2</v>
      </c>
      <c r="G10023">
        <v>0</v>
      </c>
      <c r="H10023">
        <v>0</v>
      </c>
      <c r="I10023">
        <v>8.5349576969025398E-2</v>
      </c>
    </row>
    <row r="10024" spans="1:9" x14ac:dyDescent="0.45">
      <c r="A10024" t="s">
        <v>10029</v>
      </c>
      <c r="B10024">
        <v>65.767920007957002</v>
      </c>
      <c r="C10024">
        <v>52.013524421933901</v>
      </c>
      <c r="D10024">
        <v>55.164261065415097</v>
      </c>
      <c r="E10024">
        <v>54.755209431134503</v>
      </c>
      <c r="F10024">
        <v>64.291431647168594</v>
      </c>
      <c r="G10024">
        <v>54.144095877515703</v>
      </c>
      <c r="H10024">
        <v>56.950668678517502</v>
      </c>
      <c r="I10024">
        <v>87.303782812563298</v>
      </c>
    </row>
    <row r="10025" spans="1:9" x14ac:dyDescent="0.45">
      <c r="A10025" t="s">
        <v>10030</v>
      </c>
      <c r="B10025">
        <v>92.901180047700805</v>
      </c>
      <c r="C10025">
        <v>44.586762888709004</v>
      </c>
      <c r="D10025">
        <v>68.8527610663687</v>
      </c>
      <c r="E10025">
        <v>100.15844218263101</v>
      </c>
      <c r="F10025">
        <v>80.154424029906096</v>
      </c>
      <c r="G10025">
        <v>38.700531860746203</v>
      </c>
      <c r="H10025">
        <v>46.662201882396602</v>
      </c>
      <c r="I10025">
        <v>93.879457609429195</v>
      </c>
    </row>
    <row r="10026" spans="1:9" x14ac:dyDescent="0.45">
      <c r="A10026" t="s">
        <v>10031</v>
      </c>
      <c r="B10026">
        <v>24.0490532347673</v>
      </c>
      <c r="C10026">
        <v>14.028251374407899</v>
      </c>
      <c r="D10026">
        <v>32.241686914912201</v>
      </c>
      <c r="E10026">
        <v>17.732477450304</v>
      </c>
      <c r="F10026">
        <v>28.887037317697299</v>
      </c>
      <c r="G10026">
        <v>20.134240459700699</v>
      </c>
      <c r="H10026">
        <v>19.433109828222602</v>
      </c>
      <c r="I10026">
        <v>27.1347626006791</v>
      </c>
    </row>
    <row r="10027" spans="1:9" x14ac:dyDescent="0.45">
      <c r="A10027" t="s">
        <v>10032</v>
      </c>
      <c r="B10027">
        <v>25.248721907953801</v>
      </c>
      <c r="C10027">
        <v>23.241045057659701</v>
      </c>
      <c r="D10027">
        <v>32.959634405767297</v>
      </c>
      <c r="E10027">
        <v>26.7394647555573</v>
      </c>
      <c r="F10027">
        <v>30.2243042018609</v>
      </c>
      <c r="G10027">
        <v>24.085808378623199</v>
      </c>
      <c r="H10027">
        <v>22.3227877169553</v>
      </c>
      <c r="I10027">
        <v>36.038542540020998</v>
      </c>
    </row>
    <row r="10028" spans="1:9" x14ac:dyDescent="0.45">
      <c r="A10028" t="s">
        <v>10033</v>
      </c>
      <c r="B10028">
        <v>0</v>
      </c>
      <c r="C10028">
        <v>0.60727917511127705</v>
      </c>
      <c r="D10028">
        <v>0.133500817209636</v>
      </c>
      <c r="E10028">
        <v>0</v>
      </c>
      <c r="F10028">
        <v>0.64660915384192796</v>
      </c>
      <c r="G10028">
        <v>0.15825572534868201</v>
      </c>
      <c r="H10028">
        <v>0.14795176856176701</v>
      </c>
      <c r="I10028">
        <v>0.12882502499818199</v>
      </c>
    </row>
    <row r="10029" spans="1:9" x14ac:dyDescent="0.45">
      <c r="A10029" t="s">
        <v>10034</v>
      </c>
      <c r="B10029">
        <v>44.705915246097</v>
      </c>
      <c r="C10029">
        <v>49.127392147940903</v>
      </c>
      <c r="D10029">
        <v>77.524907577406395</v>
      </c>
      <c r="E10029">
        <v>47.104298464595203</v>
      </c>
      <c r="F10029">
        <v>80.207743193733293</v>
      </c>
      <c r="G10029">
        <v>41.618953820152598</v>
      </c>
      <c r="H10029">
        <v>47.960862882315602</v>
      </c>
      <c r="I10029">
        <v>57.267720380200302</v>
      </c>
    </row>
    <row r="10030" spans="1:9" x14ac:dyDescent="0.45">
      <c r="A10030" t="s">
        <v>10035</v>
      </c>
      <c r="B10030">
        <v>22.222672585077099</v>
      </c>
      <c r="C10030">
        <v>18.394092669938601</v>
      </c>
      <c r="D10030">
        <v>24.355529748069198</v>
      </c>
      <c r="E10030">
        <v>20.754870653167799</v>
      </c>
      <c r="F10030">
        <v>23.349711172381099</v>
      </c>
      <c r="G10030">
        <v>21.468984367444101</v>
      </c>
      <c r="H10030">
        <v>23.057820758546502</v>
      </c>
      <c r="I10030">
        <v>27.2947934592728</v>
      </c>
    </row>
    <row r="10031" spans="1:9" x14ac:dyDescent="0.45">
      <c r="A10031" t="s">
        <v>10036</v>
      </c>
      <c r="B10031">
        <v>20.7869062526057</v>
      </c>
      <c r="C10031">
        <v>14.592171160794001</v>
      </c>
      <c r="D10031">
        <v>37.167801639285798</v>
      </c>
      <c r="E10031">
        <v>20.2301544728059</v>
      </c>
      <c r="F10031">
        <v>30.6768732184862</v>
      </c>
      <c r="G10031">
        <v>12.7499142480989</v>
      </c>
      <c r="H10031">
        <v>15.9261746663575</v>
      </c>
      <c r="I10031">
        <v>21.638906305839502</v>
      </c>
    </row>
    <row r="10032" spans="1:9" x14ac:dyDescent="0.45">
      <c r="A10032" t="s">
        <v>10037</v>
      </c>
      <c r="B10032">
        <v>141.03702885349</v>
      </c>
      <c r="C10032">
        <v>90.510135109965205</v>
      </c>
      <c r="D10032">
        <v>243.22459625711801</v>
      </c>
      <c r="E10032">
        <v>121.356778033173</v>
      </c>
      <c r="F10032">
        <v>215.179757120055</v>
      </c>
      <c r="G10032">
        <v>163.39801933361099</v>
      </c>
      <c r="H10032">
        <v>135.64512029867799</v>
      </c>
      <c r="I10032">
        <v>202.16249631837599</v>
      </c>
    </row>
    <row r="10033" spans="1:9" x14ac:dyDescent="0.45">
      <c r="A10033" t="s">
        <v>10038</v>
      </c>
      <c r="B10033">
        <v>0</v>
      </c>
      <c r="C10033">
        <v>0.15616310109707801</v>
      </c>
      <c r="D10033">
        <v>0</v>
      </c>
      <c r="E10033">
        <v>0.111798238173488</v>
      </c>
      <c r="F10033">
        <v>0</v>
      </c>
      <c r="G10033">
        <v>0.11019077038559701</v>
      </c>
      <c r="H10033">
        <v>0</v>
      </c>
      <c r="I10033">
        <v>0.14474471992657001</v>
      </c>
    </row>
    <row r="10034" spans="1:9" x14ac:dyDescent="0.45">
      <c r="A10034" t="s">
        <v>10039</v>
      </c>
      <c r="B10034">
        <v>54.568532829695997</v>
      </c>
      <c r="C10034">
        <v>46.538770146207703</v>
      </c>
      <c r="D10034">
        <v>56.173373347878098</v>
      </c>
      <c r="E10034">
        <v>48.666433597875397</v>
      </c>
      <c r="F10034">
        <v>80.770641481523995</v>
      </c>
      <c r="G10034">
        <v>82.679666549164494</v>
      </c>
      <c r="H10034">
        <v>55.782813144608397</v>
      </c>
      <c r="I10034">
        <v>84.063018117546306</v>
      </c>
    </row>
    <row r="10035" spans="1:9" x14ac:dyDescent="0.45">
      <c r="A10035" t="s">
        <v>10040</v>
      </c>
      <c r="B10035">
        <v>636.74703582704501</v>
      </c>
      <c r="C10035">
        <v>436.73264892244401</v>
      </c>
      <c r="D10035">
        <v>1209.9219039044399</v>
      </c>
      <c r="E10035">
        <v>672.36891778213101</v>
      </c>
      <c r="F10035">
        <v>1245.33760983465</v>
      </c>
      <c r="G10035">
        <v>613.86122368754604</v>
      </c>
      <c r="H10035">
        <v>544.14086050743197</v>
      </c>
      <c r="I10035">
        <v>1180.51340304274</v>
      </c>
    </row>
    <row r="10036" spans="1:9" x14ac:dyDescent="0.45">
      <c r="A10036" t="s">
        <v>10041</v>
      </c>
      <c r="B10036">
        <v>167.70148431301399</v>
      </c>
      <c r="C10036">
        <v>140.134180649287</v>
      </c>
      <c r="D10036">
        <v>377.08174110409601</v>
      </c>
      <c r="E10036">
        <v>187.828478690346</v>
      </c>
      <c r="F10036">
        <v>237.24037854067601</v>
      </c>
      <c r="G10036">
        <v>102.63107903257</v>
      </c>
      <c r="H10036">
        <v>155.200491033741</v>
      </c>
      <c r="I10036">
        <v>162.22945033198101</v>
      </c>
    </row>
    <row r="10037" spans="1:9" x14ac:dyDescent="0.45">
      <c r="A10037" t="s">
        <v>10042</v>
      </c>
      <c r="B10037">
        <v>0.15886626858743499</v>
      </c>
      <c r="C10037">
        <v>0.229273317522629</v>
      </c>
      <c r="D10037">
        <v>6.4409472918590893E-2</v>
      </c>
      <c r="E10037">
        <v>0.88943240883660102</v>
      </c>
      <c r="F10037">
        <v>0.38035518943905899</v>
      </c>
      <c r="G10037">
        <v>0.74249760043913104</v>
      </c>
      <c r="H10037">
        <v>0.12743246321786</v>
      </c>
      <c r="I10037">
        <v>0.94800171169547698</v>
      </c>
    </row>
    <row r="10038" spans="1:9" x14ac:dyDescent="0.45">
      <c r="A10038" t="s">
        <v>10043</v>
      </c>
      <c r="B10038">
        <v>2.8311094847254901</v>
      </c>
      <c r="C10038">
        <v>2.8180300088647798</v>
      </c>
      <c r="D10038">
        <v>2.3788898007911001</v>
      </c>
      <c r="E10038">
        <v>3.2866977201516501</v>
      </c>
      <c r="F10038">
        <v>3.3642259984058902</v>
      </c>
      <c r="G10038">
        <v>3.1564633399026398</v>
      </c>
      <c r="H10038">
        <v>4.0369052209715699</v>
      </c>
      <c r="I10038">
        <v>3.3154820705850701</v>
      </c>
    </row>
    <row r="10039" spans="1:9" x14ac:dyDescent="0.45">
      <c r="A10039" t="s">
        <v>10044</v>
      </c>
      <c r="B10039">
        <v>13.987364863603</v>
      </c>
      <c r="C10039">
        <v>8.2641562961987507</v>
      </c>
      <c r="D10039">
        <v>9.6784578922887903</v>
      </c>
      <c r="E10039">
        <v>10.7657738603775</v>
      </c>
      <c r="F10039">
        <v>11.980330556622</v>
      </c>
      <c r="G10039">
        <v>13.726707769078599</v>
      </c>
      <c r="H10039">
        <v>10.0405821660085</v>
      </c>
      <c r="I10039">
        <v>20.313275653724101</v>
      </c>
    </row>
    <row r="10040" spans="1:9" x14ac:dyDescent="0.45">
      <c r="A10040" t="s">
        <v>10045</v>
      </c>
      <c r="B10040">
        <v>4.4473150820713396</v>
      </c>
      <c r="C10040">
        <v>8.9139739483730693</v>
      </c>
      <c r="D10040">
        <v>4.6775829164609304</v>
      </c>
      <c r="E10040">
        <v>9.0820268933826807</v>
      </c>
      <c r="F10040">
        <v>11.988713404756201</v>
      </c>
      <c r="G10040">
        <v>13.036534995536799</v>
      </c>
      <c r="H10040">
        <v>8.4728762561166793</v>
      </c>
      <c r="I10040">
        <v>5.0284487204257804</v>
      </c>
    </row>
    <row r="10041" spans="1:9" x14ac:dyDescent="0.45">
      <c r="A10041" t="s">
        <v>10046</v>
      </c>
      <c r="B10041">
        <v>7.5590626181121099</v>
      </c>
      <c r="C10041">
        <v>4.0835135800888098</v>
      </c>
      <c r="D10041">
        <v>8.6961663423431297</v>
      </c>
      <c r="E10041">
        <v>6.1763977214115702</v>
      </c>
      <c r="F10041">
        <v>10.2029597797814</v>
      </c>
      <c r="G10041">
        <v>5.8146029341330596</v>
      </c>
      <c r="H10041">
        <v>7.72915449694292</v>
      </c>
      <c r="I10041">
        <v>6.0943719654475697</v>
      </c>
    </row>
    <row r="10042" spans="1:9" x14ac:dyDescent="0.45">
      <c r="A10042" t="s">
        <v>10047</v>
      </c>
      <c r="B10042">
        <v>1.39190535480392</v>
      </c>
      <c r="C10042">
        <v>0.29951919114396403</v>
      </c>
      <c r="D10042">
        <v>1.82770739768079</v>
      </c>
      <c r="E10042">
        <v>1.29134361126924</v>
      </c>
      <c r="F10042">
        <v>1.2655740811426199</v>
      </c>
      <c r="G10042">
        <v>0.39392008725264199</v>
      </c>
      <c r="H10042">
        <v>0.31969054148748299</v>
      </c>
      <c r="I10042">
        <v>1.6603601927114799</v>
      </c>
    </row>
    <row r="10043" spans="1:9" x14ac:dyDescent="0.45">
      <c r="A10043" t="s">
        <v>10048</v>
      </c>
      <c r="B10043">
        <v>17.576725133732399</v>
      </c>
      <c r="C10043">
        <v>10.119142429584301</v>
      </c>
      <c r="D10043">
        <v>12.872792358105</v>
      </c>
      <c r="E10043">
        <v>14.861191773383901</v>
      </c>
      <c r="F10043">
        <v>14.8863202228909</v>
      </c>
      <c r="G10043">
        <v>13.9921471790857</v>
      </c>
      <c r="H10043">
        <v>12.100973559716801</v>
      </c>
      <c r="I10043">
        <v>22.271396670074498</v>
      </c>
    </row>
    <row r="10044" spans="1:9" x14ac:dyDescent="0.45">
      <c r="A10044" t="s">
        <v>10049</v>
      </c>
      <c r="B10044">
        <v>1.8323357825049898E-2</v>
      </c>
      <c r="C10044">
        <v>0</v>
      </c>
      <c r="D10044">
        <v>0</v>
      </c>
      <c r="E10044">
        <v>3.2569789352326399E-2</v>
      </c>
      <c r="F10044">
        <v>0</v>
      </c>
      <c r="G10044">
        <v>0</v>
      </c>
      <c r="H10044">
        <v>0</v>
      </c>
      <c r="I10044">
        <v>0</v>
      </c>
    </row>
    <row r="10045" spans="1:9" x14ac:dyDescent="0.45">
      <c r="A10045" t="s">
        <v>10050</v>
      </c>
      <c r="B10045">
        <v>0.635962311395042</v>
      </c>
      <c r="C10045">
        <v>0.60416956135605404</v>
      </c>
      <c r="D10045">
        <v>1.59527190805832</v>
      </c>
      <c r="E10045">
        <v>0.50581140183039897</v>
      </c>
      <c r="F10045">
        <v>1.81524873095837</v>
      </c>
      <c r="G10045">
        <v>1.1843505815687201</v>
      </c>
      <c r="H10045">
        <v>0.79827324012791301</v>
      </c>
      <c r="I10045">
        <v>3.9483846647686098</v>
      </c>
    </row>
    <row r="10046" spans="1:9" x14ac:dyDescent="0.45">
      <c r="A10046" t="s">
        <v>10051</v>
      </c>
      <c r="B10046">
        <v>23.212215927855102</v>
      </c>
      <c r="C10046">
        <v>17.440134692037301</v>
      </c>
      <c r="D10046">
        <v>47.271367095598698</v>
      </c>
      <c r="E10046">
        <v>22.148138393379</v>
      </c>
      <c r="F10046">
        <v>44.893136872487503</v>
      </c>
      <c r="G10046">
        <v>29.978815688868799</v>
      </c>
      <c r="H10046">
        <v>24.520926292328301</v>
      </c>
      <c r="I10046">
        <v>39.3411614207537</v>
      </c>
    </row>
    <row r="10047" spans="1:9" x14ac:dyDescent="0.45">
      <c r="A10047" t="s">
        <v>10052</v>
      </c>
      <c r="B10047">
        <v>5.3011626244026804</v>
      </c>
      <c r="C10047">
        <v>3.9084902961632801</v>
      </c>
      <c r="D10047">
        <v>6.9354913295199898</v>
      </c>
      <c r="E10047">
        <v>5.7694607266505802</v>
      </c>
      <c r="F10047">
        <v>8.9169796438542299</v>
      </c>
      <c r="G10047">
        <v>5.8885642685733401</v>
      </c>
      <c r="H10047">
        <v>5.9346125875086697</v>
      </c>
      <c r="I10047">
        <v>8.66863201605819</v>
      </c>
    </row>
    <row r="10048" spans="1:9" x14ac:dyDescent="0.45">
      <c r="A10048" t="s">
        <v>10053</v>
      </c>
      <c r="B10048">
        <v>27.182515966376901</v>
      </c>
      <c r="C10048">
        <v>15.397982633827599</v>
      </c>
      <c r="D10048">
        <v>20.6877193424572</v>
      </c>
      <c r="E10048">
        <v>23.1909926196738</v>
      </c>
      <c r="F10048">
        <v>25.668303870477601</v>
      </c>
      <c r="G10048">
        <v>27.9484848399801</v>
      </c>
      <c r="H10048">
        <v>23.422654146375699</v>
      </c>
      <c r="I10048">
        <v>28.674752648529299</v>
      </c>
    </row>
    <row r="10049" spans="1:9" x14ac:dyDescent="0.45">
      <c r="A10049" t="s">
        <v>10054</v>
      </c>
      <c r="B10049">
        <v>48.450378015580803</v>
      </c>
      <c r="C10049">
        <v>32.008864871875303</v>
      </c>
      <c r="D10049">
        <v>58.508263999699103</v>
      </c>
      <c r="E10049">
        <v>46.442042902717098</v>
      </c>
      <c r="F10049">
        <v>58.741907082747097</v>
      </c>
      <c r="G10049">
        <v>46.394414274688003</v>
      </c>
      <c r="H10049">
        <v>40.657122710976097</v>
      </c>
      <c r="I10049">
        <v>65.626496443242004</v>
      </c>
    </row>
    <row r="10050" spans="1:9" x14ac:dyDescent="0.45">
      <c r="A10050" t="s">
        <v>10055</v>
      </c>
      <c r="B10050">
        <v>2.82007848012038</v>
      </c>
      <c r="C10050">
        <v>1.3087955952353201</v>
      </c>
      <c r="D10050">
        <v>3.03778753299714</v>
      </c>
      <c r="E10050">
        <v>1.6354885642800701</v>
      </c>
      <c r="F10050">
        <v>2.5425065114077001</v>
      </c>
      <c r="G10050">
        <v>2.6179317610070001</v>
      </c>
      <c r="H10050">
        <v>1.7131268526099901</v>
      </c>
      <c r="I10050">
        <v>1.4365408791202501</v>
      </c>
    </row>
    <row r="10051" spans="1:9" x14ac:dyDescent="0.45">
      <c r="A10051" t="s">
        <v>10056</v>
      </c>
      <c r="B10051">
        <v>6.6917016776107303</v>
      </c>
      <c r="C10051">
        <v>8.7832133758271205</v>
      </c>
      <c r="D10051">
        <v>15.177589349666199</v>
      </c>
      <c r="E10051">
        <v>6.9413422806752099</v>
      </c>
      <c r="F10051">
        <v>6.1254879940616496</v>
      </c>
      <c r="G10051">
        <v>13.9231066139281</v>
      </c>
      <c r="H10051">
        <v>7.8258919652491201</v>
      </c>
      <c r="I10051">
        <v>11.9333299097168</v>
      </c>
    </row>
    <row r="10052" spans="1:9" x14ac:dyDescent="0.45">
      <c r="A10052" t="s">
        <v>10057</v>
      </c>
      <c r="B10052">
        <v>8.3359068244308901E-2</v>
      </c>
      <c r="C10052">
        <v>0</v>
      </c>
      <c r="D10052">
        <v>0</v>
      </c>
      <c r="E10052">
        <v>0</v>
      </c>
      <c r="F10052">
        <v>0</v>
      </c>
      <c r="G10052">
        <v>4.1961446248748403E-2</v>
      </c>
      <c r="H10052">
        <v>0</v>
      </c>
      <c r="I10052">
        <v>2.34997710204842E-2</v>
      </c>
    </row>
    <row r="10053" spans="1:9" x14ac:dyDescent="0.45">
      <c r="A10053" t="s">
        <v>10058</v>
      </c>
      <c r="B10053">
        <v>2.5335872016568499E-2</v>
      </c>
      <c r="C10053">
        <v>0.16053394967064699</v>
      </c>
      <c r="D10053">
        <v>5.1081692195501703E-2</v>
      </c>
      <c r="E10053">
        <v>8.7583537284631294E-2</v>
      </c>
      <c r="F10053">
        <v>5.0442329049429697E-2</v>
      </c>
      <c r="G10053">
        <v>0.15021358997247899</v>
      </c>
      <c r="H10053">
        <v>0.14931400776296599</v>
      </c>
      <c r="I10053">
        <v>0</v>
      </c>
    </row>
    <row r="10054" spans="1:9" x14ac:dyDescent="0.45">
      <c r="A10054" t="s">
        <v>10059</v>
      </c>
      <c r="B10054">
        <v>2.6566549015446399</v>
      </c>
      <c r="C10054">
        <v>1.5366636865373999</v>
      </c>
      <c r="D10054">
        <v>1.65689295155514</v>
      </c>
      <c r="E10054">
        <v>3.0094230916329399</v>
      </c>
      <c r="F10054">
        <v>2.3684993167780801</v>
      </c>
      <c r="G10054">
        <v>3.0458435260835999</v>
      </c>
      <c r="H10054">
        <v>2.16183767913641</v>
      </c>
      <c r="I10054">
        <v>2.5219820410763498</v>
      </c>
    </row>
    <row r="10055" spans="1:9" x14ac:dyDescent="0.45">
      <c r="A10055" t="s">
        <v>10060</v>
      </c>
      <c r="B10055">
        <v>0.35715751065009599</v>
      </c>
      <c r="C10055">
        <v>1.90112201124531</v>
      </c>
      <c r="D10055">
        <v>0.165098177236947</v>
      </c>
      <c r="E10055">
        <v>0.29181778815342302</v>
      </c>
      <c r="F10055">
        <v>0.60847707817227403</v>
      </c>
      <c r="G10055">
        <v>1.22731906500619</v>
      </c>
      <c r="H10055">
        <v>1.3873362031387</v>
      </c>
      <c r="I10055">
        <v>0.11880516771361201</v>
      </c>
    </row>
    <row r="10056" spans="1:9" x14ac:dyDescent="0.45">
      <c r="A10056" t="s">
        <v>10061</v>
      </c>
      <c r="B10056">
        <v>5.1733798181912096</v>
      </c>
      <c r="C10056">
        <v>4.1373158949534803</v>
      </c>
      <c r="D10056">
        <v>2.8678818165940498</v>
      </c>
      <c r="E10056">
        <v>4.3850773940771104</v>
      </c>
      <c r="F10056">
        <v>3.5737209629648898</v>
      </c>
      <c r="G10056">
        <v>2.8459647822819401</v>
      </c>
      <c r="H10056">
        <v>2.9389013167265299</v>
      </c>
      <c r="I10056">
        <v>3.6383738014961802</v>
      </c>
    </row>
    <row r="10057" spans="1:9" x14ac:dyDescent="0.45">
      <c r="A10057" t="s">
        <v>10062</v>
      </c>
      <c r="B10057">
        <v>6.8781643133837598</v>
      </c>
      <c r="C10057">
        <v>6.9463942761247104</v>
      </c>
      <c r="D10057">
        <v>6.2906157296487599</v>
      </c>
      <c r="E10057">
        <v>7.0564433876169597</v>
      </c>
      <c r="F10057">
        <v>5.2699445747495499</v>
      </c>
      <c r="G10057">
        <v>6.0606808743044498</v>
      </c>
      <c r="H10057">
        <v>5.7293263234570002</v>
      </c>
      <c r="I10057">
        <v>7.8008904074030001</v>
      </c>
    </row>
    <row r="10058" spans="1:9" x14ac:dyDescent="0.45">
      <c r="A10058" t="s">
        <v>10063</v>
      </c>
      <c r="B10058">
        <v>1.1305537347282699</v>
      </c>
      <c r="C10058">
        <v>1.4469488418413201</v>
      </c>
      <c r="D10058">
        <v>4.0879525815849602</v>
      </c>
      <c r="E10058">
        <v>1.49787796191863</v>
      </c>
      <c r="F10058">
        <v>3.8417373559902601</v>
      </c>
      <c r="G10058">
        <v>0.162344993130068</v>
      </c>
      <c r="H10058">
        <v>0.45310789229124798</v>
      </c>
      <c r="I10058">
        <v>2.1609816286140102</v>
      </c>
    </row>
    <row r="10059" spans="1:9" x14ac:dyDescent="0.45">
      <c r="A10059" t="s">
        <v>10064</v>
      </c>
      <c r="B10059">
        <v>6.1856896779337101</v>
      </c>
      <c r="C10059">
        <v>7.9084963649075402</v>
      </c>
      <c r="D10059">
        <v>4.8844017214316304</v>
      </c>
      <c r="E10059">
        <v>6.4636950790393799</v>
      </c>
      <c r="F10059">
        <v>3.9444175077708499</v>
      </c>
      <c r="G10059">
        <v>5.66235480392226</v>
      </c>
      <c r="H10059">
        <v>5.7589975239384001</v>
      </c>
      <c r="I10059">
        <v>9.1221103988770498</v>
      </c>
    </row>
    <row r="10060" spans="1:9" x14ac:dyDescent="0.45">
      <c r="A10060" t="s">
        <v>10065</v>
      </c>
      <c r="B10060">
        <v>4.9950385957440302</v>
      </c>
      <c r="C10060">
        <v>2.3008079725783501</v>
      </c>
      <c r="D10060">
        <v>1.8152780999606</v>
      </c>
      <c r="E10060">
        <v>4.0347899725290803</v>
      </c>
      <c r="F10060">
        <v>4.3586669036778698</v>
      </c>
      <c r="G10060">
        <v>3.3851372817106098</v>
      </c>
      <c r="H10060">
        <v>2.3729247203712598</v>
      </c>
      <c r="I10060">
        <v>3.5681788414262101</v>
      </c>
    </row>
    <row r="10061" spans="1:9" x14ac:dyDescent="0.45">
      <c r="A10061" t="s">
        <v>10066</v>
      </c>
      <c r="B10061">
        <v>0.25731726878316502</v>
      </c>
      <c r="C10061">
        <v>1.7439621034741</v>
      </c>
      <c r="D10061">
        <v>0.73244007993441496</v>
      </c>
      <c r="E10061">
        <v>0.635971684437315</v>
      </c>
      <c r="F10061">
        <v>0.33186619260532901</v>
      </c>
      <c r="G10061">
        <v>0.43590578318971801</v>
      </c>
      <c r="H10061">
        <v>0.66291313280372999</v>
      </c>
      <c r="I10061">
        <v>0.38748400010314799</v>
      </c>
    </row>
    <row r="10062" spans="1:9" x14ac:dyDescent="0.45">
      <c r="A10062" t="s">
        <v>10067</v>
      </c>
      <c r="B10062">
        <v>69.457665384674996</v>
      </c>
      <c r="C10062">
        <v>55.323791285954499</v>
      </c>
      <c r="D10062">
        <v>128.112012548075</v>
      </c>
      <c r="E10062">
        <v>79.070672813960499</v>
      </c>
      <c r="F10062">
        <v>93.134393668644194</v>
      </c>
      <c r="G10062">
        <v>73.335423124317401</v>
      </c>
      <c r="H10062">
        <v>72.169596291210297</v>
      </c>
      <c r="I10062">
        <v>72.945081606713003</v>
      </c>
    </row>
    <row r="10063" spans="1:9" x14ac:dyDescent="0.45">
      <c r="A10063" t="s">
        <v>10068</v>
      </c>
      <c r="B10063">
        <v>1.2386491946904401</v>
      </c>
      <c r="C10063">
        <v>0.354888039200834</v>
      </c>
      <c r="D10063">
        <v>1.38127033816911</v>
      </c>
      <c r="E10063">
        <v>0.83008195434892995</v>
      </c>
      <c r="F10063">
        <v>1.41555761050179</v>
      </c>
      <c r="G10063">
        <v>0.71378306667067903</v>
      </c>
      <c r="H10063">
        <v>0.51414719430079203</v>
      </c>
      <c r="I10063">
        <v>0.78976290401958704</v>
      </c>
    </row>
    <row r="10064" spans="1:9" x14ac:dyDescent="0.45">
      <c r="A10064" t="s">
        <v>10069</v>
      </c>
      <c r="B10064">
        <v>3.2159096967325702</v>
      </c>
      <c r="C10064">
        <v>1.5619391447521001</v>
      </c>
      <c r="D10064">
        <v>1.3778725351468599</v>
      </c>
      <c r="E10064">
        <v>1.9547297594919699</v>
      </c>
      <c r="F10064">
        <v>1.5170300800948899</v>
      </c>
      <c r="G10064">
        <v>2.0791404478189199</v>
      </c>
      <c r="H10064">
        <v>2.0147560346286899</v>
      </c>
      <c r="I10064">
        <v>3.5327745915633502</v>
      </c>
    </row>
    <row r="10065" spans="1:9" x14ac:dyDescent="0.45">
      <c r="A10065" t="s">
        <v>10070</v>
      </c>
      <c r="B10065">
        <v>5.5020777735472297</v>
      </c>
      <c r="C10065">
        <v>2.5453359490917098</v>
      </c>
      <c r="D10065">
        <v>4.8290449231234902</v>
      </c>
      <c r="E10065">
        <v>5.1763800316258504</v>
      </c>
      <c r="F10065">
        <v>6.4325892644934397</v>
      </c>
      <c r="G10065">
        <v>6.2766004610951001</v>
      </c>
      <c r="H10065">
        <v>5.4094107826448203</v>
      </c>
      <c r="I10065">
        <v>8.5136444979514998</v>
      </c>
    </row>
    <row r="10066" spans="1:9" x14ac:dyDescent="0.45">
      <c r="A10066" t="s">
        <v>10071</v>
      </c>
      <c r="B10066">
        <v>42.486771234413098</v>
      </c>
      <c r="C10066">
        <v>19.554838066343599</v>
      </c>
      <c r="D10066">
        <v>31.358316364438899</v>
      </c>
      <c r="E10066">
        <v>32.342934360469698</v>
      </c>
      <c r="F10066">
        <v>48.766709732036901</v>
      </c>
      <c r="G10066">
        <v>29.022702838696301</v>
      </c>
      <c r="H10066">
        <v>35.885865742150898</v>
      </c>
      <c r="I10066">
        <v>40.707363652689899</v>
      </c>
    </row>
    <row r="10067" spans="1:9" x14ac:dyDescent="0.45">
      <c r="A10067" t="s">
        <v>10072</v>
      </c>
      <c r="B10067">
        <v>41.1206579554458</v>
      </c>
      <c r="C10067">
        <v>10.035308938611699</v>
      </c>
      <c r="D10067">
        <v>13.431769426909201</v>
      </c>
      <c r="E10067">
        <v>36.858493668492798</v>
      </c>
      <c r="F10067">
        <v>16.416627755955901</v>
      </c>
      <c r="G10067">
        <v>17.362157289545198</v>
      </c>
      <c r="H10067">
        <v>13.8716927212798</v>
      </c>
      <c r="I10067">
        <v>23.707417544391099</v>
      </c>
    </row>
    <row r="10068" spans="1:9" x14ac:dyDescent="0.45">
      <c r="A10068" t="s">
        <v>10073</v>
      </c>
      <c r="B10068">
        <v>2.1820754312604</v>
      </c>
      <c r="C10068">
        <v>1.5175013793316099</v>
      </c>
      <c r="D10068">
        <v>3.04653637658605</v>
      </c>
      <c r="E10068">
        <v>1.9430479665915299</v>
      </c>
      <c r="F10068">
        <v>2.5871791476659198</v>
      </c>
      <c r="G10068">
        <v>1.27499375443345</v>
      </c>
      <c r="H10068">
        <v>1.6601861568340099</v>
      </c>
      <c r="I10068">
        <v>1.37526286336106</v>
      </c>
    </row>
    <row r="10069" spans="1:9" x14ac:dyDescent="0.45">
      <c r="A10069" t="s">
        <v>10074</v>
      </c>
      <c r="B10069">
        <v>2.3565127702936999</v>
      </c>
      <c r="C10069">
        <v>1.54026737091627</v>
      </c>
      <c r="D10069">
        <v>2.4697788543489398</v>
      </c>
      <c r="E10069">
        <v>2.2714783015243398</v>
      </c>
      <c r="F10069">
        <v>2.0520092483334098</v>
      </c>
      <c r="G10069">
        <v>3.18883155628756</v>
      </c>
      <c r="H10069">
        <v>2.7397148384069898</v>
      </c>
      <c r="I10069">
        <v>3.6567264938983302</v>
      </c>
    </row>
    <row r="10070" spans="1:9" x14ac:dyDescent="0.45">
      <c r="A10070" t="s">
        <v>10075</v>
      </c>
      <c r="B10070">
        <v>7.2040178382029403</v>
      </c>
      <c r="C10070">
        <v>2.1744795118989901</v>
      </c>
      <c r="D10070">
        <v>11.4664034551939</v>
      </c>
      <c r="E10070">
        <v>7.8158627135080696</v>
      </c>
      <c r="F10070">
        <v>1.7043316078533299</v>
      </c>
      <c r="G10070">
        <v>3.1647807544985298</v>
      </c>
      <c r="H10070">
        <v>3.4935520070906998</v>
      </c>
      <c r="I10070">
        <v>1.58126888144333</v>
      </c>
    </row>
    <row r="10071" spans="1:9" x14ac:dyDescent="0.45">
      <c r="A10071" t="s">
        <v>10076</v>
      </c>
      <c r="B10071">
        <v>1.0951702654728299</v>
      </c>
      <c r="C10071">
        <v>1.28127266503796</v>
      </c>
      <c r="D10071">
        <v>2.05236621962516</v>
      </c>
      <c r="E10071">
        <v>1.4589604159284999</v>
      </c>
      <c r="F10071">
        <v>1.8381023868953601</v>
      </c>
      <c r="G10071">
        <v>2.9158751177257001</v>
      </c>
      <c r="H10071">
        <v>1.5934442572533101</v>
      </c>
      <c r="I10071">
        <v>2.03551697423624</v>
      </c>
    </row>
    <row r="10072" spans="1:9" x14ac:dyDescent="0.45">
      <c r="A10072" t="s">
        <v>10077</v>
      </c>
      <c r="B10072">
        <v>10.810287158428601</v>
      </c>
      <c r="C10072">
        <v>6.1338541002666398</v>
      </c>
      <c r="D10072">
        <v>10.1509143511316</v>
      </c>
      <c r="E10072">
        <v>7.9788707150472096</v>
      </c>
      <c r="F10072">
        <v>8.9319214847768897</v>
      </c>
      <c r="G10072">
        <v>13.7801488490236</v>
      </c>
      <c r="H10072">
        <v>7.7594029216524802</v>
      </c>
      <c r="I10072">
        <v>10.4029928035028</v>
      </c>
    </row>
    <row r="10073" spans="1:9" x14ac:dyDescent="0.45">
      <c r="A10073" t="s">
        <v>10078</v>
      </c>
      <c r="B10073">
        <v>53.667298540611498</v>
      </c>
      <c r="C10073">
        <v>79.607044987663798</v>
      </c>
      <c r="D10073">
        <v>228.197391451957</v>
      </c>
      <c r="E10073">
        <v>64.812104905793205</v>
      </c>
      <c r="F10073">
        <v>115.572566528011</v>
      </c>
      <c r="G10073">
        <v>19.654127566945</v>
      </c>
      <c r="H10073">
        <v>25.002204549695701</v>
      </c>
      <c r="I10073">
        <v>44.6198221057792</v>
      </c>
    </row>
    <row r="10074" spans="1:9" x14ac:dyDescent="0.45">
      <c r="A10074" t="s">
        <v>10079</v>
      </c>
      <c r="B10074">
        <v>66.187922445421606</v>
      </c>
      <c r="C10074">
        <v>51.087441767874601</v>
      </c>
      <c r="D10074">
        <v>76.700979445910505</v>
      </c>
      <c r="E10074">
        <v>49.349025574633799</v>
      </c>
      <c r="F10074">
        <v>72.441627459442003</v>
      </c>
      <c r="G10074">
        <v>73.482955897570207</v>
      </c>
      <c r="H10074">
        <v>61.7975570995116</v>
      </c>
      <c r="I10074">
        <v>97.079080062435096</v>
      </c>
    </row>
    <row r="10075" spans="1:9" x14ac:dyDescent="0.45">
      <c r="A10075" t="s">
        <v>10080</v>
      </c>
      <c r="B10075">
        <v>3.1262430418091398</v>
      </c>
      <c r="C10075">
        <v>1.19404467957635</v>
      </c>
      <c r="D10075">
        <v>3.4507571423313399</v>
      </c>
      <c r="E10075">
        <v>3.1831457482221399</v>
      </c>
      <c r="F10075">
        <v>3.4874402560221101</v>
      </c>
      <c r="G10075">
        <v>2.37876344653368</v>
      </c>
      <c r="H10075">
        <v>1.52482480140037</v>
      </c>
      <c r="I10075">
        <v>6.3321960221181701</v>
      </c>
    </row>
    <row r="10076" spans="1:9" x14ac:dyDescent="0.45">
      <c r="A10076" t="s">
        <v>10081</v>
      </c>
      <c r="B10076">
        <v>0.15713018352802299</v>
      </c>
      <c r="C10076">
        <v>0</v>
      </c>
      <c r="D10076">
        <v>0</v>
      </c>
      <c r="E10076">
        <v>0</v>
      </c>
      <c r="F10076">
        <v>0</v>
      </c>
      <c r="G10076">
        <v>0.158565350243005</v>
      </c>
      <c r="H10076">
        <v>0</v>
      </c>
      <c r="I10076">
        <v>0.18324055767981601</v>
      </c>
    </row>
    <row r="10077" spans="1:9" x14ac:dyDescent="0.45">
      <c r="A10077" t="s">
        <v>10082</v>
      </c>
      <c r="B10077">
        <v>3875.1138297277098</v>
      </c>
      <c r="C10077">
        <v>2190.3353777631301</v>
      </c>
      <c r="D10077">
        <v>5715.4182918011902</v>
      </c>
      <c r="E10077">
        <v>2461.6479477345201</v>
      </c>
      <c r="F10077">
        <v>7769.8474693895196</v>
      </c>
      <c r="G10077">
        <v>3035.6799695713198</v>
      </c>
      <c r="H10077">
        <v>2702.1106539412099</v>
      </c>
      <c r="I10077">
        <v>3823.8534347793902</v>
      </c>
    </row>
    <row r="10078" spans="1:9" x14ac:dyDescent="0.45">
      <c r="A10078" t="s">
        <v>10083</v>
      </c>
      <c r="B10078">
        <v>1.1094399027631301</v>
      </c>
      <c r="C10078">
        <v>1.25754924828966</v>
      </c>
      <c r="D10078">
        <v>0.96891234293898298</v>
      </c>
      <c r="E10078">
        <v>1.5044287075937399</v>
      </c>
      <c r="F10078">
        <v>0.55969441205884096</v>
      </c>
      <c r="G10078">
        <v>0.250798404888324</v>
      </c>
      <c r="H10078">
        <v>0.56198591687800503</v>
      </c>
      <c r="I10078">
        <v>0.407640914560713</v>
      </c>
    </row>
    <row r="10079" spans="1:9" x14ac:dyDescent="0.45">
      <c r="A10079" t="s">
        <v>10084</v>
      </c>
      <c r="B10079">
        <v>0.54516424010630604</v>
      </c>
      <c r="C10079">
        <v>0.10717986614989</v>
      </c>
      <c r="D10079">
        <v>1.4111742127692</v>
      </c>
      <c r="E10079">
        <v>0.51758451966253705</v>
      </c>
      <c r="F10079">
        <v>1.34246999540798</v>
      </c>
      <c r="G10079">
        <v>6.15639532010928E-2</v>
      </c>
      <c r="H10079">
        <v>0.54972799575519904</v>
      </c>
      <c r="I10079">
        <v>0.39227911918896402</v>
      </c>
    </row>
    <row r="10080" spans="1:9" x14ac:dyDescent="0.45">
      <c r="A10080" t="s">
        <v>10085</v>
      </c>
      <c r="B10080">
        <v>50.1255125481295</v>
      </c>
      <c r="C10080">
        <v>84.013034902133299</v>
      </c>
      <c r="D10080">
        <v>145.68331995473699</v>
      </c>
      <c r="E10080">
        <v>66.575928970425693</v>
      </c>
      <c r="F10080">
        <v>80.093185690630605</v>
      </c>
      <c r="G10080">
        <v>24.202076291798001</v>
      </c>
      <c r="H10080">
        <v>33.376389184004204</v>
      </c>
      <c r="I10080">
        <v>40.020570304283197</v>
      </c>
    </row>
    <row r="10081" spans="1:9" x14ac:dyDescent="0.45">
      <c r="A10081" t="s">
        <v>10086</v>
      </c>
      <c r="B10081">
        <v>202.98832827289701</v>
      </c>
      <c r="C10081">
        <v>229.94302556418799</v>
      </c>
      <c r="D10081">
        <v>190.73978839839901</v>
      </c>
      <c r="E10081">
        <v>182.901014244788</v>
      </c>
      <c r="F10081">
        <v>249.081521927919</v>
      </c>
      <c r="G10081">
        <v>243.80633862171399</v>
      </c>
      <c r="H10081">
        <v>214.18194166655601</v>
      </c>
      <c r="I10081">
        <v>284.352589413462</v>
      </c>
    </row>
    <row r="10082" spans="1:9" x14ac:dyDescent="0.45">
      <c r="A10082" t="s">
        <v>10087</v>
      </c>
      <c r="B10082">
        <v>0.55335009867520601</v>
      </c>
      <c r="C10082">
        <v>0.26967011452064699</v>
      </c>
      <c r="D10082">
        <v>0.22341663392623701</v>
      </c>
      <c r="E10082">
        <v>0.397545896194129</v>
      </c>
      <c r="F10082">
        <v>0.25247100395670002</v>
      </c>
      <c r="G10082">
        <v>0.372751719499051</v>
      </c>
      <c r="H10082">
        <v>0.36626151675921698</v>
      </c>
      <c r="I10082">
        <v>0.51044424100270702</v>
      </c>
    </row>
    <row r="10083" spans="1:9" x14ac:dyDescent="0.45">
      <c r="A10083" t="s">
        <v>10088</v>
      </c>
      <c r="B10083">
        <v>43.141888663621501</v>
      </c>
      <c r="C10083">
        <v>31.003967285523998</v>
      </c>
      <c r="D10083">
        <v>36.349453433963902</v>
      </c>
      <c r="E10083">
        <v>40.838550061549</v>
      </c>
      <c r="F10083">
        <v>45.659855348872803</v>
      </c>
      <c r="G10083">
        <v>49.504581984966798</v>
      </c>
      <c r="H10083">
        <v>38.108487064149003</v>
      </c>
      <c r="I10083">
        <v>59.115710691220599</v>
      </c>
    </row>
    <row r="10084" spans="1:9" x14ac:dyDescent="0.45">
      <c r="A10084" t="s">
        <v>10089</v>
      </c>
      <c r="B10084">
        <v>24.823724314333099</v>
      </c>
      <c r="C10084">
        <v>6.3157531119509196</v>
      </c>
      <c r="D10084">
        <v>13.5506988049548</v>
      </c>
      <c r="E10084">
        <v>12.5402915575678</v>
      </c>
      <c r="F10084">
        <v>22.7373729647666</v>
      </c>
      <c r="G10084">
        <v>17.886388037035001</v>
      </c>
      <c r="H10084">
        <v>9.90765421798951</v>
      </c>
      <c r="I10084">
        <v>34.440406141655501</v>
      </c>
    </row>
    <row r="10085" spans="1:9" x14ac:dyDescent="0.45">
      <c r="A10085" t="s">
        <v>10090</v>
      </c>
      <c r="B10085">
        <v>8.0422577970637708</v>
      </c>
      <c r="C10085">
        <v>4.7826341632894698</v>
      </c>
      <c r="D10085">
        <v>4.0795697911743396</v>
      </c>
      <c r="E10085">
        <v>8.0070868285900598</v>
      </c>
      <c r="F10085">
        <v>7.8593851958931698</v>
      </c>
      <c r="G10085">
        <v>14.209225283708101</v>
      </c>
      <c r="H10085">
        <v>10.3832313487514</v>
      </c>
      <c r="I10085">
        <v>12.576566563490299</v>
      </c>
    </row>
    <row r="10086" spans="1:9" x14ac:dyDescent="0.45">
      <c r="A10086" t="s">
        <v>10091</v>
      </c>
      <c r="B10086">
        <v>0</v>
      </c>
      <c r="C10086">
        <v>0</v>
      </c>
      <c r="D10086">
        <v>0.30951994259183901</v>
      </c>
      <c r="E10086">
        <v>0</v>
      </c>
      <c r="F10086">
        <v>0.27778405693595498</v>
      </c>
      <c r="G10086">
        <v>0</v>
      </c>
      <c r="H10086">
        <v>0</v>
      </c>
      <c r="I10086">
        <v>0</v>
      </c>
    </row>
    <row r="10087" spans="1:9" x14ac:dyDescent="0.45">
      <c r="A10087" t="s">
        <v>10092</v>
      </c>
      <c r="B10087">
        <v>4.4425125298817898</v>
      </c>
      <c r="C10087">
        <v>2.6554906060765102</v>
      </c>
      <c r="D10087">
        <v>4.08447728505854</v>
      </c>
      <c r="E10087">
        <v>2.7866477037774402</v>
      </c>
      <c r="F10087">
        <v>5.2121738253127097</v>
      </c>
      <c r="G10087">
        <v>2.7556022126825699</v>
      </c>
      <c r="H10087">
        <v>3.1128419209290001</v>
      </c>
      <c r="I10087">
        <v>2.5485582154200799</v>
      </c>
    </row>
    <row r="10088" spans="1:9" x14ac:dyDescent="0.45">
      <c r="A10088" t="s">
        <v>10093</v>
      </c>
      <c r="B10088">
        <v>32.841211193582602</v>
      </c>
      <c r="C10088">
        <v>48.115538180195003</v>
      </c>
      <c r="D10088">
        <v>29.414271271619999</v>
      </c>
      <c r="E10088">
        <v>26.547385240515901</v>
      </c>
      <c r="F10088">
        <v>30.705460055835399</v>
      </c>
      <c r="G10088">
        <v>17.194361131679301</v>
      </c>
      <c r="H10088">
        <v>19.413750701916999</v>
      </c>
      <c r="I10088">
        <v>30.845390822842699</v>
      </c>
    </row>
    <row r="10089" spans="1:9" x14ac:dyDescent="0.45">
      <c r="A10089" t="s">
        <v>10094</v>
      </c>
      <c r="B10089">
        <v>10.5550871711644</v>
      </c>
      <c r="C10089">
        <v>9.9980655438690693</v>
      </c>
      <c r="D10089">
        <v>7.0846020157029299</v>
      </c>
      <c r="E10089">
        <v>9.4965565809104309</v>
      </c>
      <c r="F10089">
        <v>8.1509940584767708</v>
      </c>
      <c r="G10089">
        <v>8.7310114570557005</v>
      </c>
      <c r="H10089">
        <v>11.040364863064999</v>
      </c>
      <c r="I10089">
        <v>7.10688654841426</v>
      </c>
    </row>
    <row r="10090" spans="1:9" x14ac:dyDescent="0.45">
      <c r="A10090" t="s">
        <v>10095</v>
      </c>
      <c r="B10090">
        <v>268.005224972961</v>
      </c>
      <c r="C10090">
        <v>359.577311112438</v>
      </c>
      <c r="D10090">
        <v>733.21115379274499</v>
      </c>
      <c r="E10090">
        <v>317.01461608687202</v>
      </c>
      <c r="F10090">
        <v>483.583777279152</v>
      </c>
      <c r="G10090">
        <v>219.766377924251</v>
      </c>
      <c r="H10090">
        <v>299.359659956575</v>
      </c>
      <c r="I10090">
        <v>376.45977079108201</v>
      </c>
    </row>
    <row r="10091" spans="1:9" x14ac:dyDescent="0.45">
      <c r="A10091" t="s">
        <v>10096</v>
      </c>
      <c r="B10091">
        <v>8.8197298803523196</v>
      </c>
      <c r="C10091">
        <v>10.370493233248199</v>
      </c>
      <c r="D10091">
        <v>5.5079737763181198</v>
      </c>
      <c r="E10091">
        <v>11.827341280796601</v>
      </c>
      <c r="F10091">
        <v>5.59641801440186</v>
      </c>
      <c r="G10091">
        <v>5.9420660096278501</v>
      </c>
      <c r="H10091">
        <v>6.8231486484476704</v>
      </c>
      <c r="I10091">
        <v>13.931047170388799</v>
      </c>
    </row>
    <row r="10092" spans="1:9" x14ac:dyDescent="0.45">
      <c r="A10092" t="s">
        <v>10097</v>
      </c>
      <c r="B10092">
        <v>9.2740631734895693</v>
      </c>
      <c r="C10092">
        <v>4.4657914847516897</v>
      </c>
      <c r="D10092">
        <v>18.617632915554601</v>
      </c>
      <c r="E10092">
        <v>8.7764656696331595</v>
      </c>
      <c r="F10092">
        <v>14.3876874855988</v>
      </c>
      <c r="G10092">
        <v>9.7261345923181608</v>
      </c>
      <c r="H10092">
        <v>10.5228528506325</v>
      </c>
      <c r="I10092">
        <v>8.6068617555214306</v>
      </c>
    </row>
    <row r="10093" spans="1:9" x14ac:dyDescent="0.45">
      <c r="A10093" t="s">
        <v>10098</v>
      </c>
      <c r="B10093">
        <v>5.0531298752519698</v>
      </c>
      <c r="C10093">
        <v>2.2534174270943099</v>
      </c>
      <c r="D10093">
        <v>3.388078030875</v>
      </c>
      <c r="E10093">
        <v>3.38278914339798</v>
      </c>
      <c r="F10093">
        <v>6.0907801479242103</v>
      </c>
      <c r="G10093">
        <v>4.3529787824277202</v>
      </c>
      <c r="H10093">
        <v>2.9574975082038302</v>
      </c>
      <c r="I10093">
        <v>4.8715394487330199</v>
      </c>
    </row>
    <row r="10094" spans="1:9" x14ac:dyDescent="0.45">
      <c r="A10094" t="s">
        <v>10099</v>
      </c>
      <c r="B10094">
        <v>91.723811468870593</v>
      </c>
      <c r="C10094">
        <v>21.511455510527501</v>
      </c>
      <c r="D10094">
        <v>71.1852619353036</v>
      </c>
      <c r="E10094">
        <v>52.473955028145099</v>
      </c>
      <c r="F10094">
        <v>122.06122402166</v>
      </c>
      <c r="G10094">
        <v>82.054155224833394</v>
      </c>
      <c r="H10094">
        <v>47.344694393561802</v>
      </c>
      <c r="I10094">
        <v>169.272021159216</v>
      </c>
    </row>
    <row r="10095" spans="1:9" x14ac:dyDescent="0.45">
      <c r="A10095" t="s">
        <v>10100</v>
      </c>
      <c r="B10095">
        <v>0.92116523090217795</v>
      </c>
      <c r="C10095">
        <v>6.4141899780589096E-2</v>
      </c>
      <c r="D10095">
        <v>0.890897872774435</v>
      </c>
      <c r="E10095">
        <v>0.34758471562797799</v>
      </c>
      <c r="F10095">
        <v>1.6346141502560601</v>
      </c>
      <c r="G10095">
        <v>1.3507629398337699</v>
      </c>
      <c r="H10095">
        <v>0.40923435110273598</v>
      </c>
      <c r="I10095">
        <v>3.0550809020358298</v>
      </c>
    </row>
    <row r="10096" spans="1:9" x14ac:dyDescent="0.45">
      <c r="A10096" t="s">
        <v>10101</v>
      </c>
      <c r="B10096">
        <v>50.643191724696202</v>
      </c>
      <c r="C10096">
        <v>9.7183129272025095</v>
      </c>
      <c r="D10096">
        <v>29.158544552557899</v>
      </c>
      <c r="E10096">
        <v>16.647956753113501</v>
      </c>
      <c r="F10096">
        <v>57.0206165865728</v>
      </c>
      <c r="G10096">
        <v>32.5068853230418</v>
      </c>
      <c r="H10096">
        <v>18.017779332375699</v>
      </c>
      <c r="I10096">
        <v>82.184090073683905</v>
      </c>
    </row>
    <row r="10097" spans="1:9" x14ac:dyDescent="0.45">
      <c r="A10097" t="s">
        <v>10102</v>
      </c>
      <c r="B10097">
        <v>20.265355908656101</v>
      </c>
      <c r="C10097">
        <v>5.4666985814620297</v>
      </c>
      <c r="D10097">
        <v>16.627999735826599</v>
      </c>
      <c r="E10097">
        <v>17.501221602700198</v>
      </c>
      <c r="F10097">
        <v>13.4988520021539</v>
      </c>
      <c r="G10097">
        <v>18.9952856813232</v>
      </c>
      <c r="H10097">
        <v>14.2598136363757</v>
      </c>
      <c r="I10097">
        <v>19.415382512535</v>
      </c>
    </row>
    <row r="10098" spans="1:9" x14ac:dyDescent="0.45">
      <c r="A10098" t="s">
        <v>10103</v>
      </c>
      <c r="B10098">
        <v>7.4275695553168202</v>
      </c>
      <c r="C10098">
        <v>2.8537238510620599</v>
      </c>
      <c r="D10098">
        <v>1.1438791015391701</v>
      </c>
      <c r="E10098">
        <v>5.4055851785276703</v>
      </c>
      <c r="F10098">
        <v>2.30775867179926</v>
      </c>
      <c r="G10098">
        <v>2.7171586057753698</v>
      </c>
      <c r="H10098">
        <v>3.0551982119804699</v>
      </c>
      <c r="I10098">
        <v>1.51025406581258</v>
      </c>
    </row>
    <row r="10099" spans="1:9" x14ac:dyDescent="0.45">
      <c r="A10099" t="s">
        <v>10104</v>
      </c>
      <c r="B10099">
        <v>0.117239216247547</v>
      </c>
      <c r="C10099">
        <v>0</v>
      </c>
      <c r="D10099">
        <v>0</v>
      </c>
      <c r="E10099">
        <v>5.1706618261339002E-2</v>
      </c>
      <c r="F10099">
        <v>9.4506245428952002E-2</v>
      </c>
      <c r="G10099">
        <v>0</v>
      </c>
      <c r="H10099">
        <v>0</v>
      </c>
      <c r="I10099">
        <v>0</v>
      </c>
    </row>
    <row r="10100" spans="1:9" x14ac:dyDescent="0.45">
      <c r="A10100" t="s">
        <v>10105</v>
      </c>
      <c r="B10100">
        <v>9.0817450312297208</v>
      </c>
      <c r="C10100">
        <v>5.2239398953784999</v>
      </c>
      <c r="D10100">
        <v>9.5773459658325493</v>
      </c>
      <c r="E10100">
        <v>5.9620987622581598</v>
      </c>
      <c r="F10100">
        <v>7.5190046504658898</v>
      </c>
      <c r="G10100">
        <v>4.3156452879475298</v>
      </c>
      <c r="H10100">
        <v>5.1871260475761796</v>
      </c>
      <c r="I10100">
        <v>3.90621877170424</v>
      </c>
    </row>
    <row r="10101" spans="1:9" x14ac:dyDescent="0.45">
      <c r="A10101" t="s">
        <v>10106</v>
      </c>
      <c r="B10101">
        <v>17.268696258779102</v>
      </c>
      <c r="C10101">
        <v>18.729104314312</v>
      </c>
      <c r="D10101">
        <v>16.316546641936899</v>
      </c>
      <c r="E10101">
        <v>17.117714170276599</v>
      </c>
      <c r="F10101">
        <v>21.670355365897301</v>
      </c>
      <c r="G10101">
        <v>24.284891235701998</v>
      </c>
      <c r="H10101">
        <v>17.9788495113498</v>
      </c>
      <c r="I10101">
        <v>24.811690544334098</v>
      </c>
    </row>
    <row r="10102" spans="1:9" x14ac:dyDescent="0.45">
      <c r="A10102" t="s">
        <v>10107</v>
      </c>
      <c r="B10102">
        <v>0.64114948496604496</v>
      </c>
      <c r="C10102">
        <v>8.6942961497406504E-2</v>
      </c>
      <c r="D10102">
        <v>0.44461240045887201</v>
      </c>
      <c r="E10102">
        <v>0.41246242563018298</v>
      </c>
      <c r="F10102">
        <v>0.57065352744498898</v>
      </c>
      <c r="G10102">
        <v>0.18072148645873501</v>
      </c>
      <c r="H10102">
        <v>0.42731461510388502</v>
      </c>
      <c r="I10102">
        <v>0.55625255175803301</v>
      </c>
    </row>
    <row r="10103" spans="1:9" x14ac:dyDescent="0.45">
      <c r="A10103" t="s">
        <v>10108</v>
      </c>
      <c r="B10103">
        <v>3.8341058465954498</v>
      </c>
      <c r="C10103">
        <v>4.3916233250763499</v>
      </c>
      <c r="D10103">
        <v>5.7824218387535602</v>
      </c>
      <c r="E10103">
        <v>1.78564485071722</v>
      </c>
      <c r="F10103">
        <v>5.0477261367668804</v>
      </c>
      <c r="G10103">
        <v>4.2943559719295203</v>
      </c>
      <c r="H10103">
        <v>6.2741638371607902</v>
      </c>
      <c r="I10103">
        <v>5.4797958334011696</v>
      </c>
    </row>
    <row r="10104" spans="1:9" x14ac:dyDescent="0.45">
      <c r="A10104" t="s">
        <v>10109</v>
      </c>
      <c r="B10104">
        <v>5.3603984903967703</v>
      </c>
      <c r="C10104">
        <v>6.9268512490745202</v>
      </c>
      <c r="D10104">
        <v>2.0172367670617599</v>
      </c>
      <c r="E10104">
        <v>4.8123820152469596</v>
      </c>
      <c r="F10104">
        <v>1.22121088529929</v>
      </c>
      <c r="G10104">
        <v>1.28670095290158</v>
      </c>
      <c r="H10104">
        <v>2.7026754226888801</v>
      </c>
      <c r="I10104">
        <v>3.3339307729237002</v>
      </c>
    </row>
    <row r="10105" spans="1:9" x14ac:dyDescent="0.45">
      <c r="A10105" t="s">
        <v>10110</v>
      </c>
      <c r="B10105">
        <v>10.0272711521192</v>
      </c>
      <c r="C10105">
        <v>10.6358244529355</v>
      </c>
      <c r="D10105">
        <v>11.458616791278899</v>
      </c>
      <c r="E10105">
        <v>9.6747563145137701</v>
      </c>
      <c r="F10105">
        <v>12.8966863316436</v>
      </c>
      <c r="G10105">
        <v>9.6084719510789895</v>
      </c>
      <c r="H10105">
        <v>11.8244279099113</v>
      </c>
      <c r="I10105">
        <v>20.374153360829201</v>
      </c>
    </row>
    <row r="10106" spans="1:9" x14ac:dyDescent="0.45">
      <c r="A10106" t="s">
        <v>10111</v>
      </c>
      <c r="B10106">
        <v>65.772561162840503</v>
      </c>
      <c r="C10106">
        <v>60.019579913721103</v>
      </c>
      <c r="D10106">
        <v>49.297163409634997</v>
      </c>
      <c r="E10106">
        <v>80.315905861974699</v>
      </c>
      <c r="F10106">
        <v>44.721242230150402</v>
      </c>
      <c r="G10106">
        <v>44.5724680448294</v>
      </c>
      <c r="H10106">
        <v>60.3629542825811</v>
      </c>
      <c r="I10106">
        <v>88.3261421510894</v>
      </c>
    </row>
    <row r="10107" spans="1:9" x14ac:dyDescent="0.45">
      <c r="A10107" t="s">
        <v>10112</v>
      </c>
      <c r="B10107">
        <v>18.363396947245</v>
      </c>
      <c r="C10107">
        <v>10.064261624328299</v>
      </c>
      <c r="D10107">
        <v>8.5196497413061394</v>
      </c>
      <c r="E10107">
        <v>15.9446713084478</v>
      </c>
      <c r="F10107">
        <v>11.5990576560972</v>
      </c>
      <c r="G10107">
        <v>7.7749948040840096</v>
      </c>
      <c r="H10107">
        <v>10.306681105702401</v>
      </c>
      <c r="I10107">
        <v>12.6278952742313</v>
      </c>
    </row>
    <row r="10108" spans="1:9" x14ac:dyDescent="0.45">
      <c r="A10108" t="s">
        <v>10113</v>
      </c>
      <c r="B10108">
        <v>20.8314557881802</v>
      </c>
      <c r="C10108">
        <v>13.9398337637324</v>
      </c>
      <c r="D10108">
        <v>25.801759192801001</v>
      </c>
      <c r="E10108">
        <v>27.071546230963001</v>
      </c>
      <c r="F10108">
        <v>26.9883588060957</v>
      </c>
      <c r="G10108">
        <v>16.085088068777001</v>
      </c>
      <c r="H10108">
        <v>16.544026269011901</v>
      </c>
      <c r="I10108">
        <v>26.900988496834501</v>
      </c>
    </row>
    <row r="10109" spans="1:9" x14ac:dyDescent="0.45">
      <c r="A10109" t="s">
        <v>10114</v>
      </c>
      <c r="B10109">
        <v>5.8443791224180597</v>
      </c>
      <c r="C10109">
        <v>3.9661565631078202</v>
      </c>
      <c r="D10109">
        <v>3.8702739430282</v>
      </c>
      <c r="E10109">
        <v>4.2795989992196803</v>
      </c>
      <c r="F10109">
        <v>6.2777531976262697</v>
      </c>
      <c r="G10109">
        <v>4.7063293158018</v>
      </c>
      <c r="H10109">
        <v>4.0085036268374301</v>
      </c>
      <c r="I10109">
        <v>7.1037073153150398</v>
      </c>
    </row>
    <row r="10110" spans="1:9" x14ac:dyDescent="0.45">
      <c r="A10110" t="s">
        <v>10115</v>
      </c>
      <c r="B10110">
        <v>4.6163323504262097</v>
      </c>
      <c r="C10110">
        <v>0.78647228893707299</v>
      </c>
      <c r="D10110">
        <v>8.7357925810521397</v>
      </c>
      <c r="E10110">
        <v>7.3563604093437398</v>
      </c>
      <c r="F10110">
        <v>14.8893343777243</v>
      </c>
      <c r="G10110">
        <v>0.86302628039769702</v>
      </c>
      <c r="H10110">
        <v>3.84244272030607</v>
      </c>
      <c r="I10110">
        <v>4.7782934547070504</v>
      </c>
    </row>
    <row r="10111" spans="1:9" x14ac:dyDescent="0.45">
      <c r="A10111" t="s">
        <v>10116</v>
      </c>
      <c r="B10111">
        <v>9.0484072590337092</v>
      </c>
      <c r="C10111">
        <v>7.6287916348271603</v>
      </c>
      <c r="D10111">
        <v>5.4911841035179796</v>
      </c>
      <c r="E10111">
        <v>9.7456358009283495</v>
      </c>
      <c r="F10111">
        <v>9.2553184900767391</v>
      </c>
      <c r="G10111">
        <v>4.2913064608765099</v>
      </c>
      <c r="H10111">
        <v>8.5240019815194596</v>
      </c>
      <c r="I10111">
        <v>7.6624452355500301</v>
      </c>
    </row>
    <row r="10112" spans="1:9" x14ac:dyDescent="0.45">
      <c r="A10112" t="s">
        <v>10117</v>
      </c>
      <c r="B10112">
        <v>20.792192793776501</v>
      </c>
      <c r="C10112">
        <v>4.2408054183566497</v>
      </c>
      <c r="D10112">
        <v>7.23402431974002</v>
      </c>
      <c r="E10112">
        <v>12.3899418044693</v>
      </c>
      <c r="F10112">
        <v>12.0052031415503</v>
      </c>
      <c r="G10112">
        <v>5.3275185800526801</v>
      </c>
      <c r="H10112">
        <v>7.4021943805219204</v>
      </c>
      <c r="I10112">
        <v>32.531964919283197</v>
      </c>
    </row>
    <row r="10113" spans="1:9" x14ac:dyDescent="0.45">
      <c r="A10113" t="s">
        <v>10118</v>
      </c>
      <c r="B10113">
        <v>2.0385857153073199</v>
      </c>
      <c r="C10113">
        <v>2.06421897036144</v>
      </c>
      <c r="D10113">
        <v>1.6460719172115199</v>
      </c>
      <c r="E10113">
        <v>1.7446191393009101</v>
      </c>
      <c r="F10113">
        <v>1.4873733714939401</v>
      </c>
      <c r="G10113">
        <v>1.54436731326806</v>
      </c>
      <c r="H10113">
        <v>1.2207342060036901</v>
      </c>
      <c r="I10113">
        <v>1.83154423764964</v>
      </c>
    </row>
    <row r="10114" spans="1:9" x14ac:dyDescent="0.45">
      <c r="A10114" t="s">
        <v>10119</v>
      </c>
      <c r="B10114">
        <v>205.18338068296501</v>
      </c>
      <c r="C10114">
        <v>217.46436755545699</v>
      </c>
      <c r="D10114">
        <v>371.27236231922097</v>
      </c>
      <c r="E10114">
        <v>221.52132182114801</v>
      </c>
      <c r="F10114">
        <v>218.34945376587299</v>
      </c>
      <c r="G10114">
        <v>133.49393381072699</v>
      </c>
      <c r="H10114">
        <v>189.60056380435</v>
      </c>
      <c r="I10114">
        <v>189.93879504647799</v>
      </c>
    </row>
    <row r="10115" spans="1:9" x14ac:dyDescent="0.45">
      <c r="A10115" t="s">
        <v>10120</v>
      </c>
      <c r="B10115">
        <v>6.3123124681590603</v>
      </c>
      <c r="C10115">
        <v>2.5392656995278302</v>
      </c>
      <c r="D10115">
        <v>6.0659831805454099</v>
      </c>
      <c r="E10115">
        <v>5.7037468129999498</v>
      </c>
      <c r="F10115">
        <v>6.4653709292318302</v>
      </c>
      <c r="G10115">
        <v>4.7024535613219101</v>
      </c>
      <c r="H10115">
        <v>2.8863043312565799</v>
      </c>
      <c r="I10115">
        <v>5.3516950228975002</v>
      </c>
    </row>
    <row r="10116" spans="1:9" x14ac:dyDescent="0.45">
      <c r="A10116" t="s">
        <v>10121</v>
      </c>
      <c r="B10116">
        <v>1.8426263379166801</v>
      </c>
      <c r="C10116">
        <v>1.89833250913448</v>
      </c>
      <c r="D10116">
        <v>1.4742296807974</v>
      </c>
      <c r="E10116">
        <v>1.80119509076593</v>
      </c>
      <c r="F10116">
        <v>2.40101866699505</v>
      </c>
      <c r="G10116">
        <v>1.9818175157065601</v>
      </c>
      <c r="H10116">
        <v>1.9172022253218699</v>
      </c>
      <c r="I10116">
        <v>1.68891109157625</v>
      </c>
    </row>
    <row r="10117" spans="1:9" x14ac:dyDescent="0.45">
      <c r="A10117" t="s">
        <v>10122</v>
      </c>
      <c r="B10117">
        <v>10.3919969218493</v>
      </c>
      <c r="C10117">
        <v>7.8906089581660801</v>
      </c>
      <c r="D10117">
        <v>7.3005292533452897</v>
      </c>
      <c r="E10117">
        <v>10.310746098493199</v>
      </c>
      <c r="F10117">
        <v>24.0388426896806</v>
      </c>
      <c r="G10117">
        <v>1.60848919403883</v>
      </c>
      <c r="H10117">
        <v>2.5000838723758498</v>
      </c>
      <c r="I10117">
        <v>32.824768678932401</v>
      </c>
    </row>
    <row r="10118" spans="1:9" x14ac:dyDescent="0.45">
      <c r="A10118" t="s">
        <v>10123</v>
      </c>
      <c r="B10118">
        <v>173.80406758567099</v>
      </c>
      <c r="C10118">
        <v>71.166471676810701</v>
      </c>
      <c r="D10118">
        <v>148.72972510339901</v>
      </c>
      <c r="E10118">
        <v>132.918848923647</v>
      </c>
      <c r="F10118">
        <v>205.786296249635</v>
      </c>
      <c r="G10118">
        <v>138.37537738520399</v>
      </c>
      <c r="H10118">
        <v>105.999909082888</v>
      </c>
      <c r="I10118">
        <v>282.97645841573097</v>
      </c>
    </row>
    <row r="10119" spans="1:9" x14ac:dyDescent="0.45">
      <c r="A10119" t="s">
        <v>10124</v>
      </c>
      <c r="B10119">
        <v>71.424482580401502</v>
      </c>
      <c r="C10119">
        <v>57.241161506910501</v>
      </c>
      <c r="D10119">
        <v>32.019194512237398</v>
      </c>
      <c r="E10119">
        <v>60.108719299318999</v>
      </c>
      <c r="F10119">
        <v>29.239154401356</v>
      </c>
      <c r="G10119">
        <v>30.776484570415501</v>
      </c>
      <c r="H10119">
        <v>45.230170334270497</v>
      </c>
      <c r="I10119">
        <v>41.672541057599098</v>
      </c>
    </row>
    <row r="10120" spans="1:9" x14ac:dyDescent="0.45">
      <c r="A10120" t="s">
        <v>10125</v>
      </c>
      <c r="B10120">
        <v>28.524163109560199</v>
      </c>
      <c r="C10120">
        <v>12.452271651802301</v>
      </c>
      <c r="D10120">
        <v>21.228010654444802</v>
      </c>
      <c r="E10120">
        <v>15.4358921184349</v>
      </c>
      <c r="F10120">
        <v>29.326208602734599</v>
      </c>
      <c r="G10120">
        <v>23.1414240831845</v>
      </c>
      <c r="H10120">
        <v>16.983743557908099</v>
      </c>
      <c r="I10120">
        <v>51.921080300109999</v>
      </c>
    </row>
    <row r="10121" spans="1:9" x14ac:dyDescent="0.45">
      <c r="A10121" t="s">
        <v>10126</v>
      </c>
      <c r="B10121">
        <v>17.190261907757201</v>
      </c>
      <c r="C10121">
        <v>10.232738134689701</v>
      </c>
      <c r="D10121">
        <v>29.527282458215399</v>
      </c>
      <c r="E10121">
        <v>17.0891623438085</v>
      </c>
      <c r="F10121">
        <v>25.252016955165701</v>
      </c>
      <c r="G10121">
        <v>14.453699852854101</v>
      </c>
      <c r="H10121">
        <v>19.275309525784699</v>
      </c>
      <c r="I10121">
        <v>24.933353235430801</v>
      </c>
    </row>
    <row r="10122" spans="1:9" x14ac:dyDescent="0.45">
      <c r="A10122" t="s">
        <v>10127</v>
      </c>
      <c r="B10122">
        <v>3.6916274918274299</v>
      </c>
      <c r="C10122">
        <v>1.1950995082148299</v>
      </c>
      <c r="D10122">
        <v>1.66985567173109</v>
      </c>
      <c r="E10122">
        <v>1.74299282121231</v>
      </c>
      <c r="F10122">
        <v>2.6484832722405098</v>
      </c>
      <c r="G10122">
        <v>1.61573405061324</v>
      </c>
      <c r="H10122">
        <v>1.1367207984751799</v>
      </c>
      <c r="I10122">
        <v>2.8993003069033199</v>
      </c>
    </row>
    <row r="10123" spans="1:9" x14ac:dyDescent="0.45">
      <c r="A10123" t="s">
        <v>10128</v>
      </c>
      <c r="B10123">
        <v>4.4937070627509197</v>
      </c>
      <c r="C10123">
        <v>2.01037820894522</v>
      </c>
      <c r="D10123">
        <v>2.5507345697376702</v>
      </c>
      <c r="E10123">
        <v>3.2050446680575102</v>
      </c>
      <c r="F10123">
        <v>3.7682450989399401</v>
      </c>
      <c r="G10123">
        <v>1.97689392909092</v>
      </c>
      <c r="H10123">
        <v>1.88050600552698</v>
      </c>
      <c r="I10123">
        <v>5.2643838158658198</v>
      </c>
    </row>
    <row r="10124" spans="1:9" x14ac:dyDescent="0.45">
      <c r="A10124" t="s">
        <v>10129</v>
      </c>
      <c r="B10124">
        <v>40.196631670872797</v>
      </c>
      <c r="C10124">
        <v>24.1448675472794</v>
      </c>
      <c r="D10124">
        <v>39.133088603465197</v>
      </c>
      <c r="E10124">
        <v>28.827823682298799</v>
      </c>
      <c r="F10124">
        <v>42.773061824566099</v>
      </c>
      <c r="G10124">
        <v>36.8443815992635</v>
      </c>
      <c r="H10124">
        <v>30.4172514465413</v>
      </c>
      <c r="I10124">
        <v>35.024274649763399</v>
      </c>
    </row>
    <row r="10125" spans="1:9" x14ac:dyDescent="0.45">
      <c r="A10125" t="s">
        <v>10130</v>
      </c>
      <c r="B10125">
        <v>5.7068476121908196</v>
      </c>
      <c r="C10125">
        <v>2.90998013891131</v>
      </c>
      <c r="D10125">
        <v>9.6038483856737304</v>
      </c>
      <c r="E10125">
        <v>6.0308934930373299</v>
      </c>
      <c r="F10125">
        <v>8.6349548519835793</v>
      </c>
      <c r="G10125">
        <v>5.1764147165564802</v>
      </c>
      <c r="H10125">
        <v>5.3991661765238899</v>
      </c>
      <c r="I10125">
        <v>8.3684060187538396</v>
      </c>
    </row>
    <row r="10126" spans="1:9" x14ac:dyDescent="0.45">
      <c r="A10126" t="s">
        <v>10131</v>
      </c>
      <c r="B10126">
        <v>38.083386780457502</v>
      </c>
      <c r="C10126">
        <v>28.071242654668598</v>
      </c>
      <c r="D10126">
        <v>35.6017980017659</v>
      </c>
      <c r="E10126">
        <v>41.086105107153102</v>
      </c>
      <c r="F10126">
        <v>40.092225309936197</v>
      </c>
      <c r="G10126">
        <v>42.044330498119301</v>
      </c>
      <c r="H10126">
        <v>38.935888539074199</v>
      </c>
      <c r="I10126">
        <v>51.758894311693197</v>
      </c>
    </row>
    <row r="10127" spans="1:9" x14ac:dyDescent="0.45">
      <c r="A10127" t="s">
        <v>10132</v>
      </c>
      <c r="B10127">
        <v>41.157240263162201</v>
      </c>
      <c r="C10127">
        <v>36.414632271419102</v>
      </c>
      <c r="D10127">
        <v>74.426555092823307</v>
      </c>
      <c r="E10127">
        <v>45.972555054825001</v>
      </c>
      <c r="F10127">
        <v>59.759406231294903</v>
      </c>
      <c r="G10127">
        <v>39.364693459281398</v>
      </c>
      <c r="H10127">
        <v>41.088615453550801</v>
      </c>
      <c r="I10127">
        <v>60.452642498896303</v>
      </c>
    </row>
    <row r="10128" spans="1:9" x14ac:dyDescent="0.45">
      <c r="A10128" t="s">
        <v>10133</v>
      </c>
      <c r="B10128">
        <v>4.0356283430008197</v>
      </c>
      <c r="C10128">
        <v>1.7218946899904199</v>
      </c>
      <c r="D10128">
        <v>2.9089706661055899</v>
      </c>
      <c r="E10128">
        <v>3.2744471818661198</v>
      </c>
      <c r="F10128">
        <v>3.36025834267241</v>
      </c>
      <c r="G10128">
        <v>4.2668220046591401</v>
      </c>
      <c r="H10128">
        <v>2.3931822712725999</v>
      </c>
      <c r="I10128">
        <v>3.2550368549306201</v>
      </c>
    </row>
    <row r="10129" spans="1:9" x14ac:dyDescent="0.45">
      <c r="A10129" t="s">
        <v>10134</v>
      </c>
      <c r="B10129">
        <v>22.2842215200392</v>
      </c>
      <c r="C10129">
        <v>18.2218328122797</v>
      </c>
      <c r="D10129">
        <v>43.971119614846899</v>
      </c>
      <c r="E10129">
        <v>23.5611725284766</v>
      </c>
      <c r="F10129">
        <v>30.038335623185802</v>
      </c>
      <c r="G10129">
        <v>17.6271601950851</v>
      </c>
      <c r="H10129">
        <v>18.297820628011401</v>
      </c>
      <c r="I10129">
        <v>26.066837993052602</v>
      </c>
    </row>
    <row r="10130" spans="1:9" x14ac:dyDescent="0.45">
      <c r="A10130" t="s">
        <v>10135</v>
      </c>
      <c r="B10130">
        <v>225.148047279438</v>
      </c>
      <c r="C10130">
        <v>294.39357539771999</v>
      </c>
      <c r="D10130">
        <v>364.90065565732499</v>
      </c>
      <c r="E10130">
        <v>286.20865138974301</v>
      </c>
      <c r="F10130">
        <v>289.84905191815102</v>
      </c>
      <c r="G10130">
        <v>195.328322534053</v>
      </c>
      <c r="H10130">
        <v>226.151939729166</v>
      </c>
      <c r="I10130">
        <v>253.78309730089001</v>
      </c>
    </row>
    <row r="10131" spans="1:9" x14ac:dyDescent="0.45">
      <c r="A10131" t="s">
        <v>10136</v>
      </c>
      <c r="B10131">
        <v>5.80403776270016</v>
      </c>
      <c r="C10131">
        <v>2.6225919780281601</v>
      </c>
      <c r="D10131">
        <v>4.8569830581642499</v>
      </c>
      <c r="E10131">
        <v>4.2500836992844802</v>
      </c>
      <c r="F10131">
        <v>4.5040094367448402</v>
      </c>
      <c r="G10131">
        <v>3.9483868208713302</v>
      </c>
      <c r="H10131">
        <v>2.4125477092279399</v>
      </c>
      <c r="I10131">
        <v>5.1957215629169999</v>
      </c>
    </row>
    <row r="10132" spans="1:9" x14ac:dyDescent="0.45">
      <c r="A10132" t="s">
        <v>10137</v>
      </c>
      <c r="B10132">
        <v>28.892522955638601</v>
      </c>
      <c r="C10132">
        <v>15.6345804293115</v>
      </c>
      <c r="D10132">
        <v>41.836693222773498</v>
      </c>
      <c r="E10132">
        <v>23.463667365935599</v>
      </c>
      <c r="F10132">
        <v>82.158348953357901</v>
      </c>
      <c r="G10132">
        <v>49.622792165759201</v>
      </c>
      <c r="H10132">
        <v>21.734699105560399</v>
      </c>
      <c r="I10132">
        <v>39.493067801479597</v>
      </c>
    </row>
    <row r="10133" spans="1:9" x14ac:dyDescent="0.45">
      <c r="A10133" t="s">
        <v>10138</v>
      </c>
      <c r="B10133">
        <v>54.104150074352198</v>
      </c>
      <c r="C10133">
        <v>71.336424282158703</v>
      </c>
      <c r="D10133">
        <v>94.821274591407601</v>
      </c>
      <c r="E10133">
        <v>60.696678078087203</v>
      </c>
      <c r="F10133">
        <v>70.854490926315407</v>
      </c>
      <c r="G10133">
        <v>42.110288135833599</v>
      </c>
      <c r="H10133">
        <v>52.738435264282103</v>
      </c>
      <c r="I10133">
        <v>91.301530126989306</v>
      </c>
    </row>
    <row r="10134" spans="1:9" x14ac:dyDescent="0.45">
      <c r="A10134" t="s">
        <v>10139</v>
      </c>
      <c r="B10134">
        <v>16.392036120057899</v>
      </c>
      <c r="C10134">
        <v>12.2139063470102</v>
      </c>
      <c r="D10134">
        <v>16.900737807239501</v>
      </c>
      <c r="E10134">
        <v>18.019317039685699</v>
      </c>
      <c r="F10134">
        <v>14.732090196337801</v>
      </c>
      <c r="G10134">
        <v>13.559316619675799</v>
      </c>
      <c r="H10134">
        <v>14.9779428330576</v>
      </c>
      <c r="I10134">
        <v>20.671056669662701</v>
      </c>
    </row>
    <row r="10135" spans="1:9" x14ac:dyDescent="0.45">
      <c r="A10135" t="s">
        <v>10140</v>
      </c>
      <c r="B10135">
        <v>142.27060871642101</v>
      </c>
      <c r="C10135">
        <v>164.83330683816999</v>
      </c>
      <c r="D10135">
        <v>201.81433092236301</v>
      </c>
      <c r="E10135">
        <v>81.159847599577404</v>
      </c>
      <c r="F10135">
        <v>87.574260548142803</v>
      </c>
      <c r="G10135">
        <v>139.05366502622499</v>
      </c>
      <c r="H10135">
        <v>96.130456771441303</v>
      </c>
      <c r="I10135">
        <v>187.470747150015</v>
      </c>
    </row>
    <row r="10136" spans="1:9" x14ac:dyDescent="0.45">
      <c r="A10136" t="s">
        <v>10141</v>
      </c>
      <c r="B10136">
        <v>42.866847586244099</v>
      </c>
      <c r="C10136">
        <v>13.573371443660101</v>
      </c>
      <c r="D10136">
        <v>17.247096867958199</v>
      </c>
      <c r="E10136">
        <v>26.373497382746599</v>
      </c>
      <c r="F10136">
        <v>18.923819444812001</v>
      </c>
      <c r="G10136">
        <v>19.566850292424299</v>
      </c>
      <c r="H10136">
        <v>18.910691551370999</v>
      </c>
      <c r="I10136">
        <v>44.315488768528098</v>
      </c>
    </row>
    <row r="10137" spans="1:9" x14ac:dyDescent="0.45">
      <c r="A10137" t="s">
        <v>10142</v>
      </c>
      <c r="B10137">
        <v>183.76684615253001</v>
      </c>
      <c r="C10137">
        <v>217.16112315967899</v>
      </c>
      <c r="D10137">
        <v>340.42328256126399</v>
      </c>
      <c r="E10137">
        <v>212.08841176392801</v>
      </c>
      <c r="F10137">
        <v>223.14138307573899</v>
      </c>
      <c r="G10137">
        <v>190.66951131334301</v>
      </c>
      <c r="H10137">
        <v>197.011849163557</v>
      </c>
      <c r="I10137">
        <v>237.11201293549701</v>
      </c>
    </row>
    <row r="10138" spans="1:9" x14ac:dyDescent="0.45">
      <c r="A10138" t="s">
        <v>10143</v>
      </c>
      <c r="B10138">
        <v>36.922091231789103</v>
      </c>
      <c r="C10138">
        <v>10.7765540874589</v>
      </c>
      <c r="D10138">
        <v>30.4980082657199</v>
      </c>
      <c r="E10138">
        <v>18.328143796495699</v>
      </c>
      <c r="F10138">
        <v>45.344138149499301</v>
      </c>
      <c r="G10138">
        <v>19.713272225003099</v>
      </c>
      <c r="H10138">
        <v>14.6742120605445</v>
      </c>
      <c r="I10138">
        <v>45.074871627964797</v>
      </c>
    </row>
    <row r="10139" spans="1:9" x14ac:dyDescent="0.45">
      <c r="A10139" t="s">
        <v>10144</v>
      </c>
      <c r="B10139">
        <v>3.5959275219919297E-2</v>
      </c>
      <c r="C10139">
        <v>3.3286857867676198E-2</v>
      </c>
      <c r="D10139">
        <v>0</v>
      </c>
      <c r="E10139">
        <v>6.6855665055662303E-2</v>
      </c>
      <c r="F10139">
        <v>0.11954637950003701</v>
      </c>
      <c r="G10139">
        <v>0.114678791405761</v>
      </c>
      <c r="H10139">
        <v>0</v>
      </c>
      <c r="I10139">
        <v>0.20910777034411401</v>
      </c>
    </row>
    <row r="10140" spans="1:9" x14ac:dyDescent="0.45">
      <c r="A10140" t="s">
        <v>10145</v>
      </c>
      <c r="B10140">
        <v>5.6895718290488499</v>
      </c>
      <c r="C10140">
        <v>20.6225467317077</v>
      </c>
      <c r="D10140">
        <v>2.1768166557628801</v>
      </c>
      <c r="E10140">
        <v>11.0056970592693</v>
      </c>
      <c r="F10140">
        <v>2.8082178276901</v>
      </c>
      <c r="G10140">
        <v>6.4072383358178397</v>
      </c>
      <c r="H10140">
        <v>10.422882991974101</v>
      </c>
      <c r="I10140">
        <v>2.4438871865035701</v>
      </c>
    </row>
    <row r="10141" spans="1:9" x14ac:dyDescent="0.45">
      <c r="A10141" t="s">
        <v>10146</v>
      </c>
      <c r="B10141">
        <v>28.039860612354001</v>
      </c>
      <c r="C10141">
        <v>11.415259137748199</v>
      </c>
      <c r="D10141">
        <v>17.4961949912874</v>
      </c>
      <c r="E10141">
        <v>8.0379228524212696</v>
      </c>
      <c r="F10141">
        <v>76.645583104390397</v>
      </c>
      <c r="G10141">
        <v>25.797101054924301</v>
      </c>
      <c r="H10141">
        <v>21.557140776632298</v>
      </c>
      <c r="I10141">
        <v>94.842956871898906</v>
      </c>
    </row>
    <row r="10142" spans="1:9" x14ac:dyDescent="0.45">
      <c r="A10142" t="s">
        <v>10147</v>
      </c>
      <c r="B10142">
        <v>3.6078066793122303E-2</v>
      </c>
      <c r="C10142">
        <v>0.13335239731729401</v>
      </c>
      <c r="D10142">
        <v>0</v>
      </c>
      <c r="E10142">
        <v>1.63824335286307E-2</v>
      </c>
      <c r="F10142">
        <v>0</v>
      </c>
      <c r="G10142">
        <v>3.0380166949243802E-2</v>
      </c>
      <c r="H10142">
        <v>3.7769680265339903E-2</v>
      </c>
      <c r="I10142">
        <v>0</v>
      </c>
    </row>
    <row r="10143" spans="1:9" x14ac:dyDescent="0.45">
      <c r="A10143" t="s">
        <v>10148</v>
      </c>
      <c r="B10143">
        <v>12.323588220890599</v>
      </c>
      <c r="C10143">
        <v>10.1915116092233</v>
      </c>
      <c r="D10143">
        <v>19.306650343188501</v>
      </c>
      <c r="E10143">
        <v>10.1239400950657</v>
      </c>
      <c r="F10143">
        <v>11.292603317608799</v>
      </c>
      <c r="G10143">
        <v>6.1566447688661698</v>
      </c>
      <c r="H10143">
        <v>12.516117946207199</v>
      </c>
      <c r="I10143">
        <v>13.6091157693012</v>
      </c>
    </row>
    <row r="10144" spans="1:9" x14ac:dyDescent="0.45">
      <c r="A10144" t="s">
        <v>10149</v>
      </c>
      <c r="B10144">
        <v>4.6609561973301803</v>
      </c>
      <c r="C10144">
        <v>1.67266848783192</v>
      </c>
      <c r="D10144">
        <v>3.2440915555807699</v>
      </c>
      <c r="E10144">
        <v>2.56888716232445</v>
      </c>
      <c r="F10144">
        <v>4.0341440606539098</v>
      </c>
      <c r="G10144">
        <v>3.41450954008199</v>
      </c>
      <c r="H10144">
        <v>2.74805638778657</v>
      </c>
      <c r="I10144">
        <v>2.6269167765326902</v>
      </c>
    </row>
    <row r="10145" spans="1:9" x14ac:dyDescent="0.45">
      <c r="A10145" t="s">
        <v>10150</v>
      </c>
      <c r="B10145">
        <v>0.40674767817837199</v>
      </c>
      <c r="C10145">
        <v>0.66697443220155805</v>
      </c>
      <c r="D10145">
        <v>0.25623849727563602</v>
      </c>
      <c r="E10145">
        <v>0.42322787097486197</v>
      </c>
      <c r="F10145">
        <v>0</v>
      </c>
      <c r="G10145">
        <v>0.46095861784991199</v>
      </c>
      <c r="H10145">
        <v>0.83996740803188197</v>
      </c>
      <c r="I10145">
        <v>6.9939195213761698E-2</v>
      </c>
    </row>
    <row r="10146" spans="1:9" x14ac:dyDescent="0.45">
      <c r="A10146" t="s">
        <v>10151</v>
      </c>
      <c r="B10146">
        <v>11.3823155959146</v>
      </c>
      <c r="C10146">
        <v>10.956060367239701</v>
      </c>
      <c r="D10146">
        <v>13.7361790064995</v>
      </c>
      <c r="E10146">
        <v>10.984144693991199</v>
      </c>
      <c r="F10146">
        <v>13.6852927962536</v>
      </c>
      <c r="G10146">
        <v>12.2275871374668</v>
      </c>
      <c r="H10146">
        <v>12.8525095663542</v>
      </c>
      <c r="I10146">
        <v>13.827954054513301</v>
      </c>
    </row>
    <row r="10147" spans="1:9" x14ac:dyDescent="0.45">
      <c r="A10147" t="s">
        <v>10152</v>
      </c>
      <c r="B10147">
        <v>79.114828851792296</v>
      </c>
      <c r="C10147">
        <v>33.668978024661797</v>
      </c>
      <c r="D10147">
        <v>63.262712243973098</v>
      </c>
      <c r="E10147">
        <v>51.184382110854898</v>
      </c>
      <c r="F10147">
        <v>55.499948526457203</v>
      </c>
      <c r="G10147">
        <v>39.337335155740497</v>
      </c>
      <c r="H10147">
        <v>37.518560777096198</v>
      </c>
      <c r="I10147">
        <v>60.601914088774002</v>
      </c>
    </row>
    <row r="10148" spans="1:9" x14ac:dyDescent="0.45">
      <c r="A10148" t="s">
        <v>10153</v>
      </c>
      <c r="B10148">
        <v>84.829071085954993</v>
      </c>
      <c r="C10148">
        <v>66.261812605200106</v>
      </c>
      <c r="D10148">
        <v>90.096928911850497</v>
      </c>
      <c r="E10148">
        <v>117.522826858605</v>
      </c>
      <c r="F10148">
        <v>104.622449213721</v>
      </c>
      <c r="G10148">
        <v>120.97347804232101</v>
      </c>
      <c r="H10148">
        <v>74.178902912882805</v>
      </c>
      <c r="I10148">
        <v>174.19263118691299</v>
      </c>
    </row>
    <row r="10149" spans="1:9" x14ac:dyDescent="0.45">
      <c r="A10149" t="s">
        <v>10154</v>
      </c>
      <c r="B10149">
        <v>7.6471961928588697E-2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0</v>
      </c>
    </row>
    <row r="10150" spans="1:9" x14ac:dyDescent="0.45">
      <c r="A10150" t="s">
        <v>10155</v>
      </c>
      <c r="B10150">
        <v>9.0166059596102494E-2</v>
      </c>
      <c r="C10150">
        <v>0</v>
      </c>
      <c r="D10150">
        <v>0</v>
      </c>
      <c r="E10150">
        <v>0.24832086786661201</v>
      </c>
      <c r="F10150">
        <v>0</v>
      </c>
      <c r="G10150">
        <v>0</v>
      </c>
      <c r="H10150">
        <v>0</v>
      </c>
      <c r="I10150">
        <v>0</v>
      </c>
    </row>
    <row r="10151" spans="1:9" x14ac:dyDescent="0.45">
      <c r="A10151" t="s">
        <v>10156</v>
      </c>
      <c r="B10151">
        <v>0.112661901145057</v>
      </c>
      <c r="C10151">
        <v>0.16713030224519701</v>
      </c>
      <c r="D10151">
        <v>0.13035543162400201</v>
      </c>
      <c r="E10151">
        <v>6.9589773867476903E-2</v>
      </c>
      <c r="F10151">
        <v>2.44372224443326E-2</v>
      </c>
      <c r="G10151">
        <v>0</v>
      </c>
      <c r="H10151">
        <v>0</v>
      </c>
      <c r="I10151">
        <v>0</v>
      </c>
    </row>
    <row r="10152" spans="1:9" x14ac:dyDescent="0.45">
      <c r="A10152" t="s">
        <v>10157</v>
      </c>
      <c r="B10152">
        <v>8.0784691959886104</v>
      </c>
      <c r="C10152">
        <v>4.4360623575866303</v>
      </c>
      <c r="D10152">
        <v>7.6133302222308803</v>
      </c>
      <c r="E10152">
        <v>7.6025164454378302</v>
      </c>
      <c r="F10152">
        <v>3.1418175269642798</v>
      </c>
      <c r="G10152">
        <v>5.4940470705822397</v>
      </c>
      <c r="H10152">
        <v>8.4185962066168596</v>
      </c>
      <c r="I10152">
        <v>3.2314033354268501</v>
      </c>
    </row>
    <row r="10153" spans="1:9" x14ac:dyDescent="0.45">
      <c r="A10153" t="s">
        <v>10158</v>
      </c>
      <c r="B10153">
        <v>1133.1746372560799</v>
      </c>
      <c r="C10153">
        <v>1585.9008988903299</v>
      </c>
      <c r="D10153">
        <v>1380.0418214976301</v>
      </c>
      <c r="E10153">
        <v>1408.9919386925901</v>
      </c>
      <c r="F10153">
        <v>941.27830168135699</v>
      </c>
      <c r="G10153">
        <v>1034.5258474806301</v>
      </c>
      <c r="H10153">
        <v>1266.69689017528</v>
      </c>
      <c r="I10153">
        <v>1077.69912065365</v>
      </c>
    </row>
    <row r="10154" spans="1:9" x14ac:dyDescent="0.45">
      <c r="A10154" t="s">
        <v>10159</v>
      </c>
      <c r="B10154">
        <v>3.5764694732079598</v>
      </c>
      <c r="C10154">
        <v>7.3612427236177904</v>
      </c>
      <c r="D10154">
        <v>2.45978049868175</v>
      </c>
      <c r="E10154">
        <v>3.71748739646522</v>
      </c>
      <c r="F10154">
        <v>5.52738492983018E-2</v>
      </c>
      <c r="G10154">
        <v>1.4952924035034001</v>
      </c>
      <c r="H10154">
        <v>4.3249186555339101</v>
      </c>
      <c r="I10154">
        <v>5.0478303986999699E-2</v>
      </c>
    </row>
    <row r="10155" spans="1:9" x14ac:dyDescent="0.45">
      <c r="A10155" t="s">
        <v>10160</v>
      </c>
      <c r="B10155">
        <v>17.744384977152901</v>
      </c>
      <c r="C10155">
        <v>13.570721225174699</v>
      </c>
      <c r="D10155">
        <v>13.816058285372501</v>
      </c>
      <c r="E10155">
        <v>19.276640422619899</v>
      </c>
      <c r="F10155">
        <v>11.5034583724507</v>
      </c>
      <c r="G10155">
        <v>8.6893785621884696</v>
      </c>
      <c r="H10155">
        <v>7.5513048993204901</v>
      </c>
      <c r="I10155">
        <v>14.7926584097304</v>
      </c>
    </row>
    <row r="10156" spans="1:9" x14ac:dyDescent="0.45">
      <c r="A10156" t="s">
        <v>10161</v>
      </c>
      <c r="B10156">
        <v>6.5951878310511498</v>
      </c>
      <c r="C10156">
        <v>5.2733755800346298</v>
      </c>
      <c r="D10156">
        <v>6.2555636734119302</v>
      </c>
      <c r="E10156">
        <v>6.4705547386171203</v>
      </c>
      <c r="F10156">
        <v>7.0988146443292601</v>
      </c>
      <c r="G10156">
        <v>5.8139908042367798</v>
      </c>
      <c r="H10156">
        <v>5.9709340689294201</v>
      </c>
      <c r="I10156">
        <v>6.1271870451774202</v>
      </c>
    </row>
    <row r="10157" spans="1:9" x14ac:dyDescent="0.45">
      <c r="A10157" t="s">
        <v>10162</v>
      </c>
      <c r="B10157">
        <v>22.030360095405101</v>
      </c>
      <c r="C10157">
        <v>12.431301539006901</v>
      </c>
      <c r="D10157">
        <v>22.131933426970502</v>
      </c>
      <c r="E10157">
        <v>18.039080177474698</v>
      </c>
      <c r="F10157">
        <v>29.449480661476102</v>
      </c>
      <c r="G10157">
        <v>26.794326557789901</v>
      </c>
      <c r="H10157">
        <v>15.438805325431501</v>
      </c>
      <c r="I10157">
        <v>26.624873750091801</v>
      </c>
    </row>
    <row r="10158" spans="1:9" x14ac:dyDescent="0.45">
      <c r="A10158" t="s">
        <v>10163</v>
      </c>
      <c r="B10158">
        <v>7.38370743878495</v>
      </c>
      <c r="C10158">
        <v>4.0560090131340001</v>
      </c>
      <c r="D10158">
        <v>4.1356079944976196</v>
      </c>
      <c r="E10158">
        <v>6.4719086493078501</v>
      </c>
      <c r="F10158">
        <v>6.2538715793443398</v>
      </c>
      <c r="G10158">
        <v>7.6935589927705204</v>
      </c>
      <c r="H10158">
        <v>4.6947541394147496</v>
      </c>
      <c r="I10158">
        <v>10.155048191732501</v>
      </c>
    </row>
    <row r="10159" spans="1:9" x14ac:dyDescent="0.45">
      <c r="A10159" t="s">
        <v>10164</v>
      </c>
      <c r="B10159">
        <v>0</v>
      </c>
      <c r="C10159">
        <v>0</v>
      </c>
      <c r="D10159">
        <v>0</v>
      </c>
      <c r="E10159">
        <v>0</v>
      </c>
      <c r="F10159">
        <v>6.8078605627643701E-2</v>
      </c>
      <c r="G10159">
        <v>0</v>
      </c>
      <c r="H10159">
        <v>0</v>
      </c>
      <c r="I10159">
        <v>7.6816238501433598E-2</v>
      </c>
    </row>
    <row r="10160" spans="1:9" x14ac:dyDescent="0.45">
      <c r="A10160" t="s">
        <v>10165</v>
      </c>
      <c r="B10160">
        <v>36.991122428150597</v>
      </c>
      <c r="C10160">
        <v>33.027273951564503</v>
      </c>
      <c r="D10160">
        <v>40.646645780533298</v>
      </c>
      <c r="E10160">
        <v>33.364358088774402</v>
      </c>
      <c r="F10160">
        <v>53.581270484459303</v>
      </c>
      <c r="G10160">
        <v>26.4226691260696</v>
      </c>
      <c r="H10160">
        <v>39.9385981355246</v>
      </c>
      <c r="I10160">
        <v>47.066426388078497</v>
      </c>
    </row>
    <row r="10161" spans="1:9" x14ac:dyDescent="0.45">
      <c r="A10161" t="s">
        <v>10166</v>
      </c>
      <c r="B10161">
        <v>26.568970504695699</v>
      </c>
      <c r="C10161">
        <v>10.103167405244401</v>
      </c>
      <c r="D10161">
        <v>12.493260584960099</v>
      </c>
      <c r="E10161">
        <v>16.0546642593443</v>
      </c>
      <c r="F10161">
        <v>21.4376245157851</v>
      </c>
      <c r="G10161">
        <v>18.213940345776699</v>
      </c>
      <c r="H10161">
        <v>17.864439265593798</v>
      </c>
      <c r="I10161">
        <v>14.555253893837</v>
      </c>
    </row>
    <row r="10162" spans="1:9" x14ac:dyDescent="0.45">
      <c r="A10162" t="s">
        <v>10167</v>
      </c>
      <c r="B10162">
        <v>0.35765754889296397</v>
      </c>
      <c r="C10162">
        <v>0</v>
      </c>
      <c r="D10162">
        <v>0.21517706991930699</v>
      </c>
      <c r="E10162">
        <v>8.2100469461783801E-2</v>
      </c>
      <c r="F10162">
        <v>4.1290941019365999</v>
      </c>
      <c r="G10162">
        <v>4.7233649754905398E-2</v>
      </c>
      <c r="H10162">
        <v>0.12564802430955699</v>
      </c>
      <c r="I10162">
        <v>2.1333699630580401</v>
      </c>
    </row>
    <row r="10163" spans="1:9" x14ac:dyDescent="0.45">
      <c r="A10163" t="s">
        <v>10168</v>
      </c>
      <c r="B10163">
        <v>0.10321487707787801</v>
      </c>
      <c r="C10163">
        <v>0.45462867439532001</v>
      </c>
      <c r="D10163">
        <v>9.9109106119381299E-2</v>
      </c>
      <c r="E10163">
        <v>0.55592074651692402</v>
      </c>
      <c r="F10163">
        <v>8.9857715975257699E-2</v>
      </c>
      <c r="G10163">
        <v>0</v>
      </c>
      <c r="H10163">
        <v>0</v>
      </c>
      <c r="I10163">
        <v>9.7970200314061701E-2</v>
      </c>
    </row>
    <row r="10164" spans="1:9" x14ac:dyDescent="0.45">
      <c r="A10164" t="s">
        <v>10169</v>
      </c>
      <c r="B10164">
        <v>0.30871237818921499</v>
      </c>
      <c r="C10164">
        <v>1.08777805792807</v>
      </c>
      <c r="D10164">
        <v>0</v>
      </c>
      <c r="E10164">
        <v>0.207559550979971</v>
      </c>
      <c r="F10164">
        <v>0</v>
      </c>
      <c r="G10164">
        <v>0.25444308849244801</v>
      </c>
      <c r="H10164">
        <v>0.103682667540051</v>
      </c>
      <c r="I10164">
        <v>0</v>
      </c>
    </row>
    <row r="10165" spans="1:9" x14ac:dyDescent="0.45">
      <c r="A10165" t="s">
        <v>10170</v>
      </c>
      <c r="B10165">
        <v>2.3556092306043799</v>
      </c>
      <c r="C10165">
        <v>1.9332856169942501</v>
      </c>
      <c r="D10165">
        <v>1.8836382315862501</v>
      </c>
      <c r="E10165">
        <v>0.67102131352036598</v>
      </c>
      <c r="F10165">
        <v>0.406628407893312</v>
      </c>
      <c r="G10165">
        <v>1.7226263549680501</v>
      </c>
      <c r="H10165">
        <v>2.5219861971151998</v>
      </c>
      <c r="I10165">
        <v>0.12973485669090801</v>
      </c>
    </row>
    <row r="10166" spans="1:9" x14ac:dyDescent="0.45">
      <c r="A10166" t="s">
        <v>10171</v>
      </c>
      <c r="B10166">
        <v>7.5072564367757204</v>
      </c>
      <c r="C10166">
        <v>7.9336859914828803</v>
      </c>
      <c r="D10166">
        <v>5.8576994546009296</v>
      </c>
      <c r="E10166">
        <v>7.5212007438928996</v>
      </c>
      <c r="F10166">
        <v>5.3698397360944696</v>
      </c>
      <c r="G10166">
        <v>3.4766883026095701</v>
      </c>
      <c r="H10166">
        <v>8.5360055695850594</v>
      </c>
      <c r="I10166">
        <v>8.1512867908980393</v>
      </c>
    </row>
    <row r="10167" spans="1:9" x14ac:dyDescent="0.45">
      <c r="A10167" t="s">
        <v>10172</v>
      </c>
      <c r="B10167">
        <v>47.673747094404</v>
      </c>
      <c r="C10167">
        <v>28.100275435619299</v>
      </c>
      <c r="D10167">
        <v>36.057072753575497</v>
      </c>
      <c r="E10167">
        <v>36.461719139479698</v>
      </c>
      <c r="F10167">
        <v>42.929955210402198</v>
      </c>
      <c r="G10167">
        <v>31.3173476800686</v>
      </c>
      <c r="H10167">
        <v>33.695273270572699</v>
      </c>
      <c r="I10167">
        <v>48.451234067195301</v>
      </c>
    </row>
    <row r="10168" spans="1:9" x14ac:dyDescent="0.45">
      <c r="A10168" t="s">
        <v>10173</v>
      </c>
      <c r="B10168">
        <v>23.566955030721999</v>
      </c>
      <c r="C10168">
        <v>15.7551775488273</v>
      </c>
      <c r="D10168">
        <v>14.0664658836989</v>
      </c>
      <c r="E10168">
        <v>14.495876125547101</v>
      </c>
      <c r="F10168">
        <v>21.748182762480699</v>
      </c>
      <c r="G10168">
        <v>37.665173475660701</v>
      </c>
      <c r="H10168">
        <v>26.532920522868601</v>
      </c>
      <c r="I10168">
        <v>29.565157085305099</v>
      </c>
    </row>
    <row r="10169" spans="1:9" x14ac:dyDescent="0.45">
      <c r="A10169" t="s">
        <v>10174</v>
      </c>
      <c r="B10169">
        <v>7.1417538937490797</v>
      </c>
      <c r="C10169">
        <v>4.7599304323567004</v>
      </c>
      <c r="D10169">
        <v>3.3917349933849401</v>
      </c>
      <c r="E10169">
        <v>5.6488726936218097</v>
      </c>
      <c r="F10169">
        <v>4.6754618937602501</v>
      </c>
      <c r="G10169">
        <v>10.736247420786601</v>
      </c>
      <c r="H10169">
        <v>6.0882801940236604</v>
      </c>
      <c r="I10169">
        <v>11.4971327012329</v>
      </c>
    </row>
    <row r="10170" spans="1:9" x14ac:dyDescent="0.45">
      <c r="A10170" t="s">
        <v>10175</v>
      </c>
      <c r="B10170">
        <v>2.03985265831172</v>
      </c>
      <c r="C10170">
        <v>1.4677356271828199</v>
      </c>
      <c r="D10170">
        <v>4.5489009026576204</v>
      </c>
      <c r="E10170">
        <v>1.8154367344061799</v>
      </c>
      <c r="F10170">
        <v>7.9142704153054604</v>
      </c>
      <c r="G10170">
        <v>2.7132136005793601</v>
      </c>
      <c r="H10170">
        <v>1.56674348767073</v>
      </c>
      <c r="I10170">
        <v>2.85162376507565</v>
      </c>
    </row>
    <row r="10171" spans="1:9" x14ac:dyDescent="0.45">
      <c r="A10171" t="s">
        <v>10176</v>
      </c>
      <c r="B10171">
        <v>94.604216775094002</v>
      </c>
      <c r="C10171">
        <v>81.147424679720203</v>
      </c>
      <c r="D10171">
        <v>134.17471845227999</v>
      </c>
      <c r="E10171">
        <v>111.727208742805</v>
      </c>
      <c r="F10171">
        <v>120.967636729718</v>
      </c>
      <c r="G10171">
        <v>90.2716180730079</v>
      </c>
      <c r="H10171">
        <v>80.389547500453105</v>
      </c>
      <c r="I10171">
        <v>122.96179734635</v>
      </c>
    </row>
    <row r="10172" spans="1:9" x14ac:dyDescent="0.45">
      <c r="A10172" t="s">
        <v>10177</v>
      </c>
      <c r="B10172">
        <v>41.420404484621798</v>
      </c>
      <c r="C10172">
        <v>18.720804635527401</v>
      </c>
      <c r="D10172">
        <v>27.641188089908098</v>
      </c>
      <c r="E10172">
        <v>33.546349692187498</v>
      </c>
      <c r="F10172">
        <v>47.429715498299203</v>
      </c>
      <c r="G10172">
        <v>34.4075027657181</v>
      </c>
      <c r="H10172">
        <v>29.360036663832101</v>
      </c>
      <c r="I10172">
        <v>40.210718226842701</v>
      </c>
    </row>
    <row r="10173" spans="1:9" x14ac:dyDescent="0.45">
      <c r="A10173" t="s">
        <v>10178</v>
      </c>
      <c r="B10173">
        <v>6.1388459962863802E-2</v>
      </c>
      <c r="C10173">
        <v>0</v>
      </c>
      <c r="D10173">
        <v>2.0703757904226201E-2</v>
      </c>
      <c r="E10173">
        <v>0</v>
      </c>
      <c r="F10173">
        <v>4.1026727677901102E-2</v>
      </c>
      <c r="G10173">
        <v>0</v>
      </c>
      <c r="H10173">
        <v>0</v>
      </c>
      <c r="I10173">
        <v>6.3799079448305193E-2</v>
      </c>
    </row>
    <row r="10174" spans="1:9" x14ac:dyDescent="0.45">
      <c r="A10174" t="s">
        <v>10179</v>
      </c>
      <c r="B10174">
        <v>0.678896375263492</v>
      </c>
      <c r="C10174">
        <v>1.3203520284086201</v>
      </c>
      <c r="D10174">
        <v>1.3160922053253299</v>
      </c>
      <c r="E10174">
        <v>0.80728240117868699</v>
      </c>
      <c r="F10174">
        <v>1.7669370096144501</v>
      </c>
      <c r="G10174">
        <v>1.6696939755304401</v>
      </c>
      <c r="H10174">
        <v>2.0256766863964102</v>
      </c>
      <c r="I10174">
        <v>1.4542478660716101</v>
      </c>
    </row>
    <row r="10175" spans="1:9" x14ac:dyDescent="0.45">
      <c r="A10175" t="s">
        <v>10180</v>
      </c>
      <c r="B10175">
        <v>12.4624622590624</v>
      </c>
      <c r="C10175">
        <v>14.783917687779301</v>
      </c>
      <c r="D10175">
        <v>5.7878759680559497</v>
      </c>
      <c r="E10175">
        <v>7.4357895434406203</v>
      </c>
      <c r="F10175">
        <v>18.752462551422699</v>
      </c>
      <c r="G10175">
        <v>11.6401458310387</v>
      </c>
      <c r="H10175">
        <v>11.9524555805446</v>
      </c>
      <c r="I10175">
        <v>21.586142562156699</v>
      </c>
    </row>
    <row r="10176" spans="1:9" x14ac:dyDescent="0.45">
      <c r="A10176" t="s">
        <v>10181</v>
      </c>
      <c r="B10176">
        <v>48.673956745702696</v>
      </c>
      <c r="C10176">
        <v>17.024057770112499</v>
      </c>
      <c r="D10176">
        <v>38.549437007529797</v>
      </c>
      <c r="E10176">
        <v>16.1766805119879</v>
      </c>
      <c r="F10176">
        <v>80.346491010893402</v>
      </c>
      <c r="G10176">
        <v>36.930248856044201</v>
      </c>
      <c r="H10176">
        <v>24.245629248896901</v>
      </c>
      <c r="I10176">
        <v>91.607662300866906</v>
      </c>
    </row>
    <row r="10177" spans="1:9" x14ac:dyDescent="0.45">
      <c r="A10177" t="s">
        <v>10182</v>
      </c>
      <c r="B10177">
        <v>14.800076393624</v>
      </c>
      <c r="C10177">
        <v>13.9866668413166</v>
      </c>
      <c r="D10177">
        <v>7.0429044779211498</v>
      </c>
      <c r="E10177">
        <v>12.2992745050352</v>
      </c>
      <c r="F10177">
        <v>8.5434185650444991</v>
      </c>
      <c r="G10177">
        <v>9.9647663666036994</v>
      </c>
      <c r="H10177">
        <v>14.412071552106299</v>
      </c>
      <c r="I10177">
        <v>10.796397883287399</v>
      </c>
    </row>
    <row r="10178" spans="1:9" x14ac:dyDescent="0.45">
      <c r="A10178" t="s">
        <v>10183</v>
      </c>
      <c r="B10178">
        <v>24.7973724818298</v>
      </c>
      <c r="C10178">
        <v>25.2223887329238</v>
      </c>
      <c r="D10178">
        <v>18.342992802048101</v>
      </c>
      <c r="E10178">
        <v>23.531433784000999</v>
      </c>
      <c r="F10178">
        <v>23.518656338965201</v>
      </c>
      <c r="G10178">
        <v>18.250590445618698</v>
      </c>
      <c r="H10178">
        <v>24.465508452471099</v>
      </c>
      <c r="I10178">
        <v>22.059089829166901</v>
      </c>
    </row>
    <row r="10179" spans="1:9" x14ac:dyDescent="0.45">
      <c r="A10179" t="s">
        <v>10184</v>
      </c>
      <c r="B10179">
        <v>0.14414988667893799</v>
      </c>
      <c r="C10179">
        <v>0.52168881520661303</v>
      </c>
      <c r="D10179">
        <v>0</v>
      </c>
      <c r="E10179">
        <v>0</v>
      </c>
      <c r="F10179">
        <v>0</v>
      </c>
      <c r="G10179">
        <v>0.26969179637148899</v>
      </c>
      <c r="H10179">
        <v>5.2318237128677197E-2</v>
      </c>
      <c r="I10179">
        <v>1.6774633519752901E-2</v>
      </c>
    </row>
    <row r="10180" spans="1:9" x14ac:dyDescent="0.45">
      <c r="A10180" t="s">
        <v>10185</v>
      </c>
      <c r="B10180">
        <v>3.98023860125861</v>
      </c>
      <c r="C10180">
        <v>5.95410617783602</v>
      </c>
      <c r="D10180">
        <v>16.388544272784898</v>
      </c>
      <c r="E10180">
        <v>6.5095133645597398</v>
      </c>
      <c r="F10180">
        <v>9.9068127194700395</v>
      </c>
      <c r="G10180">
        <v>0.988335130795435</v>
      </c>
      <c r="H10180">
        <v>2.8703117443581001</v>
      </c>
      <c r="I10180">
        <v>1.604398206845</v>
      </c>
    </row>
    <row r="10181" spans="1:9" x14ac:dyDescent="0.45">
      <c r="A10181" t="s">
        <v>10186</v>
      </c>
      <c r="B10181">
        <v>0.64306099901847003</v>
      </c>
      <c r="C10181">
        <v>0</v>
      </c>
      <c r="D10181">
        <v>0</v>
      </c>
      <c r="E10181">
        <v>0.44137047296647802</v>
      </c>
      <c r="F10181">
        <v>0.24514094268755399</v>
      </c>
      <c r="G10181">
        <v>0</v>
      </c>
      <c r="H10181">
        <v>7.0380439904861106E-2</v>
      </c>
      <c r="I10181">
        <v>0.145310542731278</v>
      </c>
    </row>
    <row r="10182" spans="1:9" x14ac:dyDescent="0.45">
      <c r="A10182" t="s">
        <v>10187</v>
      </c>
      <c r="B10182">
        <v>0.49089931090607197</v>
      </c>
      <c r="C10182">
        <v>0.78824647714930696</v>
      </c>
      <c r="D10182">
        <v>0.176837325448816</v>
      </c>
      <c r="E10182">
        <v>4.8515073970366203E-2</v>
      </c>
      <c r="F10182">
        <v>7.49448002687398E-2</v>
      </c>
      <c r="G10182">
        <v>0.19088646528167899</v>
      </c>
      <c r="H10182">
        <v>0.182082335992542</v>
      </c>
      <c r="I10182">
        <v>6.4493410873874904E-2</v>
      </c>
    </row>
    <row r="10183" spans="1:9" x14ac:dyDescent="0.45">
      <c r="A10183" t="s">
        <v>10188</v>
      </c>
      <c r="B10183">
        <v>2.8224948202207498</v>
      </c>
      <c r="C10183">
        <v>4.2609484076000603</v>
      </c>
      <c r="D10183">
        <v>0.29815842360544398</v>
      </c>
      <c r="E10183">
        <v>5.0562228451661602</v>
      </c>
      <c r="F10183">
        <v>1.13931229127995</v>
      </c>
      <c r="G10183">
        <v>2.1799659463186498</v>
      </c>
      <c r="H10183">
        <v>4.3241374337018801</v>
      </c>
      <c r="I10183">
        <v>1.6933275571826001</v>
      </c>
    </row>
    <row r="10184" spans="1:9" x14ac:dyDescent="0.45">
      <c r="A10184" t="s">
        <v>10189</v>
      </c>
      <c r="B10184">
        <v>0.10057495885942599</v>
      </c>
      <c r="C10184">
        <v>0</v>
      </c>
      <c r="D10184">
        <v>0</v>
      </c>
      <c r="E10184">
        <v>0</v>
      </c>
      <c r="F10184">
        <v>0.10686197706549801</v>
      </c>
      <c r="G10184">
        <v>0.30029876901885899</v>
      </c>
      <c r="H10184">
        <v>5.6344237963115197E-2</v>
      </c>
      <c r="I10184">
        <v>0</v>
      </c>
    </row>
    <row r="10185" spans="1:9" x14ac:dyDescent="0.45">
      <c r="A10185" t="s">
        <v>10190</v>
      </c>
      <c r="B10185">
        <v>6.7701099358848804</v>
      </c>
      <c r="C10185">
        <v>1.65821109980215</v>
      </c>
      <c r="D10185">
        <v>4.2716951771090699</v>
      </c>
      <c r="E10185">
        <v>5.2283291705318096</v>
      </c>
      <c r="F10185">
        <v>7.1127456949112</v>
      </c>
      <c r="G10185">
        <v>6.0007004742039998</v>
      </c>
      <c r="H10185">
        <v>4.8861401055334399</v>
      </c>
      <c r="I10185">
        <v>7.9707088848765597</v>
      </c>
    </row>
    <row r="10186" spans="1:9" x14ac:dyDescent="0.45">
      <c r="A10186" t="s">
        <v>10191</v>
      </c>
      <c r="B10186">
        <v>221.87492620326799</v>
      </c>
      <c r="C10186">
        <v>91.122689068368302</v>
      </c>
      <c r="D10186">
        <v>22.3578325538837</v>
      </c>
      <c r="E10186">
        <v>133.86789404321701</v>
      </c>
      <c r="F10186">
        <v>66.0291494269418</v>
      </c>
      <c r="G10186">
        <v>86.492694972525896</v>
      </c>
      <c r="H10186">
        <v>243.641293450208</v>
      </c>
      <c r="I10186">
        <v>125.203135342716</v>
      </c>
    </row>
    <row r="10187" spans="1:9" x14ac:dyDescent="0.45">
      <c r="A10187" t="s">
        <v>10192</v>
      </c>
      <c r="B10187">
        <v>130.86876649841301</v>
      </c>
      <c r="C10187">
        <v>125.42676586225799</v>
      </c>
      <c r="D10187">
        <v>398.41900716804003</v>
      </c>
      <c r="E10187">
        <v>166.79884690173299</v>
      </c>
      <c r="F10187">
        <v>232.93145218518401</v>
      </c>
      <c r="G10187">
        <v>133.570927808953</v>
      </c>
      <c r="H10187">
        <v>122.73958845184001</v>
      </c>
      <c r="I10187">
        <v>82.3613427746333</v>
      </c>
    </row>
    <row r="10188" spans="1:9" x14ac:dyDescent="0.45">
      <c r="A10188" t="s">
        <v>10193</v>
      </c>
      <c r="B10188">
        <v>7.8541528876932498E-2</v>
      </c>
      <c r="C10188">
        <v>0</v>
      </c>
      <c r="D10188">
        <v>0</v>
      </c>
      <c r="E10188">
        <v>8.53795210410601E-3</v>
      </c>
      <c r="F10188">
        <v>0</v>
      </c>
      <c r="G10188">
        <v>6.11748138521718E-2</v>
      </c>
      <c r="H10188">
        <v>0</v>
      </c>
      <c r="I10188">
        <v>0</v>
      </c>
    </row>
    <row r="10189" spans="1:9" x14ac:dyDescent="0.45">
      <c r="A10189" t="s">
        <v>10194</v>
      </c>
      <c r="B10189">
        <v>31.824621980338399</v>
      </c>
      <c r="C10189">
        <v>25.7890401038715</v>
      </c>
      <c r="D10189">
        <v>38.446836279707099</v>
      </c>
      <c r="E10189">
        <v>31.511350214522899</v>
      </c>
      <c r="F10189">
        <v>36.972307616757298</v>
      </c>
      <c r="G10189">
        <v>50.728821197017503</v>
      </c>
      <c r="H10189">
        <v>34.690975785577599</v>
      </c>
      <c r="I10189">
        <v>35.455990192806503</v>
      </c>
    </row>
    <row r="10190" spans="1:9" x14ac:dyDescent="0.45">
      <c r="A10190" t="s">
        <v>10195</v>
      </c>
      <c r="B10190">
        <v>5.9589181084777296</v>
      </c>
      <c r="C10190">
        <v>3.4911225776000201</v>
      </c>
      <c r="D10190">
        <v>5.0193533531291301</v>
      </c>
      <c r="E10190">
        <v>5.3745828603158401</v>
      </c>
      <c r="F10190">
        <v>4.9391997171536497</v>
      </c>
      <c r="G10190">
        <v>8.4617631461627791</v>
      </c>
      <c r="H10190">
        <v>4.3154357942658796</v>
      </c>
      <c r="I10190">
        <v>5.5553812867972301</v>
      </c>
    </row>
    <row r="10191" spans="1:9" x14ac:dyDescent="0.45">
      <c r="A10191" t="s">
        <v>10196</v>
      </c>
      <c r="B10191">
        <v>24.540761067027599</v>
      </c>
      <c r="C10191">
        <v>10.695929684176001</v>
      </c>
      <c r="D10191">
        <v>19.715237955890299</v>
      </c>
      <c r="E10191">
        <v>14.960734625346999</v>
      </c>
      <c r="F10191">
        <v>44.102325189487701</v>
      </c>
      <c r="G10191">
        <v>17.457095440247901</v>
      </c>
      <c r="H10191">
        <v>12.7522010983784</v>
      </c>
      <c r="I10191">
        <v>38.924752867785699</v>
      </c>
    </row>
    <row r="10192" spans="1:9" x14ac:dyDescent="0.45">
      <c r="A10192" t="s">
        <v>10197</v>
      </c>
      <c r="B10192">
        <v>0.55766026143360403</v>
      </c>
      <c r="C10192">
        <v>0.92069767653155599</v>
      </c>
      <c r="D10192">
        <v>0.34971339267579399</v>
      </c>
      <c r="E10192">
        <v>0.64456238402685995</v>
      </c>
      <c r="F10192">
        <v>7.8886403860546406E-2</v>
      </c>
      <c r="G10192">
        <v>9.5406323791381295E-2</v>
      </c>
      <c r="H10192">
        <v>0.34378404053045403</v>
      </c>
      <c r="I10192">
        <v>0.37335199836157401</v>
      </c>
    </row>
    <row r="10193" spans="1:9" x14ac:dyDescent="0.45">
      <c r="A10193" t="s">
        <v>10198</v>
      </c>
      <c r="B10193">
        <v>4.3621936561669701</v>
      </c>
      <c r="C10193">
        <v>2.46354636342158</v>
      </c>
      <c r="D10193">
        <v>2.0183636433337999</v>
      </c>
      <c r="E10193">
        <v>3.25244860971871</v>
      </c>
      <c r="F10193">
        <v>1.0096485269753499</v>
      </c>
      <c r="G10193">
        <v>3.3502676785508201</v>
      </c>
      <c r="H10193">
        <v>2.5087062671533298</v>
      </c>
      <c r="I10193">
        <v>2.2144252133437199</v>
      </c>
    </row>
    <row r="10194" spans="1:9" x14ac:dyDescent="0.45">
      <c r="A10194" t="s">
        <v>10199</v>
      </c>
      <c r="B10194">
        <v>50.555066551725702</v>
      </c>
      <c r="C10194">
        <v>129.46030164126901</v>
      </c>
      <c r="D10194">
        <v>97.729487191665598</v>
      </c>
      <c r="E10194">
        <v>59.9540917310607</v>
      </c>
      <c r="F10194">
        <v>122.45783968295601</v>
      </c>
      <c r="G10194">
        <v>74.502885816213805</v>
      </c>
      <c r="H10194">
        <v>61.168143117771201</v>
      </c>
      <c r="I10194">
        <v>155.73900206088899</v>
      </c>
    </row>
    <row r="10195" spans="1:9" x14ac:dyDescent="0.45">
      <c r="A10195" t="s">
        <v>10200</v>
      </c>
      <c r="B10195">
        <v>24.732050789372899</v>
      </c>
      <c r="C10195">
        <v>20.313526919206101</v>
      </c>
      <c r="D10195">
        <v>34.764157812601198</v>
      </c>
      <c r="E10195">
        <v>29.340659489500101</v>
      </c>
      <c r="F10195">
        <v>19.655549356866199</v>
      </c>
      <c r="G10195">
        <v>14.906873757522501</v>
      </c>
      <c r="H10195">
        <v>16.8306014002487</v>
      </c>
      <c r="I10195">
        <v>22.381512467637599</v>
      </c>
    </row>
    <row r="10196" spans="1:9" x14ac:dyDescent="0.45">
      <c r="A10196" t="s">
        <v>10201</v>
      </c>
      <c r="B10196">
        <v>98.928222319008796</v>
      </c>
      <c r="C10196">
        <v>80.523791340441605</v>
      </c>
      <c r="D10196">
        <v>119.860404159265</v>
      </c>
      <c r="E10196">
        <v>80.196471026603703</v>
      </c>
      <c r="F10196">
        <v>195.126234325898</v>
      </c>
      <c r="G10196">
        <v>78.783915133175498</v>
      </c>
      <c r="H10196">
        <v>82.146153084193799</v>
      </c>
      <c r="I10196">
        <v>179.757263199824</v>
      </c>
    </row>
    <row r="10197" spans="1:9" x14ac:dyDescent="0.45">
      <c r="A10197" t="s">
        <v>10202</v>
      </c>
      <c r="B10197">
        <v>313.33486439882699</v>
      </c>
      <c r="C10197">
        <v>354.82714812004701</v>
      </c>
      <c r="D10197">
        <v>289.98605040514502</v>
      </c>
      <c r="E10197">
        <v>322.02644644263802</v>
      </c>
      <c r="F10197">
        <v>314.41221509577298</v>
      </c>
      <c r="G10197">
        <v>514.02800646535798</v>
      </c>
      <c r="H10197">
        <v>391.031818567595</v>
      </c>
      <c r="I10197">
        <v>434.93568769428998</v>
      </c>
    </row>
    <row r="10198" spans="1:9" x14ac:dyDescent="0.45">
      <c r="A10198" t="s">
        <v>10203</v>
      </c>
      <c r="B10198">
        <v>12.3982374637239</v>
      </c>
      <c r="C10198">
        <v>10.6341242760695</v>
      </c>
      <c r="D10198">
        <v>3.5193506720699301</v>
      </c>
      <c r="E10198">
        <v>12.250557522131899</v>
      </c>
      <c r="F10198">
        <v>5.2692017138657903</v>
      </c>
      <c r="G10198">
        <v>17.916685455254701</v>
      </c>
      <c r="H10198">
        <v>18.966271174707</v>
      </c>
      <c r="I10198">
        <v>11.3097121533426</v>
      </c>
    </row>
    <row r="10199" spans="1:9" x14ac:dyDescent="0.45">
      <c r="A10199" t="s">
        <v>10204</v>
      </c>
      <c r="B10199">
        <v>6.5531256895489998</v>
      </c>
      <c r="C10199">
        <v>4.9710543697176997</v>
      </c>
      <c r="D10199">
        <v>6.9214738883012004</v>
      </c>
      <c r="E10199">
        <v>6.0035301627341502</v>
      </c>
      <c r="F10199">
        <v>13.1602606350258</v>
      </c>
      <c r="G10199">
        <v>6.8103397874807001</v>
      </c>
      <c r="H10199">
        <v>7.7203497992542802</v>
      </c>
      <c r="I10199">
        <v>7.4155520898028104</v>
      </c>
    </row>
    <row r="10200" spans="1:9" x14ac:dyDescent="0.45">
      <c r="A10200" t="s">
        <v>10205</v>
      </c>
      <c r="B10200">
        <v>17.423372333676699</v>
      </c>
      <c r="C10200">
        <v>13.6679504197689</v>
      </c>
      <c r="D10200">
        <v>12.493776531295101</v>
      </c>
      <c r="E10200">
        <v>39.301997211417202</v>
      </c>
      <c r="F10200">
        <v>3.33647267920627</v>
      </c>
      <c r="G10200">
        <v>2.96584160360268</v>
      </c>
      <c r="H10200">
        <v>3.5856159276273498</v>
      </c>
      <c r="I10200">
        <v>6.3131899745855096</v>
      </c>
    </row>
    <row r="10201" spans="1:9" x14ac:dyDescent="0.45">
      <c r="A10201" t="s">
        <v>10206</v>
      </c>
      <c r="B10201">
        <v>67.850342491582595</v>
      </c>
      <c r="C10201">
        <v>62.503153536550002</v>
      </c>
      <c r="D10201">
        <v>103.164820399897</v>
      </c>
      <c r="E10201">
        <v>69.313286278318202</v>
      </c>
      <c r="F10201">
        <v>62.548612663057703</v>
      </c>
      <c r="G10201">
        <v>76.028394882209298</v>
      </c>
      <c r="H10201">
        <v>75.297843848266396</v>
      </c>
      <c r="I10201">
        <v>60.605088809514797</v>
      </c>
    </row>
    <row r="10202" spans="1:9" x14ac:dyDescent="0.45">
      <c r="A10202" t="s">
        <v>10207</v>
      </c>
      <c r="B10202">
        <v>1.5550115819774299</v>
      </c>
      <c r="C10202">
        <v>2.77069147921567</v>
      </c>
      <c r="D10202">
        <v>0.74378604433353301</v>
      </c>
      <c r="E10202">
        <v>0.92581999441414697</v>
      </c>
      <c r="F10202">
        <v>0.94349114480781704</v>
      </c>
      <c r="G10202">
        <v>0.91788023788654405</v>
      </c>
      <c r="H10202">
        <v>0.46908138765030799</v>
      </c>
      <c r="I10202">
        <v>0.484323299255974</v>
      </c>
    </row>
    <row r="10203" spans="1:9" x14ac:dyDescent="0.45">
      <c r="A10203" t="s">
        <v>10208</v>
      </c>
      <c r="B10203">
        <v>23.322830973399402</v>
      </c>
      <c r="C10203">
        <v>20.6697418227883</v>
      </c>
      <c r="D10203">
        <v>13.509412132100501</v>
      </c>
      <c r="E10203">
        <v>26.086297723006901</v>
      </c>
      <c r="F10203">
        <v>16.643372923532699</v>
      </c>
      <c r="G10203">
        <v>25.3907528954105</v>
      </c>
      <c r="H10203">
        <v>21.0333088851689</v>
      </c>
      <c r="I10203">
        <v>17.940148166238799</v>
      </c>
    </row>
    <row r="10204" spans="1:9" x14ac:dyDescent="0.45">
      <c r="A10204" t="s">
        <v>10209</v>
      </c>
      <c r="B10204">
        <v>15.4992387045746</v>
      </c>
      <c r="C10204">
        <v>16.695341336536099</v>
      </c>
      <c r="D10204">
        <v>23.318810707621001</v>
      </c>
      <c r="E10204">
        <v>23.245321730497299</v>
      </c>
      <c r="F10204">
        <v>20.2597208008638</v>
      </c>
      <c r="G10204">
        <v>16.446146021887799</v>
      </c>
      <c r="H10204">
        <v>38.623033417732202</v>
      </c>
      <c r="I10204">
        <v>16.3083573945922</v>
      </c>
    </row>
    <row r="10205" spans="1:9" x14ac:dyDescent="0.45">
      <c r="A10205" t="s">
        <v>10210</v>
      </c>
      <c r="B10205">
        <v>162.59052375262601</v>
      </c>
      <c r="C10205">
        <v>187.82250191911101</v>
      </c>
      <c r="D10205">
        <v>176.703008841795</v>
      </c>
      <c r="E10205">
        <v>147.62263102223599</v>
      </c>
      <c r="F10205">
        <v>143.80740974567999</v>
      </c>
      <c r="G10205">
        <v>179.74120567819699</v>
      </c>
      <c r="H10205">
        <v>104.252993973966</v>
      </c>
      <c r="I10205">
        <v>124.59240293556201</v>
      </c>
    </row>
    <row r="10206" spans="1:9" x14ac:dyDescent="0.45">
      <c r="A10206" t="s">
        <v>10211</v>
      </c>
      <c r="B10206">
        <v>32.390175990526998</v>
      </c>
      <c r="C10206">
        <v>25.540344789560201</v>
      </c>
      <c r="D10206">
        <v>49.047569654839101</v>
      </c>
      <c r="E10206">
        <v>34.216064502166901</v>
      </c>
      <c r="F10206">
        <v>31.804084566955201</v>
      </c>
      <c r="G10206">
        <v>24.7295751669695</v>
      </c>
      <c r="H10206">
        <v>30.222031448367002</v>
      </c>
      <c r="I10206">
        <v>32.495203311855001</v>
      </c>
    </row>
    <row r="10207" spans="1:9" x14ac:dyDescent="0.45">
      <c r="A10207" t="s">
        <v>10212</v>
      </c>
      <c r="B10207">
        <v>70.580771367526907</v>
      </c>
      <c r="C10207">
        <v>41.007726146742399</v>
      </c>
      <c r="D10207">
        <v>40.717712339926898</v>
      </c>
      <c r="E10207">
        <v>72.879264291927896</v>
      </c>
      <c r="F10207">
        <v>98.866628721817406</v>
      </c>
      <c r="G10207">
        <v>101.313903635478</v>
      </c>
      <c r="H10207">
        <v>92.445632819871093</v>
      </c>
      <c r="I10207">
        <v>106.05563370302499</v>
      </c>
    </row>
    <row r="10208" spans="1:9" x14ac:dyDescent="0.45">
      <c r="A10208" t="s">
        <v>10213</v>
      </c>
      <c r="B10208">
        <v>49.280839264998001</v>
      </c>
      <c r="C10208">
        <v>67.007762427622694</v>
      </c>
      <c r="D10208">
        <v>73.277841713477599</v>
      </c>
      <c r="E10208">
        <v>47.210533069234998</v>
      </c>
      <c r="F10208">
        <v>124.596819654535</v>
      </c>
      <c r="G10208">
        <v>156.28766162787699</v>
      </c>
      <c r="H10208">
        <v>136.92231872136401</v>
      </c>
      <c r="I10208">
        <v>62.738751130556302</v>
      </c>
    </row>
    <row r="10209" spans="1:9" x14ac:dyDescent="0.45">
      <c r="A10209" t="s">
        <v>10214</v>
      </c>
      <c r="B10209">
        <v>36.053244555825998</v>
      </c>
      <c r="C10209">
        <v>12.4961639475971</v>
      </c>
      <c r="D10209">
        <v>13.07328567894</v>
      </c>
      <c r="E10209">
        <v>9.7592431995486404</v>
      </c>
      <c r="F10209">
        <v>33.072953962932203</v>
      </c>
      <c r="G10209">
        <v>41.823788258934002</v>
      </c>
      <c r="H10209">
        <v>19.244523417117101</v>
      </c>
      <c r="I10209">
        <v>49.990264676369499</v>
      </c>
    </row>
    <row r="10210" spans="1:9" x14ac:dyDescent="0.45">
      <c r="A10210" t="s">
        <v>10215</v>
      </c>
      <c r="B10210">
        <v>21.859784928556198</v>
      </c>
      <c r="C10210">
        <v>20.823799636751598</v>
      </c>
      <c r="D10210">
        <v>38.495231474449803</v>
      </c>
      <c r="E10210">
        <v>28.166904963628699</v>
      </c>
      <c r="F10210">
        <v>22.357293170528798</v>
      </c>
      <c r="G10210">
        <v>21.6846236321846</v>
      </c>
      <c r="H10210">
        <v>26.194392450295101</v>
      </c>
      <c r="I10210">
        <v>14.323167179929399</v>
      </c>
    </row>
    <row r="10211" spans="1:9" x14ac:dyDescent="0.45">
      <c r="A10211" t="s">
        <v>10216</v>
      </c>
      <c r="B10211">
        <v>19.437654228956799</v>
      </c>
      <c r="C10211">
        <v>25.194187249335901</v>
      </c>
      <c r="D10211">
        <v>20.550679685495201</v>
      </c>
      <c r="E10211">
        <v>23.9065444281396</v>
      </c>
      <c r="F10211">
        <v>20.988509463159598</v>
      </c>
      <c r="G10211">
        <v>22.048297777696899</v>
      </c>
      <c r="H10211">
        <v>19.999129352367099</v>
      </c>
      <c r="I10211">
        <v>21.072480560113402</v>
      </c>
    </row>
    <row r="10212" spans="1:9" x14ac:dyDescent="0.45">
      <c r="A10212" t="s">
        <v>10217</v>
      </c>
      <c r="B10212">
        <v>66.233570483462699</v>
      </c>
      <c r="C10212">
        <v>82.506955351345596</v>
      </c>
      <c r="D10212">
        <v>75.7229348784698</v>
      </c>
      <c r="E10212">
        <v>80.789748429084995</v>
      </c>
      <c r="F10212">
        <v>94.224563568444097</v>
      </c>
      <c r="G10212">
        <v>67.046193318868404</v>
      </c>
      <c r="H10212">
        <v>74.208273344117799</v>
      </c>
      <c r="I10212">
        <v>63.982770062057099</v>
      </c>
    </row>
    <row r="10213" spans="1:9" x14ac:dyDescent="0.45">
      <c r="A10213" t="s">
        <v>10218</v>
      </c>
      <c r="B10213">
        <v>442.32376673153999</v>
      </c>
      <c r="C10213">
        <v>580.91948445530602</v>
      </c>
      <c r="D10213">
        <v>685.74722504369095</v>
      </c>
      <c r="E10213">
        <v>575.65184028130705</v>
      </c>
      <c r="F10213">
        <v>545.15226553150296</v>
      </c>
      <c r="G10213">
        <v>462.43836826898098</v>
      </c>
      <c r="H10213">
        <v>453.749917184141</v>
      </c>
      <c r="I10213">
        <v>515.14559801005305</v>
      </c>
    </row>
    <row r="10214" spans="1:9" x14ac:dyDescent="0.45">
      <c r="A10214" t="s">
        <v>10219</v>
      </c>
      <c r="B10214">
        <v>6.6030494835038303</v>
      </c>
      <c r="C10214">
        <v>4.8706729012427701</v>
      </c>
      <c r="D10214">
        <v>1.7807416281241</v>
      </c>
      <c r="E10214">
        <v>6.1086622927726202</v>
      </c>
      <c r="F10214">
        <v>2.0499012857352099</v>
      </c>
      <c r="G10214">
        <v>5.2546999504191199</v>
      </c>
      <c r="H10214">
        <v>6.6035941783024601</v>
      </c>
      <c r="I10214">
        <v>2.5599869383399301</v>
      </c>
    </row>
    <row r="10215" spans="1:9" x14ac:dyDescent="0.45">
      <c r="A10215" t="s">
        <v>10220</v>
      </c>
      <c r="B10215">
        <v>2.9829968845678401E-2</v>
      </c>
      <c r="C10215">
        <v>0</v>
      </c>
      <c r="D10215">
        <v>1.27211423069063E-2</v>
      </c>
      <c r="E10215">
        <v>0</v>
      </c>
      <c r="F10215">
        <v>0</v>
      </c>
      <c r="G10215">
        <v>0</v>
      </c>
      <c r="H10215">
        <v>0</v>
      </c>
      <c r="I10215">
        <v>0.115647670557672</v>
      </c>
    </row>
    <row r="10216" spans="1:9" x14ac:dyDescent="0.45">
      <c r="A10216" t="s">
        <v>10221</v>
      </c>
      <c r="B10216">
        <v>5.0052691179656099</v>
      </c>
      <c r="C10216">
        <v>4.5201390235215797</v>
      </c>
      <c r="D10216">
        <v>4.5877165551427401</v>
      </c>
      <c r="E10216">
        <v>4.1037147478657703</v>
      </c>
      <c r="F10216">
        <v>3.66153341686717</v>
      </c>
      <c r="G10216">
        <v>4.1327101019635597</v>
      </c>
      <c r="H10216">
        <v>4.4375520308237197</v>
      </c>
      <c r="I10216">
        <v>2.9789283953994699</v>
      </c>
    </row>
    <row r="10217" spans="1:9" x14ac:dyDescent="0.45">
      <c r="A10217" t="s">
        <v>10222</v>
      </c>
      <c r="B10217">
        <v>7.4746485112652099</v>
      </c>
      <c r="C10217">
        <v>5.6442817731554404</v>
      </c>
      <c r="D10217">
        <v>14.323783740391701</v>
      </c>
      <c r="E10217">
        <v>7.7904195629340602</v>
      </c>
      <c r="F10217">
        <v>8.3959539225581494</v>
      </c>
      <c r="G10217">
        <v>5.9902535469053397</v>
      </c>
      <c r="H10217">
        <v>6.7441720500213798</v>
      </c>
      <c r="I10217">
        <v>6.0774364735942097</v>
      </c>
    </row>
    <row r="10218" spans="1:9" x14ac:dyDescent="0.45">
      <c r="A10218" t="s">
        <v>10223</v>
      </c>
      <c r="B10218">
        <v>132.045896941362</v>
      </c>
      <c r="C10218">
        <v>121.40858748476001</v>
      </c>
      <c r="D10218">
        <v>123.640651385608</v>
      </c>
      <c r="E10218">
        <v>122.653039320586</v>
      </c>
      <c r="F10218">
        <v>125.76035946611201</v>
      </c>
      <c r="G10218">
        <v>166.72091710600799</v>
      </c>
      <c r="H10218">
        <v>141.92822063308199</v>
      </c>
      <c r="I10218">
        <v>151.077344552309</v>
      </c>
    </row>
    <row r="10219" spans="1:9" x14ac:dyDescent="0.45">
      <c r="A10219" t="s">
        <v>10224</v>
      </c>
      <c r="B10219">
        <v>11.447044078917299</v>
      </c>
      <c r="C10219">
        <v>5.0501191856455803</v>
      </c>
      <c r="D10219">
        <v>3.5170129108735302</v>
      </c>
      <c r="E10219">
        <v>10.9406559366056</v>
      </c>
      <c r="F10219">
        <v>5.5673361325491797</v>
      </c>
      <c r="G10219">
        <v>12.885904776654501</v>
      </c>
      <c r="H10219">
        <v>10.2407033606366</v>
      </c>
      <c r="I10219">
        <v>2.6634116622725399</v>
      </c>
    </row>
    <row r="10220" spans="1:9" x14ac:dyDescent="0.45">
      <c r="A10220" t="s">
        <v>10225</v>
      </c>
      <c r="B10220">
        <v>8.0821302464265301</v>
      </c>
      <c r="C10220">
        <v>9.1099906653878193</v>
      </c>
      <c r="D10220">
        <v>8.8279229080208399</v>
      </c>
      <c r="E10220">
        <v>5.0326591865266801</v>
      </c>
      <c r="F10220">
        <v>8.0114030311225495</v>
      </c>
      <c r="G10220">
        <v>5.3783049395164504</v>
      </c>
      <c r="H10220">
        <v>9.8812419596846208</v>
      </c>
      <c r="I10220">
        <v>8.5499716462602393</v>
      </c>
    </row>
    <row r="10221" spans="1:9" x14ac:dyDescent="0.45">
      <c r="A10221" t="s">
        <v>10226</v>
      </c>
      <c r="B10221">
        <v>23.907801418131399</v>
      </c>
      <c r="C10221">
        <v>38.631169147427002</v>
      </c>
      <c r="D10221">
        <v>15.091406814675601</v>
      </c>
      <c r="E10221">
        <v>41.252064328723598</v>
      </c>
      <c r="F10221">
        <v>16.585570564034001</v>
      </c>
      <c r="G10221">
        <v>35.865591507886897</v>
      </c>
      <c r="H10221">
        <v>45.285633142704697</v>
      </c>
      <c r="I10221">
        <v>14.3940878479182</v>
      </c>
    </row>
    <row r="10222" spans="1:9" x14ac:dyDescent="0.45">
      <c r="A10222" t="s">
        <v>10227</v>
      </c>
      <c r="B10222">
        <v>2.4435112111782401E-2</v>
      </c>
      <c r="C10222">
        <v>0.103106067631535</v>
      </c>
      <c r="D10222">
        <v>0.150654673742528</v>
      </c>
      <c r="E10222">
        <v>0.54535646021375495</v>
      </c>
      <c r="F10222">
        <v>0</v>
      </c>
      <c r="G10222">
        <v>0.140333867478137</v>
      </c>
      <c r="H10222">
        <v>4.9192186460235099E-2</v>
      </c>
      <c r="I10222">
        <v>0</v>
      </c>
    </row>
    <row r="10223" spans="1:9" x14ac:dyDescent="0.45">
      <c r="A10223" t="s">
        <v>10228</v>
      </c>
      <c r="B10223">
        <v>129.269671361782</v>
      </c>
      <c r="C10223">
        <v>191.58617331395601</v>
      </c>
      <c r="D10223">
        <v>114.325418627408</v>
      </c>
      <c r="E10223">
        <v>109.15132575330701</v>
      </c>
      <c r="F10223">
        <v>152.365187949796</v>
      </c>
      <c r="G10223">
        <v>324.40096578941598</v>
      </c>
      <c r="H10223">
        <v>223.96898408718101</v>
      </c>
      <c r="I10223">
        <v>141.94498393127</v>
      </c>
    </row>
    <row r="10224" spans="1:9" x14ac:dyDescent="0.45">
      <c r="A10224" t="s">
        <v>10229</v>
      </c>
      <c r="B10224">
        <v>69.429127017881498</v>
      </c>
      <c r="C10224">
        <v>57.062130799482098</v>
      </c>
      <c r="D10224">
        <v>108.84347835394399</v>
      </c>
      <c r="E10224">
        <v>70.685767279569205</v>
      </c>
      <c r="F10224">
        <v>88.288942604795096</v>
      </c>
      <c r="G10224">
        <v>80.177954508392801</v>
      </c>
      <c r="H10224">
        <v>70.355080338732293</v>
      </c>
      <c r="I10224">
        <v>70.629893727633799</v>
      </c>
    </row>
    <row r="10225" spans="1:9" x14ac:dyDescent="0.45">
      <c r="A10225" t="s">
        <v>10230</v>
      </c>
      <c r="B10225">
        <v>46.594651650332402</v>
      </c>
      <c r="C10225">
        <v>52.866597128596403</v>
      </c>
      <c r="D10225">
        <v>49.246406741369697</v>
      </c>
      <c r="E10225">
        <v>40.600334850236898</v>
      </c>
      <c r="F10225">
        <v>37.8477858747735</v>
      </c>
      <c r="G10225">
        <v>56.026888239378103</v>
      </c>
      <c r="H10225">
        <v>46.345533989883101</v>
      </c>
      <c r="I10225">
        <v>37.838058752140199</v>
      </c>
    </row>
    <row r="10226" spans="1:9" x14ac:dyDescent="0.45">
      <c r="A10226" t="s">
        <v>10231</v>
      </c>
      <c r="B10226">
        <v>78.853003328780702</v>
      </c>
      <c r="C10226">
        <v>87.1430199705989</v>
      </c>
      <c r="D10226">
        <v>96.129112649658296</v>
      </c>
      <c r="E10226">
        <v>81.384579301759501</v>
      </c>
      <c r="F10226">
        <v>105.535965036891</v>
      </c>
      <c r="G10226">
        <v>101.530669759601</v>
      </c>
      <c r="H10226">
        <v>87.621699478889198</v>
      </c>
      <c r="I10226">
        <v>96.355970316342507</v>
      </c>
    </row>
    <row r="10227" spans="1:9" x14ac:dyDescent="0.45">
      <c r="A10227" t="s">
        <v>10232</v>
      </c>
      <c r="B10227">
        <v>22.466574302076999</v>
      </c>
      <c r="C10227">
        <v>12.0434109276502</v>
      </c>
      <c r="D10227">
        <v>13.809932743562401</v>
      </c>
      <c r="E10227">
        <v>19.251565500150701</v>
      </c>
      <c r="F10227">
        <v>19.983531474789501</v>
      </c>
      <c r="G10227">
        <v>18.324630762689001</v>
      </c>
      <c r="H10227">
        <v>16.494511722662001</v>
      </c>
      <c r="I10227">
        <v>16.922398526707202</v>
      </c>
    </row>
    <row r="10228" spans="1:9" x14ac:dyDescent="0.45">
      <c r="A10228" t="s">
        <v>10233</v>
      </c>
      <c r="B10228">
        <v>5.8718564655742496</v>
      </c>
      <c r="C10228">
        <v>13.020662779978601</v>
      </c>
      <c r="D10228">
        <v>11.6291617707769</v>
      </c>
      <c r="E10228">
        <v>10.448281756084601</v>
      </c>
      <c r="F10228">
        <v>12.3032906048408</v>
      </c>
      <c r="G10228">
        <v>5.2092019527693401</v>
      </c>
      <c r="H10228">
        <v>11.425789859403</v>
      </c>
      <c r="I10228">
        <v>6.9294567678690004</v>
      </c>
    </row>
    <row r="10229" spans="1:9" x14ac:dyDescent="0.45">
      <c r="A10229" t="s">
        <v>10234</v>
      </c>
      <c r="B10229">
        <v>17.892239252688601</v>
      </c>
      <c r="C10229">
        <v>19.3397986533083</v>
      </c>
      <c r="D10229">
        <v>16.464554220140101</v>
      </c>
      <c r="E10229">
        <v>20.7158669766774</v>
      </c>
      <c r="F10229">
        <v>15.413465466625601</v>
      </c>
      <c r="G10229">
        <v>23.458020222249701</v>
      </c>
      <c r="H10229">
        <v>20.480412933556199</v>
      </c>
      <c r="I10229">
        <v>14.4962245898089</v>
      </c>
    </row>
    <row r="10230" spans="1:9" x14ac:dyDescent="0.45">
      <c r="A10230" t="s">
        <v>10235</v>
      </c>
      <c r="B10230">
        <v>40.6177561602046</v>
      </c>
      <c r="C10230">
        <v>45.402557889989602</v>
      </c>
      <c r="D10230">
        <v>57.809476341017003</v>
      </c>
      <c r="E10230">
        <v>45.566491044197903</v>
      </c>
      <c r="F10230">
        <v>42.513225275081602</v>
      </c>
      <c r="G10230">
        <v>53.147925957595398</v>
      </c>
      <c r="H10230">
        <v>53.558401285685697</v>
      </c>
      <c r="I10230">
        <v>29.7723806933537</v>
      </c>
    </row>
    <row r="10231" spans="1:9" x14ac:dyDescent="0.45">
      <c r="A10231" t="s">
        <v>10236</v>
      </c>
      <c r="B10231">
        <v>159.52710334931601</v>
      </c>
      <c r="C10231">
        <v>146.712992681316</v>
      </c>
      <c r="D10231">
        <v>181.527804362133</v>
      </c>
      <c r="E10231">
        <v>159.668045701696</v>
      </c>
      <c r="F10231">
        <v>196.51072860137899</v>
      </c>
      <c r="G10231">
        <v>192.341382426259</v>
      </c>
      <c r="H10231">
        <v>166.14629306240101</v>
      </c>
      <c r="I10231">
        <v>188.56384028081499</v>
      </c>
    </row>
    <row r="10232" spans="1:9" x14ac:dyDescent="0.45">
      <c r="A10232" t="s">
        <v>10237</v>
      </c>
      <c r="B10232">
        <v>73.427873943553195</v>
      </c>
      <c r="C10232">
        <v>51.987200071858197</v>
      </c>
      <c r="D10232">
        <v>55.727482529816697</v>
      </c>
      <c r="E10232">
        <v>57.829212040508096</v>
      </c>
      <c r="F10232">
        <v>48.3013887151373</v>
      </c>
      <c r="G10232">
        <v>79.159703631460602</v>
      </c>
      <c r="H10232">
        <v>67.640857517339001</v>
      </c>
      <c r="I10232">
        <v>70.695247092698494</v>
      </c>
    </row>
    <row r="10233" spans="1:9" x14ac:dyDescent="0.45">
      <c r="A10233" t="s">
        <v>10238</v>
      </c>
      <c r="B10233">
        <v>217.66352867806299</v>
      </c>
      <c r="C10233">
        <v>192.939446636268</v>
      </c>
      <c r="D10233">
        <v>233.027464994696</v>
      </c>
      <c r="E10233">
        <v>211.908269381775</v>
      </c>
      <c r="F10233">
        <v>194.83743928819101</v>
      </c>
      <c r="G10233">
        <v>239.05668607409399</v>
      </c>
      <c r="H10233">
        <v>246.84884021847901</v>
      </c>
      <c r="I10233">
        <v>165.37519435754399</v>
      </c>
    </row>
    <row r="10234" spans="1:9" x14ac:dyDescent="0.45">
      <c r="A10234" t="s">
        <v>10239</v>
      </c>
      <c r="B10234">
        <v>17.486752818702801</v>
      </c>
      <c r="C10234">
        <v>44.116957753088897</v>
      </c>
      <c r="D10234">
        <v>55.520479271125801</v>
      </c>
      <c r="E10234">
        <v>23.3590371364653</v>
      </c>
      <c r="F10234">
        <v>38.152479092080398</v>
      </c>
      <c r="G10234">
        <v>9.5492749340089702</v>
      </c>
      <c r="H10234">
        <v>15.6631657099847</v>
      </c>
      <c r="I10234">
        <v>12.863125217423599</v>
      </c>
    </row>
    <row r="10235" spans="1:9" x14ac:dyDescent="0.45">
      <c r="A10235" t="s">
        <v>10240</v>
      </c>
      <c r="B10235">
        <v>53.075641770632799</v>
      </c>
      <c r="C10235">
        <v>68.259546560402896</v>
      </c>
      <c r="D10235">
        <v>320.31981408890698</v>
      </c>
      <c r="E10235">
        <v>62.636300449587303</v>
      </c>
      <c r="F10235">
        <v>149.596360730355</v>
      </c>
      <c r="G10235">
        <v>3.9569055827131798</v>
      </c>
      <c r="H10235">
        <v>16.027565506857002</v>
      </c>
      <c r="I10235">
        <v>45.025781115337303</v>
      </c>
    </row>
    <row r="10236" spans="1:9" x14ac:dyDescent="0.45">
      <c r="A10236" t="s">
        <v>10241</v>
      </c>
      <c r="B10236">
        <v>21.707029109156501</v>
      </c>
      <c r="C10236">
        <v>14.4154278990161</v>
      </c>
      <c r="D10236">
        <v>14.843980436241999</v>
      </c>
      <c r="E10236">
        <v>19.544943133449099</v>
      </c>
      <c r="F10236">
        <v>17.365110149891599</v>
      </c>
      <c r="G10236">
        <v>14.121270357329699</v>
      </c>
      <c r="H10236">
        <v>19.669540799471399</v>
      </c>
      <c r="I10236">
        <v>14.5204458268636</v>
      </c>
    </row>
    <row r="10237" spans="1:9" x14ac:dyDescent="0.45">
      <c r="A10237" t="s">
        <v>10242</v>
      </c>
      <c r="B10237">
        <v>10.5463706440585</v>
      </c>
      <c r="C10237">
        <v>9.6906207437596805</v>
      </c>
      <c r="D10237">
        <v>6.3886455132125697</v>
      </c>
      <c r="E10237">
        <v>10.486355944605901</v>
      </c>
      <c r="F10237">
        <v>6.93243904423427</v>
      </c>
      <c r="G10237">
        <v>7.1869261638654596</v>
      </c>
      <c r="H10237">
        <v>8.25572181313958</v>
      </c>
      <c r="I10237">
        <v>5.2042929374230003</v>
      </c>
    </row>
    <row r="10238" spans="1:9" x14ac:dyDescent="0.45">
      <c r="A10238" t="s">
        <v>10243</v>
      </c>
      <c r="B10238">
        <v>6.9101755352785501</v>
      </c>
      <c r="C10238">
        <v>11.454536379203899</v>
      </c>
      <c r="D10238">
        <v>3.7186627076310299</v>
      </c>
      <c r="E10238">
        <v>11.996686370082699</v>
      </c>
      <c r="F10238">
        <v>2.45041205232268</v>
      </c>
      <c r="G10238">
        <v>3.8567644445892402</v>
      </c>
      <c r="H10238">
        <v>7.7056069494201296</v>
      </c>
      <c r="I10238">
        <v>0.81739309685721195</v>
      </c>
    </row>
    <row r="10239" spans="1:9" x14ac:dyDescent="0.45">
      <c r="A10239" t="s">
        <v>10244</v>
      </c>
      <c r="B10239">
        <v>1.8420831774927799</v>
      </c>
      <c r="C10239">
        <v>1.76657257718339</v>
      </c>
      <c r="D10239">
        <v>2.7723190266377098</v>
      </c>
      <c r="E10239">
        <v>1.93248233675292</v>
      </c>
      <c r="F10239">
        <v>4.0013422846132496</v>
      </c>
      <c r="G10239">
        <v>1.29547678034781</v>
      </c>
      <c r="H10239">
        <v>2.2106589809078399</v>
      </c>
      <c r="I10239">
        <v>2.0283137169881802</v>
      </c>
    </row>
    <row r="10240" spans="1:9" x14ac:dyDescent="0.45">
      <c r="A10240" t="s">
        <v>10245</v>
      </c>
      <c r="B10240">
        <v>3.0941621580428702</v>
      </c>
      <c r="C10240">
        <v>3.23450165359335</v>
      </c>
      <c r="D10240">
        <v>5.8849745657376298</v>
      </c>
      <c r="E10240">
        <v>1.9721969036359599</v>
      </c>
      <c r="F10240">
        <v>8.4438848255116792</v>
      </c>
      <c r="G10240">
        <v>4.9491276231518402</v>
      </c>
      <c r="H10240">
        <v>5.2954125419962796</v>
      </c>
      <c r="I10240">
        <v>1.2179633968225601</v>
      </c>
    </row>
    <row r="10241" spans="1:9" x14ac:dyDescent="0.45">
      <c r="A10241" t="s">
        <v>10246</v>
      </c>
      <c r="B10241">
        <v>56.376520815366497</v>
      </c>
      <c r="C10241">
        <v>64.974839997035104</v>
      </c>
      <c r="D10241">
        <v>43.419075052424503</v>
      </c>
      <c r="E10241">
        <v>58.633986614412102</v>
      </c>
      <c r="F10241">
        <v>40.525922013752201</v>
      </c>
      <c r="G10241">
        <v>67.466301478463095</v>
      </c>
      <c r="H10241">
        <v>67.463775226570206</v>
      </c>
      <c r="I10241">
        <v>38.877389076472802</v>
      </c>
    </row>
    <row r="10242" spans="1:9" x14ac:dyDescent="0.45">
      <c r="A10242" t="s">
        <v>10247</v>
      </c>
      <c r="B10242">
        <v>3.4376616336954302</v>
      </c>
      <c r="C10242">
        <v>4.5844482064194301</v>
      </c>
      <c r="D10242">
        <v>5.6056215167692001</v>
      </c>
      <c r="E10242">
        <v>4.4911859788732498</v>
      </c>
      <c r="F10242">
        <v>1.9768227777012</v>
      </c>
      <c r="G10242">
        <v>5.9126128145454597</v>
      </c>
      <c r="H10242">
        <v>6.1277301405286604</v>
      </c>
      <c r="I10242">
        <v>4.9777331045806497</v>
      </c>
    </row>
    <row r="10243" spans="1:9" x14ac:dyDescent="0.45">
      <c r="A10243" t="s">
        <v>10248</v>
      </c>
      <c r="B10243">
        <v>10.719812658959301</v>
      </c>
      <c r="C10243">
        <v>15.691767375115401</v>
      </c>
      <c r="D10243">
        <v>4.66460908989343</v>
      </c>
      <c r="E10243">
        <v>10.1380525441519</v>
      </c>
      <c r="F10243">
        <v>5.3184496679991398</v>
      </c>
      <c r="G10243">
        <v>15.098393893722299</v>
      </c>
      <c r="H10243">
        <v>11.7789090624468</v>
      </c>
      <c r="I10243">
        <v>4.7385544278062</v>
      </c>
    </row>
    <row r="10244" spans="1:9" x14ac:dyDescent="0.45">
      <c r="A10244" t="s">
        <v>10249</v>
      </c>
      <c r="B10244">
        <v>15.6281341231398</v>
      </c>
      <c r="C10244">
        <v>15.882777070194001</v>
      </c>
      <c r="D10244">
        <v>7.5637082931305999</v>
      </c>
      <c r="E10244">
        <v>17.779063298974599</v>
      </c>
      <c r="F10244">
        <v>7.3956286297265397</v>
      </c>
      <c r="G10244">
        <v>12.685656091441899</v>
      </c>
      <c r="H10244">
        <v>16.464030545940201</v>
      </c>
      <c r="I10244">
        <v>4.57569137735869</v>
      </c>
    </row>
    <row r="10245" spans="1:9" x14ac:dyDescent="0.45">
      <c r="A10245" t="s">
        <v>10250</v>
      </c>
      <c r="B10245">
        <v>112.07924991613299</v>
      </c>
      <c r="C10245">
        <v>116.79726840244599</v>
      </c>
      <c r="D10245">
        <v>81.009822760728994</v>
      </c>
      <c r="E10245">
        <v>102.670875770618</v>
      </c>
      <c r="F10245">
        <v>170.22866737790301</v>
      </c>
      <c r="G10245">
        <v>291.50345454328698</v>
      </c>
      <c r="H10245">
        <v>144.14143298058099</v>
      </c>
      <c r="I10245">
        <v>106.083865235373</v>
      </c>
    </row>
    <row r="10246" spans="1:9" x14ac:dyDescent="0.45">
      <c r="A10246" t="s">
        <v>10251</v>
      </c>
      <c r="B10246">
        <v>28.719176096630399</v>
      </c>
      <c r="C10246">
        <v>33.421907956138497</v>
      </c>
      <c r="D10246">
        <v>24.184730947954598</v>
      </c>
      <c r="E10246">
        <v>38.005604215562002</v>
      </c>
      <c r="F10246">
        <v>21.473355544295298</v>
      </c>
      <c r="G10246">
        <v>26.481086307668399</v>
      </c>
      <c r="H10246">
        <v>28.904802283189699</v>
      </c>
      <c r="I10246">
        <v>16.483278150992899</v>
      </c>
    </row>
    <row r="10247" spans="1:9" x14ac:dyDescent="0.45">
      <c r="A10247" t="s">
        <v>10252</v>
      </c>
      <c r="B10247">
        <v>4.0133828164473</v>
      </c>
      <c r="C10247">
        <v>11.038461098695601</v>
      </c>
      <c r="D10247">
        <v>9.3833834992289304</v>
      </c>
      <c r="E10247">
        <v>7.4721920618973501</v>
      </c>
      <c r="F10247">
        <v>8.4422107306792107</v>
      </c>
      <c r="G10247">
        <v>0.55143142198677297</v>
      </c>
      <c r="H10247">
        <v>1.71182339074946</v>
      </c>
      <c r="I10247">
        <v>4.4396376219537101</v>
      </c>
    </row>
    <row r="10248" spans="1:9" x14ac:dyDescent="0.45">
      <c r="A10248" t="s">
        <v>10253</v>
      </c>
      <c r="B10248">
        <v>8.5518300663204307</v>
      </c>
      <c r="C10248">
        <v>6.2276995355184503</v>
      </c>
      <c r="D10248">
        <v>4.9114273490302098</v>
      </c>
      <c r="E10248">
        <v>7.24660887269527</v>
      </c>
      <c r="F10248">
        <v>5.0983040194089799</v>
      </c>
      <c r="G10248">
        <v>7.7056689419303801</v>
      </c>
      <c r="H10248">
        <v>10.460627384072099</v>
      </c>
      <c r="I10248">
        <v>5.0468343473869197</v>
      </c>
    </row>
    <row r="10249" spans="1:9" x14ac:dyDescent="0.45">
      <c r="A10249" t="s">
        <v>10254</v>
      </c>
      <c r="B10249">
        <v>0.80829022108610804</v>
      </c>
      <c r="C10249">
        <v>0.478600233744432</v>
      </c>
      <c r="D10249">
        <v>0.41874377234841498</v>
      </c>
      <c r="E10249">
        <v>0.31801652660720597</v>
      </c>
      <c r="F10249">
        <v>1.4478323851325401</v>
      </c>
      <c r="G10249">
        <v>1.1788062568792901</v>
      </c>
      <c r="H10249">
        <v>1.0797742908094099</v>
      </c>
      <c r="I10249">
        <v>0.73632284059556596</v>
      </c>
    </row>
    <row r="10250" spans="1:9" x14ac:dyDescent="0.45">
      <c r="A10250" t="s">
        <v>10255</v>
      </c>
      <c r="B10250">
        <v>0.789532339180397</v>
      </c>
      <c r="C10250">
        <v>0.50501514115412305</v>
      </c>
      <c r="D10250">
        <v>0.90196392933011604</v>
      </c>
      <c r="E10250">
        <v>0.55776534989942295</v>
      </c>
      <c r="F10250">
        <v>0.65133275810678004</v>
      </c>
      <c r="G10250">
        <v>0.492558760574421</v>
      </c>
      <c r="H10250">
        <v>0.84141356095338604</v>
      </c>
      <c r="I10250">
        <v>0.55287662943001203</v>
      </c>
    </row>
    <row r="10251" spans="1:9" x14ac:dyDescent="0.45">
      <c r="A10251" t="s">
        <v>10256</v>
      </c>
      <c r="B10251">
        <v>4.7721130441605597</v>
      </c>
      <c r="C10251">
        <v>6.4084113204582298</v>
      </c>
      <c r="D10251">
        <v>4.3505546766513001</v>
      </c>
      <c r="E10251">
        <v>6.8065784515119097</v>
      </c>
      <c r="F10251">
        <v>4.7261455572370199</v>
      </c>
      <c r="G10251">
        <v>7.8998698052468104</v>
      </c>
      <c r="H10251">
        <v>7.0501499356632404</v>
      </c>
      <c r="I10251">
        <v>3.7438021660639</v>
      </c>
    </row>
    <row r="10252" spans="1:9" x14ac:dyDescent="0.45">
      <c r="A10252" t="s">
        <v>10257</v>
      </c>
      <c r="B10252">
        <v>13.067428801484301</v>
      </c>
      <c r="C10252">
        <v>14.7034193232527</v>
      </c>
      <c r="D10252">
        <v>10.532576720518501</v>
      </c>
      <c r="E10252">
        <v>12.535948318885399</v>
      </c>
      <c r="F10252">
        <v>13.7896158869386</v>
      </c>
      <c r="G10252">
        <v>14.396204795371901</v>
      </c>
      <c r="H10252">
        <v>12.524776976185599</v>
      </c>
      <c r="I10252">
        <v>9.0988691053646704</v>
      </c>
    </row>
    <row r="10253" spans="1:9" x14ac:dyDescent="0.45">
      <c r="A10253" t="s">
        <v>10258</v>
      </c>
      <c r="B10253">
        <v>9.3007125198172496</v>
      </c>
      <c r="C10253">
        <v>12.122272132882401</v>
      </c>
      <c r="D10253">
        <v>15.547093575756699</v>
      </c>
      <c r="E10253">
        <v>11.284061888053801</v>
      </c>
      <c r="F10253">
        <v>12.480516891308101</v>
      </c>
      <c r="G10253">
        <v>11.5644455230898</v>
      </c>
      <c r="H10253">
        <v>11.323813593160599</v>
      </c>
      <c r="I10253">
        <v>6.8315640301523199</v>
      </c>
    </row>
    <row r="10254" spans="1:9" x14ac:dyDescent="0.45">
      <c r="A10254" t="s">
        <v>10259</v>
      </c>
      <c r="B10254">
        <v>40.281921600729497</v>
      </c>
      <c r="C10254">
        <v>31.913789932505399</v>
      </c>
      <c r="D10254">
        <v>77.901325234990495</v>
      </c>
      <c r="E10254">
        <v>50.309148983091902</v>
      </c>
      <c r="F10254">
        <v>54.299067888802398</v>
      </c>
      <c r="G10254">
        <v>33.060964639648098</v>
      </c>
      <c r="H10254">
        <v>44.5522779307598</v>
      </c>
      <c r="I10254">
        <v>31.4260228353305</v>
      </c>
    </row>
    <row r="10255" spans="1:9" x14ac:dyDescent="0.45">
      <c r="A10255" t="s">
        <v>10260</v>
      </c>
      <c r="B10255">
        <v>37.855425326335201</v>
      </c>
      <c r="C10255">
        <v>30.3323592141953</v>
      </c>
      <c r="D10255">
        <v>22.0128523209967</v>
      </c>
      <c r="E10255">
        <v>35.375999139047202</v>
      </c>
      <c r="F10255">
        <v>33.412553277291401</v>
      </c>
      <c r="G10255">
        <v>52.016397653052103</v>
      </c>
      <c r="H10255">
        <v>45.251978793374498</v>
      </c>
      <c r="I10255">
        <v>26.7781527701603</v>
      </c>
    </row>
    <row r="10256" spans="1:9" x14ac:dyDescent="0.45">
      <c r="A10256" t="s">
        <v>10261</v>
      </c>
      <c r="B10256">
        <v>11.0487233008043</v>
      </c>
      <c r="C10256">
        <v>8.7614597906956195</v>
      </c>
      <c r="D10256">
        <v>5.4954207070244703</v>
      </c>
      <c r="E10256">
        <v>6.5162140877313304</v>
      </c>
      <c r="F10256">
        <v>14.2778178953723</v>
      </c>
      <c r="G10256">
        <v>15.948825895635</v>
      </c>
      <c r="H10256">
        <v>11.485150845943499</v>
      </c>
      <c r="I10256">
        <v>7.7078624254467698</v>
      </c>
    </row>
    <row r="10257" spans="1:9" x14ac:dyDescent="0.45">
      <c r="A10257" t="s">
        <v>10262</v>
      </c>
      <c r="B10257">
        <v>15.0931257343991</v>
      </c>
      <c r="C10257">
        <v>19.906812085773101</v>
      </c>
      <c r="D10257">
        <v>34.808814033110302</v>
      </c>
      <c r="E10257">
        <v>20.998230475500399</v>
      </c>
      <c r="F10257">
        <v>21.397901660621098</v>
      </c>
      <c r="G10257">
        <v>11.7282449668213</v>
      </c>
      <c r="H10257">
        <v>17.7633917057208</v>
      </c>
      <c r="I10257">
        <v>11.229301649697</v>
      </c>
    </row>
    <row r="10258" spans="1:9" x14ac:dyDescent="0.45">
      <c r="A10258" t="s">
        <v>10263</v>
      </c>
      <c r="B10258">
        <v>28.977900828509899</v>
      </c>
      <c r="C10258">
        <v>40.7030933853476</v>
      </c>
      <c r="D10258">
        <v>55.763747656401698</v>
      </c>
      <c r="E10258">
        <v>37.518376809660701</v>
      </c>
      <c r="F10258">
        <v>38.914139626306401</v>
      </c>
      <c r="G10258">
        <v>20.464274293116901</v>
      </c>
      <c r="H10258">
        <v>30.281593706409499</v>
      </c>
      <c r="I10258">
        <v>29.688483402857798</v>
      </c>
    </row>
    <row r="10259" spans="1:9" x14ac:dyDescent="0.45">
      <c r="A10259" t="s">
        <v>10264</v>
      </c>
      <c r="B10259">
        <v>13.064406206756001</v>
      </c>
      <c r="C10259">
        <v>16.2397460105588</v>
      </c>
      <c r="D10259">
        <v>49.488727114251198</v>
      </c>
      <c r="E10259">
        <v>15.1895113347987</v>
      </c>
      <c r="F10259">
        <v>22.532344902681199</v>
      </c>
      <c r="G10259">
        <v>4.1655969209653199</v>
      </c>
      <c r="H10259">
        <v>4.21286311624627</v>
      </c>
      <c r="I10259">
        <v>7.1246394774790298</v>
      </c>
    </row>
    <row r="10260" spans="1:9" x14ac:dyDescent="0.45">
      <c r="A10260" t="s">
        <v>10265</v>
      </c>
      <c r="B10260">
        <v>7.7003514974853304E-2</v>
      </c>
      <c r="C10260">
        <v>0.15805221720350501</v>
      </c>
      <c r="D10260">
        <v>0</v>
      </c>
      <c r="E10260">
        <v>8.2958109216068499E-2</v>
      </c>
      <c r="F10260">
        <v>0.188818329925214</v>
      </c>
      <c r="G10260">
        <v>3.2319436116811998E-2</v>
      </c>
      <c r="H10260">
        <v>7.6172952951306994E-2</v>
      </c>
      <c r="I10260">
        <v>0</v>
      </c>
    </row>
    <row r="10261" spans="1:9" x14ac:dyDescent="0.45">
      <c r="A10261" t="s">
        <v>10266</v>
      </c>
      <c r="B10261">
        <v>0.33386275214257699</v>
      </c>
      <c r="C10261">
        <v>1.7475051048585599</v>
      </c>
      <c r="D10261">
        <v>0.56410586145735597</v>
      </c>
      <c r="E10261">
        <v>0.80118159612728201</v>
      </c>
      <c r="F10261">
        <v>0.30537243664285102</v>
      </c>
      <c r="G10261">
        <v>0.133311149153099</v>
      </c>
      <c r="H10261">
        <v>0.33072925960312</v>
      </c>
      <c r="I10261">
        <v>4.9920246247604202E-2</v>
      </c>
    </row>
    <row r="10262" spans="1:9" x14ac:dyDescent="0.45">
      <c r="A10262" t="s">
        <v>10267</v>
      </c>
      <c r="B10262">
        <v>203.807306344257</v>
      </c>
      <c r="C10262">
        <v>176.24601122837399</v>
      </c>
      <c r="D10262">
        <v>115.482517139603</v>
      </c>
      <c r="E10262">
        <v>193.803574163798</v>
      </c>
      <c r="F10262">
        <v>128.96592195891401</v>
      </c>
      <c r="G10262">
        <v>289.21452881415303</v>
      </c>
      <c r="H10262">
        <v>260.31201132524302</v>
      </c>
      <c r="I10262">
        <v>126.040134096595</v>
      </c>
    </row>
    <row r="10263" spans="1:9" x14ac:dyDescent="0.45">
      <c r="A10263" t="s">
        <v>10268</v>
      </c>
      <c r="B10263">
        <v>0.447002758508803</v>
      </c>
      <c r="C10263">
        <v>0.43131325617023702</v>
      </c>
      <c r="D10263">
        <v>0.25389658747539101</v>
      </c>
      <c r="E10263">
        <v>0.32050881629332401</v>
      </c>
      <c r="F10263">
        <v>0.19950409979199399</v>
      </c>
      <c r="G10263">
        <v>0.78288037232992802</v>
      </c>
      <c r="H10263">
        <v>0.41708143570658901</v>
      </c>
      <c r="I10263">
        <v>0.35051456889555899</v>
      </c>
    </row>
    <row r="10264" spans="1:9" x14ac:dyDescent="0.45">
      <c r="A10264" t="s">
        <v>10269</v>
      </c>
      <c r="B10264">
        <v>73.210011266162795</v>
      </c>
      <c r="C10264">
        <v>79.622117516554496</v>
      </c>
      <c r="D10264">
        <v>54.673987024297404</v>
      </c>
      <c r="E10264">
        <v>69.245956469494402</v>
      </c>
      <c r="F10264">
        <v>55.399710589829503</v>
      </c>
      <c r="G10264">
        <v>79.082139408261099</v>
      </c>
      <c r="H10264">
        <v>72.810475129973895</v>
      </c>
      <c r="I10264">
        <v>47.718306007413503</v>
      </c>
    </row>
    <row r="10265" spans="1:9" x14ac:dyDescent="0.45">
      <c r="A10265" t="s">
        <v>10270</v>
      </c>
      <c r="B10265">
        <v>49.229723813903902</v>
      </c>
      <c r="C10265">
        <v>52.290820004360299</v>
      </c>
      <c r="D10265">
        <v>25.7090048855801</v>
      </c>
      <c r="E10265">
        <v>46.206005713682799</v>
      </c>
      <c r="F10265">
        <v>31.7081698382379</v>
      </c>
      <c r="G10265">
        <v>50.326286837095502</v>
      </c>
      <c r="H10265">
        <v>60.042938794137797</v>
      </c>
      <c r="I10265">
        <v>34.990083586040697</v>
      </c>
    </row>
    <row r="10266" spans="1:9" x14ac:dyDescent="0.45">
      <c r="A10266" t="s">
        <v>10271</v>
      </c>
      <c r="B10266">
        <v>0.29409384815744899</v>
      </c>
      <c r="C10266">
        <v>0</v>
      </c>
      <c r="D10266">
        <v>7.7218732644388596E-2</v>
      </c>
      <c r="E10266">
        <v>9.6800378874136894E-2</v>
      </c>
      <c r="F10266">
        <v>0.181535224509277</v>
      </c>
      <c r="G10266">
        <v>7.5821877698152199E-2</v>
      </c>
      <c r="H10266">
        <v>7.5639009604902802E-2</v>
      </c>
      <c r="I10266">
        <v>0.25336758909581097</v>
      </c>
    </row>
    <row r="10267" spans="1:9" x14ac:dyDescent="0.45">
      <c r="A10267" t="s">
        <v>10272</v>
      </c>
      <c r="B10267">
        <v>4.698120346754</v>
      </c>
      <c r="C10267">
        <v>4.7902725730698501</v>
      </c>
      <c r="D10267">
        <v>5.0397613944445903</v>
      </c>
      <c r="E10267">
        <v>4.6085718159430602</v>
      </c>
      <c r="F10267">
        <v>3.7378873131603099</v>
      </c>
      <c r="G10267">
        <v>2.4656500738945399</v>
      </c>
      <c r="H10267">
        <v>2.8178075097978099</v>
      </c>
      <c r="I10267">
        <v>3.9522373230859298</v>
      </c>
    </row>
    <row r="10268" spans="1:9" x14ac:dyDescent="0.45">
      <c r="A10268" t="s">
        <v>10273</v>
      </c>
      <c r="B10268">
        <v>30.7484601826743</v>
      </c>
      <c r="C10268">
        <v>48.847953484305201</v>
      </c>
      <c r="D10268">
        <v>19.193136142581501</v>
      </c>
      <c r="E10268">
        <v>37.561768370116603</v>
      </c>
      <c r="F10268">
        <v>21.816366898742199</v>
      </c>
      <c r="G10268">
        <v>21.083622490260701</v>
      </c>
      <c r="H10268">
        <v>34.550562885395799</v>
      </c>
      <c r="I10268">
        <v>28.210219441443801</v>
      </c>
    </row>
    <row r="10269" spans="1:9" x14ac:dyDescent="0.45">
      <c r="A10269" t="s">
        <v>10274</v>
      </c>
      <c r="B10269">
        <v>1149.0982829194199</v>
      </c>
      <c r="C10269">
        <v>1393.85543062123</v>
      </c>
      <c r="D10269">
        <v>1451.3495098256799</v>
      </c>
      <c r="E10269">
        <v>1249.1266278374901</v>
      </c>
      <c r="F10269">
        <v>1195.43190774814</v>
      </c>
      <c r="G10269">
        <v>1332.6282070981699</v>
      </c>
      <c r="H10269">
        <v>1569.37648225312</v>
      </c>
      <c r="I10269">
        <v>931.77181881207503</v>
      </c>
    </row>
    <row r="10270" spans="1:9" x14ac:dyDescent="0.45">
      <c r="A10270" t="s">
        <v>10275</v>
      </c>
      <c r="B10270">
        <v>93.892087543587394</v>
      </c>
      <c r="C10270">
        <v>59.610607287736499</v>
      </c>
      <c r="D10270">
        <v>34.916623518792903</v>
      </c>
      <c r="E10270">
        <v>77.395298902884505</v>
      </c>
      <c r="F10270">
        <v>44.450670903730298</v>
      </c>
      <c r="G10270">
        <v>106.162293950134</v>
      </c>
      <c r="H10270">
        <v>144.675541208032</v>
      </c>
      <c r="I10270">
        <v>31.838904514881001</v>
      </c>
    </row>
    <row r="10271" spans="1:9" x14ac:dyDescent="0.45">
      <c r="A10271" t="s">
        <v>10276</v>
      </c>
      <c r="B10271">
        <v>13.977639732694101</v>
      </c>
      <c r="C10271">
        <v>31.420134596840199</v>
      </c>
      <c r="D10271">
        <v>11.8360777792353</v>
      </c>
      <c r="E10271">
        <v>21.2447552537914</v>
      </c>
      <c r="F10271">
        <v>2.4797081397212</v>
      </c>
      <c r="G10271">
        <v>23.188043433038999</v>
      </c>
      <c r="H10271">
        <v>33.056378359630102</v>
      </c>
      <c r="I10271">
        <v>0.75471121581155798</v>
      </c>
    </row>
    <row r="10272" spans="1:9" x14ac:dyDescent="0.45">
      <c r="A10272" t="s">
        <v>10277</v>
      </c>
      <c r="B10272">
        <v>41.033854561456103</v>
      </c>
      <c r="C10272">
        <v>52.436336956316502</v>
      </c>
      <c r="D10272">
        <v>34.445804322599102</v>
      </c>
      <c r="E10272">
        <v>38.969393997471101</v>
      </c>
      <c r="F10272">
        <v>28.977670661220198</v>
      </c>
      <c r="G10272">
        <v>69.353409628478403</v>
      </c>
      <c r="H10272">
        <v>47.264723117632101</v>
      </c>
      <c r="I10272">
        <v>31.634197230192001</v>
      </c>
    </row>
    <row r="10273" spans="1:9" x14ac:dyDescent="0.45">
      <c r="A10273" t="s">
        <v>10278</v>
      </c>
      <c r="B10273">
        <v>3.0497816958733202</v>
      </c>
      <c r="C10273">
        <v>1.31068747876199</v>
      </c>
      <c r="D10273">
        <v>1.1006354565605401</v>
      </c>
      <c r="E10273">
        <v>0.70492269118172501</v>
      </c>
      <c r="F10273">
        <v>1.6731291360177101</v>
      </c>
      <c r="G10273">
        <v>1.0423235886745801</v>
      </c>
      <c r="H10273">
        <v>0.71300077526124095</v>
      </c>
      <c r="I10273">
        <v>1.0785956374071799</v>
      </c>
    </row>
    <row r="10274" spans="1:9" x14ac:dyDescent="0.45">
      <c r="A10274" t="s">
        <v>10279</v>
      </c>
      <c r="B10274">
        <v>92.173194852449598</v>
      </c>
      <c r="C10274">
        <v>117.883479947182</v>
      </c>
      <c r="D10274">
        <v>118.504523094303</v>
      </c>
      <c r="E10274">
        <v>119.017384329077</v>
      </c>
      <c r="F10274">
        <v>99.267818676487707</v>
      </c>
      <c r="G10274">
        <v>186.407725485464</v>
      </c>
      <c r="H10274">
        <v>167.334556609174</v>
      </c>
      <c r="I10274">
        <v>92.426267071454802</v>
      </c>
    </row>
    <row r="10275" spans="1:9" x14ac:dyDescent="0.45">
      <c r="A10275" t="s">
        <v>10280</v>
      </c>
      <c r="B10275">
        <v>25.069706387182901</v>
      </c>
      <c r="C10275">
        <v>45.803144646288501</v>
      </c>
      <c r="D10275">
        <v>56.839912877417497</v>
      </c>
      <c r="E10275">
        <v>27.106918776228</v>
      </c>
      <c r="F10275">
        <v>39.819600457123599</v>
      </c>
      <c r="G10275">
        <v>34.643598717710603</v>
      </c>
      <c r="H10275">
        <v>24.163102651890402</v>
      </c>
      <c r="I10275">
        <v>4.63536826112506</v>
      </c>
    </row>
    <row r="10276" spans="1:9" x14ac:dyDescent="0.45">
      <c r="A10276" t="s">
        <v>10281</v>
      </c>
      <c r="B10276">
        <v>172.028056654804</v>
      </c>
      <c r="C10276">
        <v>138.08090603423</v>
      </c>
      <c r="D10276">
        <v>187.000181486196</v>
      </c>
      <c r="E10276">
        <v>169.19896875047399</v>
      </c>
      <c r="F10276">
        <v>317.59282186243001</v>
      </c>
      <c r="G10276">
        <v>259.2601764918</v>
      </c>
      <c r="H10276">
        <v>151.236675141815</v>
      </c>
      <c r="I10276">
        <v>208.26963637420599</v>
      </c>
    </row>
    <row r="10277" spans="1:9" x14ac:dyDescent="0.45">
      <c r="A10277" t="s">
        <v>10282</v>
      </c>
      <c r="B10277">
        <v>52.755585164252501</v>
      </c>
      <c r="C10277">
        <v>63.025536959644597</v>
      </c>
      <c r="D10277">
        <v>45.498845014675602</v>
      </c>
      <c r="E10277">
        <v>52.347478515637803</v>
      </c>
      <c r="F10277">
        <v>39.920801836021901</v>
      </c>
      <c r="G10277">
        <v>69.087837429687696</v>
      </c>
      <c r="H10277">
        <v>66.468956926956807</v>
      </c>
      <c r="I10277">
        <v>31.3677326763633</v>
      </c>
    </row>
    <row r="10278" spans="1:9" x14ac:dyDescent="0.45">
      <c r="A10278" t="s">
        <v>10283</v>
      </c>
      <c r="B10278">
        <v>41.621609556727002</v>
      </c>
      <c r="C10278">
        <v>35.0160576624816</v>
      </c>
      <c r="D10278">
        <v>24.8764280664873</v>
      </c>
      <c r="E10278">
        <v>37.058127226144599</v>
      </c>
      <c r="F10278">
        <v>23.4565251300825</v>
      </c>
      <c r="G10278">
        <v>44.692641663332402</v>
      </c>
      <c r="H10278">
        <v>45.8626531295833</v>
      </c>
      <c r="I10278">
        <v>17.9069957556726</v>
      </c>
    </row>
    <row r="10279" spans="1:9" x14ac:dyDescent="0.45">
      <c r="A10279" t="s">
        <v>10284</v>
      </c>
      <c r="B10279">
        <v>97.633531670313204</v>
      </c>
      <c r="C10279">
        <v>91.053047913062301</v>
      </c>
      <c r="D10279">
        <v>69.784982709123597</v>
      </c>
      <c r="E10279">
        <v>99.309450553224593</v>
      </c>
      <c r="F10279">
        <v>114.55479534805799</v>
      </c>
      <c r="G10279">
        <v>83.359596539293307</v>
      </c>
      <c r="H10279">
        <v>109.568626286854</v>
      </c>
      <c r="I10279">
        <v>77.107752980615302</v>
      </c>
    </row>
    <row r="10280" spans="1:9" x14ac:dyDescent="0.45">
      <c r="A10280" t="s">
        <v>10285</v>
      </c>
      <c r="B10280">
        <v>13.995052135961499</v>
      </c>
      <c r="C10280">
        <v>15.705662501968799</v>
      </c>
      <c r="D10280">
        <v>12.138047612034001</v>
      </c>
      <c r="E10280">
        <v>13.869183318759299</v>
      </c>
      <c r="F10280">
        <v>15.023414047058401</v>
      </c>
      <c r="G10280">
        <v>14.994547478837999</v>
      </c>
      <c r="H10280">
        <v>20.145267496463099</v>
      </c>
      <c r="I10280">
        <v>12.9847759038626</v>
      </c>
    </row>
    <row r="10281" spans="1:9" x14ac:dyDescent="0.45">
      <c r="A10281" t="s">
        <v>10286</v>
      </c>
      <c r="B10281">
        <v>87.495492917926697</v>
      </c>
      <c r="C10281">
        <v>95.725552128543001</v>
      </c>
      <c r="D10281">
        <v>112.344257173773</v>
      </c>
      <c r="E10281">
        <v>92.300021296050105</v>
      </c>
      <c r="F10281">
        <v>93.065572800902402</v>
      </c>
      <c r="G10281">
        <v>92.072206180474694</v>
      </c>
      <c r="H10281">
        <v>94.925680716529399</v>
      </c>
      <c r="I10281">
        <v>95.342888237792806</v>
      </c>
    </row>
    <row r="10282" spans="1:9" x14ac:dyDescent="0.45">
      <c r="A10282" t="s">
        <v>10287</v>
      </c>
      <c r="B10282">
        <v>338.54541084048498</v>
      </c>
      <c r="C10282">
        <v>278.41644531504897</v>
      </c>
      <c r="D10282">
        <v>460.98553327539901</v>
      </c>
      <c r="E10282">
        <v>337.12573795435497</v>
      </c>
      <c r="F10282">
        <v>506.94654523544699</v>
      </c>
      <c r="G10282">
        <v>387.265857961059</v>
      </c>
      <c r="H10282">
        <v>406.33605411756702</v>
      </c>
      <c r="I10282">
        <v>273.23687219937301</v>
      </c>
    </row>
    <row r="10283" spans="1:9" x14ac:dyDescent="0.45">
      <c r="A10283" t="s">
        <v>10288</v>
      </c>
      <c r="B10283">
        <v>0.104206474611703</v>
      </c>
      <c r="C10283">
        <v>0.120982647092909</v>
      </c>
      <c r="D10283">
        <v>0.29093623138511798</v>
      </c>
      <c r="E10283">
        <v>0</v>
      </c>
      <c r="F10283">
        <v>2.8467889453182602</v>
      </c>
      <c r="G10283">
        <v>0</v>
      </c>
      <c r="H10283">
        <v>0</v>
      </c>
      <c r="I10283">
        <v>0.336165283717137</v>
      </c>
    </row>
    <row r="10284" spans="1:9" x14ac:dyDescent="0.45">
      <c r="A10284" t="s">
        <v>10289</v>
      </c>
      <c r="B10284">
        <v>1.7961024884190999</v>
      </c>
      <c r="C10284">
        <v>6.7128890334173503</v>
      </c>
      <c r="D10284">
        <v>4.74758357580696</v>
      </c>
      <c r="E10284">
        <v>6.7820077094153</v>
      </c>
      <c r="F10284">
        <v>0.48405009696743201</v>
      </c>
      <c r="G10284">
        <v>11.0318414738529</v>
      </c>
      <c r="H10284">
        <v>16.9392506778754</v>
      </c>
      <c r="I10284">
        <v>0.26316996163158901</v>
      </c>
    </row>
    <row r="10285" spans="1:9" x14ac:dyDescent="0.45">
      <c r="A10285" t="s">
        <v>10290</v>
      </c>
      <c r="B10285">
        <v>55.8362085719492</v>
      </c>
      <c r="C10285">
        <v>58.736116864535802</v>
      </c>
      <c r="D10285">
        <v>76.421712063415498</v>
      </c>
      <c r="E10285">
        <v>75.114674872183699</v>
      </c>
      <c r="F10285">
        <v>81.170240891871003</v>
      </c>
      <c r="G10285">
        <v>75.672997838879795</v>
      </c>
      <c r="H10285">
        <v>63.004509955872201</v>
      </c>
      <c r="I10285">
        <v>76.681165767044703</v>
      </c>
    </row>
    <row r="10286" spans="1:9" x14ac:dyDescent="0.45">
      <c r="A10286" t="s">
        <v>10291</v>
      </c>
      <c r="B10286">
        <v>8.2970842969197598</v>
      </c>
      <c r="C10286">
        <v>9.5105949222979902</v>
      </c>
      <c r="D10286">
        <v>4.4270873339093599</v>
      </c>
      <c r="E10286">
        <v>13.440434632619899</v>
      </c>
      <c r="F10286">
        <v>0.97167358524444902</v>
      </c>
      <c r="G10286">
        <v>32.255217351054803</v>
      </c>
      <c r="H10286">
        <v>20.819904746837398</v>
      </c>
      <c r="I10286">
        <v>1.11443973960073</v>
      </c>
    </row>
    <row r="10287" spans="1:9" x14ac:dyDescent="0.45">
      <c r="A10287" t="s">
        <v>10292</v>
      </c>
      <c r="B10287">
        <v>76.656033632086604</v>
      </c>
      <c r="C10287">
        <v>65.157669956838106</v>
      </c>
      <c r="D10287">
        <v>61.415258524398901</v>
      </c>
      <c r="E10287">
        <v>88.755487768963405</v>
      </c>
      <c r="F10287">
        <v>108.637597894534</v>
      </c>
      <c r="G10287">
        <v>64.652725409699997</v>
      </c>
      <c r="H10287">
        <v>90.090904336141705</v>
      </c>
      <c r="I10287">
        <v>92.693290793864904</v>
      </c>
    </row>
    <row r="10288" spans="1:9" x14ac:dyDescent="0.45">
      <c r="A10288" t="s">
        <v>10293</v>
      </c>
      <c r="B10288">
        <v>118.229971198743</v>
      </c>
      <c r="C10288">
        <v>107.511980930444</v>
      </c>
      <c r="D10288">
        <v>100.70256704525301</v>
      </c>
      <c r="E10288">
        <v>105.387294456666</v>
      </c>
      <c r="F10288">
        <v>85.532217625527593</v>
      </c>
      <c r="G10288">
        <v>189.063489498146</v>
      </c>
      <c r="H10288">
        <v>141.96195274426199</v>
      </c>
      <c r="I10288">
        <v>45.783730731826701</v>
      </c>
    </row>
    <row r="10289" spans="1:9" x14ac:dyDescent="0.45">
      <c r="A10289" t="s">
        <v>10294</v>
      </c>
      <c r="B10289">
        <v>6.5765185105533502E-2</v>
      </c>
      <c r="C10289">
        <v>0</v>
      </c>
      <c r="D10289">
        <v>2.2467546022951899E-2</v>
      </c>
      <c r="E10289">
        <v>8.5213491651095499E-2</v>
      </c>
      <c r="F10289">
        <v>0</v>
      </c>
      <c r="G10289">
        <v>3.99776510508425E-2</v>
      </c>
      <c r="H10289">
        <v>7.6111211153327099E-2</v>
      </c>
      <c r="I10289">
        <v>0</v>
      </c>
    </row>
    <row r="10290" spans="1:9" x14ac:dyDescent="0.45">
      <c r="A10290" t="s">
        <v>10295</v>
      </c>
      <c r="B10290">
        <v>42.6056065434571</v>
      </c>
      <c r="C10290">
        <v>50.136425522460897</v>
      </c>
      <c r="D10290">
        <v>98.653299150767097</v>
      </c>
      <c r="E10290">
        <v>52.937237304651198</v>
      </c>
      <c r="F10290">
        <v>58.450922713075201</v>
      </c>
      <c r="G10290">
        <v>37.078976142204397</v>
      </c>
      <c r="H10290">
        <v>44.728884453977997</v>
      </c>
      <c r="I10290">
        <v>40.539848001304499</v>
      </c>
    </row>
    <row r="10291" spans="1:9" x14ac:dyDescent="0.45">
      <c r="A10291" t="s">
        <v>10296</v>
      </c>
      <c r="B10291">
        <v>211.74757637603199</v>
      </c>
      <c r="C10291">
        <v>73.287498066519305</v>
      </c>
      <c r="D10291">
        <v>108.341355307032</v>
      </c>
      <c r="E10291">
        <v>161.75788534338901</v>
      </c>
      <c r="F10291">
        <v>84.867454149104901</v>
      </c>
      <c r="G10291">
        <v>197.436266449909</v>
      </c>
      <c r="H10291">
        <v>125.223124972077</v>
      </c>
      <c r="I10291">
        <v>127.733661128164</v>
      </c>
    </row>
    <row r="10292" spans="1:9" x14ac:dyDescent="0.45">
      <c r="A10292" t="s">
        <v>10297</v>
      </c>
      <c r="B10292">
        <v>29.093949224794802</v>
      </c>
      <c r="C10292">
        <v>34.488540863424703</v>
      </c>
      <c r="D10292">
        <v>16.524473057894902</v>
      </c>
      <c r="E10292">
        <v>24.469500684439399</v>
      </c>
      <c r="F10292">
        <v>32.210259987175498</v>
      </c>
      <c r="G10292">
        <v>28.0625738423584</v>
      </c>
      <c r="H10292">
        <v>28.031638061670101</v>
      </c>
      <c r="I10292">
        <v>29.823784609847799</v>
      </c>
    </row>
    <row r="10293" spans="1:9" x14ac:dyDescent="0.45">
      <c r="A10293" t="s">
        <v>10298</v>
      </c>
      <c r="B10293">
        <v>5.3191652379111698</v>
      </c>
      <c r="C10293">
        <v>7.8513467620501904</v>
      </c>
      <c r="D10293">
        <v>5.3401919507702198</v>
      </c>
      <c r="E10293">
        <v>7.77350301263583</v>
      </c>
      <c r="F10293">
        <v>4.6799634513078496</v>
      </c>
      <c r="G10293">
        <v>5.62842720501859</v>
      </c>
      <c r="H10293">
        <v>6.9628155312627502</v>
      </c>
      <c r="I10293">
        <v>4.58755915964427</v>
      </c>
    </row>
    <row r="10294" spans="1:9" x14ac:dyDescent="0.45">
      <c r="A10294" t="s">
        <v>10299</v>
      </c>
      <c r="B10294">
        <v>6.7251797659056498</v>
      </c>
      <c r="C10294">
        <v>6.8590909542477299</v>
      </c>
      <c r="D10294">
        <v>6.5043636117640098</v>
      </c>
      <c r="E10294">
        <v>11.8374673065642</v>
      </c>
      <c r="F10294">
        <v>8.8907673648406504</v>
      </c>
      <c r="G10294">
        <v>9.3081951042579796</v>
      </c>
      <c r="H10294">
        <v>9.5111540373910994</v>
      </c>
      <c r="I10294">
        <v>5.6135097241723697</v>
      </c>
    </row>
    <row r="10295" spans="1:9" x14ac:dyDescent="0.45">
      <c r="A10295" t="s">
        <v>10300</v>
      </c>
      <c r="B10295">
        <v>6.3257508820864299</v>
      </c>
      <c r="C10295">
        <v>0.67110206393515104</v>
      </c>
      <c r="D10295">
        <v>0.51818678353978698</v>
      </c>
      <c r="E10295">
        <v>4.4113623199049501</v>
      </c>
      <c r="F10295">
        <v>2.2525036408131598</v>
      </c>
      <c r="G10295">
        <v>1.2370787476196099</v>
      </c>
      <c r="H10295">
        <v>1.93346583689746</v>
      </c>
      <c r="I10295">
        <v>1.2542156999576199</v>
      </c>
    </row>
    <row r="10296" spans="1:9" x14ac:dyDescent="0.45">
      <c r="A10296" t="s">
        <v>10301</v>
      </c>
      <c r="B10296">
        <v>226.35798710104001</v>
      </c>
      <c r="C10296">
        <v>174.364224384301</v>
      </c>
      <c r="D10296">
        <v>195.50807456902999</v>
      </c>
      <c r="E10296">
        <v>188.08097651227499</v>
      </c>
      <c r="F10296">
        <v>226.33141609796701</v>
      </c>
      <c r="G10296">
        <v>249.60803910738099</v>
      </c>
      <c r="H10296">
        <v>193.58245443272901</v>
      </c>
      <c r="I10296">
        <v>232.31498304458799</v>
      </c>
    </row>
    <row r="10297" spans="1:9" x14ac:dyDescent="0.45">
      <c r="A10297" t="s">
        <v>10302</v>
      </c>
      <c r="B10297">
        <v>11.3583882937226</v>
      </c>
      <c r="C10297">
        <v>9.6571506916014709</v>
      </c>
      <c r="D10297">
        <v>7.6514399984118402</v>
      </c>
      <c r="E10297">
        <v>12.590525172491599</v>
      </c>
      <c r="F10297">
        <v>7.3915757213081301</v>
      </c>
      <c r="G10297">
        <v>12.2448291348233</v>
      </c>
      <c r="H10297">
        <v>9.8137609320623902</v>
      </c>
      <c r="I10297">
        <v>6.3604256945906501</v>
      </c>
    </row>
    <row r="10298" spans="1:9" x14ac:dyDescent="0.45">
      <c r="A10298" t="s">
        <v>10303</v>
      </c>
      <c r="B10298">
        <v>18.656632149955101</v>
      </c>
      <c r="C10298">
        <v>33.465124377678897</v>
      </c>
      <c r="D10298">
        <v>7.7166662856124697</v>
      </c>
      <c r="E10298">
        <v>22.7182611445959</v>
      </c>
      <c r="F10298">
        <v>13.637090963872801</v>
      </c>
      <c r="G10298">
        <v>88.490574072813104</v>
      </c>
      <c r="H10298">
        <v>21.001249952473</v>
      </c>
      <c r="I10298">
        <v>11.234957560306899</v>
      </c>
    </row>
    <row r="10299" spans="1:9" x14ac:dyDescent="0.45">
      <c r="A10299" t="s">
        <v>10304</v>
      </c>
      <c r="B10299">
        <v>0</v>
      </c>
      <c r="C10299">
        <v>0.166866667183662</v>
      </c>
      <c r="D10299">
        <v>0</v>
      </c>
      <c r="E10299">
        <v>0.33450039101235601</v>
      </c>
      <c r="F10299">
        <v>0</v>
      </c>
      <c r="G10299">
        <v>0.75531296782201995</v>
      </c>
      <c r="H10299">
        <v>9.6458182465522901E-2</v>
      </c>
      <c r="I10299">
        <v>5.22174998481695E-2</v>
      </c>
    </row>
    <row r="10300" spans="1:9" x14ac:dyDescent="0.45">
      <c r="A10300" t="s">
        <v>10305</v>
      </c>
      <c r="B10300">
        <v>0.85534351137848597</v>
      </c>
      <c r="C10300">
        <v>0.56387293586216203</v>
      </c>
      <c r="D10300">
        <v>2.0454798065192899E-2</v>
      </c>
      <c r="E10300">
        <v>0.35419674050439198</v>
      </c>
      <c r="F10300">
        <v>0.67228781752551003</v>
      </c>
      <c r="G10300">
        <v>3.0034362836319999</v>
      </c>
      <c r="H10300">
        <v>1.18699276145445</v>
      </c>
      <c r="I10300">
        <v>1.33856406073332</v>
      </c>
    </row>
    <row r="10301" spans="1:9" x14ac:dyDescent="0.45">
      <c r="A10301" t="s">
        <v>10306</v>
      </c>
      <c r="B10301">
        <v>8.4350054109722308</v>
      </c>
      <c r="C10301">
        <v>9.6891684130833493</v>
      </c>
      <c r="D10301">
        <v>11.7356300180064</v>
      </c>
      <c r="E10301">
        <v>10.052963674380701</v>
      </c>
      <c r="F10301">
        <v>8.9417337778370403</v>
      </c>
      <c r="G10301">
        <v>13.7121866544838</v>
      </c>
      <c r="H10301">
        <v>8.7416853578474498</v>
      </c>
      <c r="I10301">
        <v>11.938840969641699</v>
      </c>
    </row>
    <row r="10302" spans="1:9" x14ac:dyDescent="0.45">
      <c r="A10302" t="s">
        <v>10307</v>
      </c>
      <c r="B10302">
        <v>185.865556302367</v>
      </c>
      <c r="C10302">
        <v>387.766438296692</v>
      </c>
      <c r="D10302">
        <v>127.516546260374</v>
      </c>
      <c r="E10302">
        <v>160.98833084614401</v>
      </c>
      <c r="F10302">
        <v>151.38135399344901</v>
      </c>
      <c r="G10302">
        <v>60.263825204079403</v>
      </c>
      <c r="H10302">
        <v>231.11604848013499</v>
      </c>
      <c r="I10302">
        <v>58.759184845266198</v>
      </c>
    </row>
    <row r="10303" spans="1:9" x14ac:dyDescent="0.45">
      <c r="A10303" t="s">
        <v>10308</v>
      </c>
      <c r="B10303">
        <v>26.425618196364301</v>
      </c>
      <c r="C10303">
        <v>20.257753650486201</v>
      </c>
      <c r="D10303">
        <v>14.9063675563524</v>
      </c>
      <c r="E10303">
        <v>24.440883093392699</v>
      </c>
      <c r="F10303">
        <v>24.858890976820501</v>
      </c>
      <c r="G10303">
        <v>33.893105653990098</v>
      </c>
      <c r="H10303">
        <v>25.964812501681202</v>
      </c>
      <c r="I10303">
        <v>26.405972913087101</v>
      </c>
    </row>
    <row r="10304" spans="1:9" x14ac:dyDescent="0.45">
      <c r="A10304" t="s">
        <v>10309</v>
      </c>
      <c r="B10304">
        <v>34.910725043790201</v>
      </c>
      <c r="C10304">
        <v>26.9202470820744</v>
      </c>
      <c r="D10304">
        <v>15.0632666682282</v>
      </c>
      <c r="E10304">
        <v>21.361485335069698</v>
      </c>
      <c r="F10304">
        <v>26.672854009083601</v>
      </c>
      <c r="G10304">
        <v>25.955169709803599</v>
      </c>
      <c r="H10304">
        <v>23.098580715119098</v>
      </c>
      <c r="I10304">
        <v>21.856475520542102</v>
      </c>
    </row>
    <row r="10305" spans="1:9" x14ac:dyDescent="0.45">
      <c r="A10305" t="s">
        <v>10310</v>
      </c>
      <c r="B10305">
        <v>10.139758783609899</v>
      </c>
      <c r="C10305">
        <v>9.8406695153111094</v>
      </c>
      <c r="D10305">
        <v>4.52114478492327</v>
      </c>
      <c r="E10305">
        <v>8.9073260494122799</v>
      </c>
      <c r="F10305">
        <v>6.0929376670607898</v>
      </c>
      <c r="G10305">
        <v>9.4907581934731908</v>
      </c>
      <c r="H10305">
        <v>10.1130348284624</v>
      </c>
      <c r="I10305">
        <v>6.4891994578571799</v>
      </c>
    </row>
    <row r="10306" spans="1:9" x14ac:dyDescent="0.45">
      <c r="A10306" t="s">
        <v>10311</v>
      </c>
      <c r="B10306">
        <v>10.8427080450045</v>
      </c>
      <c r="C10306">
        <v>9.4737827668105208</v>
      </c>
      <c r="D10306">
        <v>5.8201347026711003</v>
      </c>
      <c r="E10306">
        <v>8.8909245569111199</v>
      </c>
      <c r="F10306">
        <v>6.1906193749445499</v>
      </c>
      <c r="G10306">
        <v>10.884201618691</v>
      </c>
      <c r="H10306">
        <v>11.299040552431601</v>
      </c>
      <c r="I10306">
        <v>5.3012179528468</v>
      </c>
    </row>
    <row r="10307" spans="1:9" x14ac:dyDescent="0.45">
      <c r="A10307" t="s">
        <v>10312</v>
      </c>
      <c r="B10307">
        <v>15.799134598129401</v>
      </c>
      <c r="C10307">
        <v>13.263429459038001</v>
      </c>
      <c r="D10307">
        <v>10.3629449923155</v>
      </c>
      <c r="E10307">
        <v>13.471171311134601</v>
      </c>
      <c r="F10307">
        <v>12.0335174893568</v>
      </c>
      <c r="G10307">
        <v>13.5428239969056</v>
      </c>
      <c r="H10307">
        <v>15.617712551635201</v>
      </c>
      <c r="I10307">
        <v>13.451857304181599</v>
      </c>
    </row>
    <row r="10308" spans="1:9" x14ac:dyDescent="0.45">
      <c r="A10308" t="s">
        <v>10313</v>
      </c>
      <c r="B10308">
        <v>8.9237622996055599</v>
      </c>
      <c r="C10308">
        <v>11.356688913033199</v>
      </c>
      <c r="D10308">
        <v>13.8659604588743</v>
      </c>
      <c r="E10308">
        <v>9.0628831324824208</v>
      </c>
      <c r="F10308">
        <v>9.4440045978747698</v>
      </c>
      <c r="G10308">
        <v>4.82025905699465</v>
      </c>
      <c r="H10308">
        <v>7.0173338404012497</v>
      </c>
      <c r="I10308">
        <v>4.6646465043312597</v>
      </c>
    </row>
    <row r="10309" spans="1:9" x14ac:dyDescent="0.45">
      <c r="A10309" t="s">
        <v>10314</v>
      </c>
      <c r="B10309">
        <v>0.58101278095269304</v>
      </c>
      <c r="C10309">
        <v>0.675458005173877</v>
      </c>
      <c r="D10309">
        <v>0</v>
      </c>
      <c r="E10309">
        <v>0.45106571465103701</v>
      </c>
      <c r="F10309">
        <v>0</v>
      </c>
      <c r="G10309">
        <v>0.203948871241701</v>
      </c>
      <c r="H10309">
        <v>0.90727159302672</v>
      </c>
      <c r="I10309">
        <v>5.3887475250134903E-2</v>
      </c>
    </row>
    <row r="10310" spans="1:9" x14ac:dyDescent="0.45">
      <c r="A10310" t="s">
        <v>10315</v>
      </c>
      <c r="B10310">
        <v>7385.6051088757504</v>
      </c>
      <c r="C10310">
        <v>8553.0041402175993</v>
      </c>
      <c r="D10310">
        <v>9410.3464439754898</v>
      </c>
      <c r="E10310">
        <v>8924.8901453462404</v>
      </c>
      <c r="F10310">
        <v>6534.1587464612503</v>
      </c>
      <c r="G10310">
        <v>6000.4142670710498</v>
      </c>
      <c r="H10310">
        <v>8224.0166505431407</v>
      </c>
      <c r="I10310">
        <v>6933.8571897429101</v>
      </c>
    </row>
    <row r="10311" spans="1:9" x14ac:dyDescent="0.45">
      <c r="A10311" t="s">
        <v>10316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  <c r="H10311">
        <v>1.20012911363198E-2</v>
      </c>
      <c r="I10311">
        <v>0</v>
      </c>
    </row>
    <row r="10312" spans="1:9" x14ac:dyDescent="0.45">
      <c r="A10312" t="s">
        <v>10317</v>
      </c>
      <c r="B10312">
        <v>6.1334093106044103E-2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</row>
    <row r="10313" spans="1:9" x14ac:dyDescent="0.45">
      <c r="A10313" t="s">
        <v>10318</v>
      </c>
      <c r="B10313">
        <v>36.4091628391242</v>
      </c>
      <c r="C10313">
        <v>30.965572295119198</v>
      </c>
      <c r="D10313">
        <v>15.433743270112201</v>
      </c>
      <c r="E10313">
        <v>29.504198003814299</v>
      </c>
      <c r="F10313">
        <v>17.856084121694</v>
      </c>
      <c r="G10313">
        <v>35.420055311643402</v>
      </c>
      <c r="H10313">
        <v>35.349338474683897</v>
      </c>
      <c r="I10313">
        <v>16.926461808367002</v>
      </c>
    </row>
    <row r="10314" spans="1:9" x14ac:dyDescent="0.45">
      <c r="A10314" t="s">
        <v>10319</v>
      </c>
      <c r="B10314">
        <v>0.73667414759485605</v>
      </c>
      <c r="C10314">
        <v>0.10930559030064201</v>
      </c>
      <c r="D10314">
        <v>0.116221340370619</v>
      </c>
      <c r="E10314">
        <v>0.115645937039338</v>
      </c>
      <c r="F10314">
        <v>0.37047881796023602</v>
      </c>
      <c r="G10314">
        <v>0.24149661773471301</v>
      </c>
      <c r="H10314">
        <v>0.208334479231787</v>
      </c>
      <c r="I10314">
        <v>0.71467783954663699</v>
      </c>
    </row>
    <row r="10315" spans="1:9" x14ac:dyDescent="0.45">
      <c r="A10315" t="s">
        <v>10320</v>
      </c>
      <c r="B10315">
        <v>53.884206371754502</v>
      </c>
      <c r="C10315">
        <v>23.0348777388276</v>
      </c>
      <c r="D10315">
        <v>33.281144337016997</v>
      </c>
      <c r="E10315">
        <v>79.467502118849097</v>
      </c>
      <c r="F10315">
        <v>15.1820182310276</v>
      </c>
      <c r="G10315">
        <v>44.592145579864201</v>
      </c>
      <c r="H10315">
        <v>56.364382661434</v>
      </c>
      <c r="I10315">
        <v>30.102046648946601</v>
      </c>
    </row>
    <row r="10316" spans="1:9" x14ac:dyDescent="0.45">
      <c r="A10316" t="s">
        <v>10321</v>
      </c>
      <c r="B10316">
        <v>37.0637337677083</v>
      </c>
      <c r="C10316">
        <v>35.203238668022301</v>
      </c>
      <c r="D10316">
        <v>47.211632107206803</v>
      </c>
      <c r="E10316">
        <v>44.4834618367818</v>
      </c>
      <c r="F10316">
        <v>48.486713694578398</v>
      </c>
      <c r="G10316">
        <v>37.8253771654499</v>
      </c>
      <c r="H10316">
        <v>37.111760651272498</v>
      </c>
      <c r="I10316">
        <v>39.055795222109801</v>
      </c>
    </row>
    <row r="10317" spans="1:9" x14ac:dyDescent="0.45">
      <c r="A10317" t="s">
        <v>10322</v>
      </c>
      <c r="B10317">
        <v>22.917814069577801</v>
      </c>
      <c r="C10317">
        <v>28.434477567463901</v>
      </c>
      <c r="D10317">
        <v>55.787492431880104</v>
      </c>
      <c r="E10317">
        <v>29.007032285835699</v>
      </c>
      <c r="F10317">
        <v>35.109116731970303</v>
      </c>
      <c r="G10317">
        <v>23.689341008397101</v>
      </c>
      <c r="H10317">
        <v>23.9431891770232</v>
      </c>
      <c r="I10317">
        <v>22.423696822061299</v>
      </c>
    </row>
    <row r="10318" spans="1:9" x14ac:dyDescent="0.45">
      <c r="A10318" t="s">
        <v>10323</v>
      </c>
      <c r="B10318">
        <v>21.3917170655726</v>
      </c>
      <c r="C10318">
        <v>19.232695522878299</v>
      </c>
      <c r="D10318">
        <v>8.0689136088557305</v>
      </c>
      <c r="E10318">
        <v>23.054427482549102</v>
      </c>
      <c r="F10318">
        <v>11.502366967648401</v>
      </c>
      <c r="G10318">
        <v>22.008212077348499</v>
      </c>
      <c r="H10318">
        <v>26.368004298934999</v>
      </c>
      <c r="I10318">
        <v>10.8195260731632</v>
      </c>
    </row>
    <row r="10319" spans="1:9" x14ac:dyDescent="0.45">
      <c r="A10319" t="s">
        <v>10324</v>
      </c>
      <c r="B10319">
        <v>2.6464096882056798</v>
      </c>
      <c r="C10319">
        <v>1.5775427396236801</v>
      </c>
      <c r="D10319">
        <v>2.6454074936154299</v>
      </c>
      <c r="E10319">
        <v>2.3377447157895102</v>
      </c>
      <c r="F10319">
        <v>2.7513570605312201</v>
      </c>
      <c r="G10319">
        <v>1.3833513411821501</v>
      </c>
      <c r="H10319">
        <v>2.3659353897595299</v>
      </c>
      <c r="I10319">
        <v>3.97154156006652</v>
      </c>
    </row>
    <row r="10320" spans="1:9" x14ac:dyDescent="0.45">
      <c r="A10320" t="s">
        <v>10325</v>
      </c>
      <c r="B10320">
        <v>2.6314789484230001E-2</v>
      </c>
      <c r="C10320">
        <v>0</v>
      </c>
      <c r="D10320">
        <v>0</v>
      </c>
      <c r="E10320">
        <v>5.0327354172965202E-2</v>
      </c>
      <c r="F10320">
        <v>3.7874127858862301E-2</v>
      </c>
      <c r="G10320">
        <v>0</v>
      </c>
      <c r="H10320">
        <v>0</v>
      </c>
      <c r="I10320">
        <v>0</v>
      </c>
    </row>
    <row r="10321" spans="1:9" x14ac:dyDescent="0.45">
      <c r="A10321" t="s">
        <v>10326</v>
      </c>
      <c r="B10321">
        <v>3.5110764012133799</v>
      </c>
      <c r="C10321">
        <v>5.3976407645437599</v>
      </c>
      <c r="D10321">
        <v>5.3016031645207802</v>
      </c>
      <c r="E10321">
        <v>4.3189130730913803</v>
      </c>
      <c r="F10321">
        <v>3.2399520873885801</v>
      </c>
      <c r="G10321">
        <v>2.44624752662798</v>
      </c>
      <c r="H10321">
        <v>2.5513737995148298</v>
      </c>
      <c r="I10321">
        <v>2.8450566156438999</v>
      </c>
    </row>
    <row r="10322" spans="1:9" x14ac:dyDescent="0.45">
      <c r="A10322" t="s">
        <v>10327</v>
      </c>
      <c r="B10322">
        <v>4.5943181020928696</v>
      </c>
      <c r="C10322">
        <v>5.8935926109789802</v>
      </c>
      <c r="D10322">
        <v>8.8160188942910693</v>
      </c>
      <c r="E10322">
        <v>5.1659105740886</v>
      </c>
      <c r="F10322">
        <v>6.7241836464495801</v>
      </c>
      <c r="G10322">
        <v>2.0879757442120201</v>
      </c>
      <c r="H10322">
        <v>2.9970043071367498</v>
      </c>
      <c r="I10322">
        <v>4.7170316867447299</v>
      </c>
    </row>
    <row r="10323" spans="1:9" x14ac:dyDescent="0.45">
      <c r="A10323" t="s">
        <v>10328</v>
      </c>
      <c r="B10323">
        <v>23.823949317238299</v>
      </c>
      <c r="C10323">
        <v>19.242001075317098</v>
      </c>
      <c r="D10323">
        <v>8.1810278997244001</v>
      </c>
      <c r="E10323">
        <v>22.860612507607001</v>
      </c>
      <c r="F10323">
        <v>9.9803283184796108</v>
      </c>
      <c r="G10323">
        <v>19.060288698126701</v>
      </c>
      <c r="H10323">
        <v>19.771737240703501</v>
      </c>
      <c r="I10323">
        <v>10.3324480828296</v>
      </c>
    </row>
    <row r="10324" spans="1:9" x14ac:dyDescent="0.45">
      <c r="A10324" t="s">
        <v>10329</v>
      </c>
      <c r="B10324">
        <v>0.79607213997105797</v>
      </c>
      <c r="C10324">
        <v>0.27953289762258099</v>
      </c>
      <c r="D10324">
        <v>0.121936788588023</v>
      </c>
      <c r="E10324">
        <v>0</v>
      </c>
      <c r="F10324">
        <v>1.0121362916327601</v>
      </c>
      <c r="G10324">
        <v>0</v>
      </c>
      <c r="H10324">
        <v>0</v>
      </c>
      <c r="I10324">
        <v>1.3807692315748199</v>
      </c>
    </row>
    <row r="10325" spans="1:9" x14ac:dyDescent="0.45">
      <c r="A10325" t="s">
        <v>10330</v>
      </c>
      <c r="B10325">
        <v>8.5108795275817606E-2</v>
      </c>
      <c r="C10325">
        <v>0.24547387342990701</v>
      </c>
      <c r="D10325">
        <v>1.18969298835087</v>
      </c>
      <c r="E10325">
        <v>0.122893008822778</v>
      </c>
      <c r="F10325">
        <v>1.8578169708111101</v>
      </c>
      <c r="G10325">
        <v>0.15000309016208299</v>
      </c>
      <c r="H10325">
        <v>0.21322141715899501</v>
      </c>
      <c r="I10325">
        <v>0.24455810697882599</v>
      </c>
    </row>
    <row r="10326" spans="1:9" x14ac:dyDescent="0.45">
      <c r="A10326" t="s">
        <v>10331</v>
      </c>
      <c r="B10326">
        <v>28.727841473457101</v>
      </c>
      <c r="C10326">
        <v>28.482310648273501</v>
      </c>
      <c r="D10326">
        <v>19.9501416910791</v>
      </c>
      <c r="E10326">
        <v>29.2266939911826</v>
      </c>
      <c r="F10326">
        <v>25.820239188207498</v>
      </c>
      <c r="G10326">
        <v>42.456800899597802</v>
      </c>
      <c r="H10326">
        <v>35.360586270453702</v>
      </c>
      <c r="I10326">
        <v>17.506916753799398</v>
      </c>
    </row>
    <row r="10327" spans="1:9" x14ac:dyDescent="0.45">
      <c r="A10327" t="s">
        <v>10332</v>
      </c>
      <c r="B10327">
        <v>2.4393870029914201E-2</v>
      </c>
      <c r="C10327">
        <v>0</v>
      </c>
      <c r="D10327">
        <v>0</v>
      </c>
      <c r="E10327">
        <v>8.4946350001190093E-2</v>
      </c>
      <c r="F10327">
        <v>0</v>
      </c>
      <c r="G10327">
        <v>0</v>
      </c>
      <c r="H10327">
        <v>0</v>
      </c>
      <c r="I10327">
        <v>0</v>
      </c>
    </row>
    <row r="10328" spans="1:9" x14ac:dyDescent="0.45">
      <c r="A10328" t="s">
        <v>10333</v>
      </c>
      <c r="B10328">
        <v>22.555364650685501</v>
      </c>
      <c r="C10328">
        <v>23.865739315034499</v>
      </c>
      <c r="D10328">
        <v>28.8491761539557</v>
      </c>
      <c r="E10328">
        <v>20.196983261810299</v>
      </c>
      <c r="F10328">
        <v>17.4927382084595</v>
      </c>
      <c r="G10328">
        <v>23.276700613856001</v>
      </c>
      <c r="H10328">
        <v>17.361514991565201</v>
      </c>
      <c r="I10328">
        <v>23.918015139766599</v>
      </c>
    </row>
    <row r="10329" spans="1:9" x14ac:dyDescent="0.45">
      <c r="A10329" t="s">
        <v>10334</v>
      </c>
      <c r="B10329">
        <v>0.43702882828718898</v>
      </c>
      <c r="C10329">
        <v>0.78849527878775205</v>
      </c>
      <c r="D10329">
        <v>0.31007998057703101</v>
      </c>
      <c r="E10329">
        <v>0.722479835620641</v>
      </c>
      <c r="F10329">
        <v>0.64550074965710302</v>
      </c>
      <c r="G10329">
        <v>0.89902696194269405</v>
      </c>
      <c r="H10329">
        <v>0.69486585392115197</v>
      </c>
      <c r="I10329">
        <v>0.744377956703556</v>
      </c>
    </row>
    <row r="10330" spans="1:9" x14ac:dyDescent="0.45">
      <c r="A10330" t="s">
        <v>10335</v>
      </c>
      <c r="B10330">
        <v>10.0466921168845</v>
      </c>
      <c r="C10330">
        <v>9.5683033425291892</v>
      </c>
      <c r="D10330">
        <v>14.303272435260601</v>
      </c>
      <c r="E10330">
        <v>10.1610910722203</v>
      </c>
      <c r="F10330">
        <v>9.7367205505484105</v>
      </c>
      <c r="G10330">
        <v>8.2332064963330502</v>
      </c>
      <c r="H10330">
        <v>11.802703689991599</v>
      </c>
      <c r="I10330">
        <v>6.2277005819506597</v>
      </c>
    </row>
    <row r="10331" spans="1:9" x14ac:dyDescent="0.45">
      <c r="A10331" t="s">
        <v>10336</v>
      </c>
      <c r="B10331">
        <v>11.3664074562002</v>
      </c>
      <c r="C10331">
        <v>17.4324124857533</v>
      </c>
      <c r="D10331">
        <v>24.100651701934499</v>
      </c>
      <c r="E10331">
        <v>17.8974549176442</v>
      </c>
      <c r="F10331">
        <v>14.866726577732701</v>
      </c>
      <c r="G10331">
        <v>19.577833126431301</v>
      </c>
      <c r="H10331">
        <v>13.8070306228708</v>
      </c>
      <c r="I10331">
        <v>7.2655691050997797</v>
      </c>
    </row>
    <row r="10332" spans="1:9" x14ac:dyDescent="0.45">
      <c r="A10332" t="s">
        <v>10337</v>
      </c>
      <c r="B10332">
        <v>2.9436472203862099E-2</v>
      </c>
      <c r="C10332">
        <v>0.35891394046462899</v>
      </c>
      <c r="D10332">
        <v>0.1068950285474</v>
      </c>
      <c r="E10332">
        <v>0.166514820240174</v>
      </c>
      <c r="F10332">
        <v>0</v>
      </c>
      <c r="G10332">
        <v>0</v>
      </c>
      <c r="H10332">
        <v>5.8788296729891498E-2</v>
      </c>
      <c r="I10332">
        <v>0</v>
      </c>
    </row>
    <row r="10333" spans="1:9" x14ac:dyDescent="0.45">
      <c r="A10333" t="s">
        <v>10338</v>
      </c>
      <c r="B10333">
        <v>0.26588831979755201</v>
      </c>
      <c r="C10333">
        <v>0</v>
      </c>
      <c r="D10333">
        <v>0</v>
      </c>
      <c r="E10333">
        <v>0.100831345015269</v>
      </c>
      <c r="F10333">
        <v>0.74139309346387305</v>
      </c>
      <c r="G10333">
        <v>0</v>
      </c>
      <c r="H10333">
        <v>0</v>
      </c>
      <c r="I10333">
        <v>5.1420893739865803E-2</v>
      </c>
    </row>
    <row r="10334" spans="1:9" x14ac:dyDescent="0.45">
      <c r="A10334" t="s">
        <v>10339</v>
      </c>
      <c r="B10334">
        <v>27.948807063523201</v>
      </c>
      <c r="C10334">
        <v>23.343363850280401</v>
      </c>
      <c r="D10334">
        <v>24.891073471847399</v>
      </c>
      <c r="E10334">
        <v>41.44296930238</v>
      </c>
      <c r="F10334">
        <v>25.9091676700397</v>
      </c>
      <c r="G10334">
        <v>27.696277232959002</v>
      </c>
      <c r="H10334">
        <v>26.515826055897101</v>
      </c>
      <c r="I10334">
        <v>26.2379813543658</v>
      </c>
    </row>
    <row r="10335" spans="1:9" x14ac:dyDescent="0.45">
      <c r="A10335" t="s">
        <v>10340</v>
      </c>
      <c r="B10335">
        <v>0.86439789625040198</v>
      </c>
      <c r="C10335">
        <v>0.43606961876783601</v>
      </c>
      <c r="D10335">
        <v>0.59712364817544705</v>
      </c>
      <c r="E10335">
        <v>1.03802443282295</v>
      </c>
      <c r="F10335">
        <v>0.15590486504971801</v>
      </c>
      <c r="G10335">
        <v>0.45988788568647199</v>
      </c>
      <c r="H10335">
        <v>0.70078043620957597</v>
      </c>
      <c r="I10335">
        <v>0.13901546269635801</v>
      </c>
    </row>
    <row r="10336" spans="1:9" x14ac:dyDescent="0.45">
      <c r="A10336" t="s">
        <v>10341</v>
      </c>
      <c r="B10336">
        <v>94.4262293263576</v>
      </c>
      <c r="C10336">
        <v>44.302829699618599</v>
      </c>
      <c r="D10336">
        <v>45.020718429478897</v>
      </c>
      <c r="E10336">
        <v>58.271482142399499</v>
      </c>
      <c r="F10336">
        <v>49.913998433548102</v>
      </c>
      <c r="G10336">
        <v>165.14874800224001</v>
      </c>
      <c r="H10336">
        <v>122.69630184805099</v>
      </c>
      <c r="I10336">
        <v>26.288734843225001</v>
      </c>
    </row>
    <row r="10337" spans="1:9" x14ac:dyDescent="0.45">
      <c r="A10337" t="s">
        <v>10342</v>
      </c>
      <c r="B10337">
        <v>7.3892442360140498</v>
      </c>
      <c r="C10337">
        <v>0.123422284433946</v>
      </c>
      <c r="D10337">
        <v>1.8371125550282199</v>
      </c>
      <c r="E10337">
        <v>3.60952078097365</v>
      </c>
      <c r="F10337">
        <v>10.5749259808353</v>
      </c>
      <c r="G10337">
        <v>3.85045421922633</v>
      </c>
      <c r="H10337">
        <v>4.9334816781718303</v>
      </c>
      <c r="I10337">
        <v>9.4249057517558406</v>
      </c>
    </row>
    <row r="10338" spans="1:9" x14ac:dyDescent="0.45">
      <c r="A10338" t="s">
        <v>10343</v>
      </c>
      <c r="B10338">
        <v>2.1971612806271099</v>
      </c>
      <c r="C10338">
        <v>1.9747108517008501E-2</v>
      </c>
      <c r="D10338">
        <v>0</v>
      </c>
      <c r="E10338">
        <v>1.5237243675266099</v>
      </c>
      <c r="F10338">
        <v>1.33707475950236</v>
      </c>
      <c r="G10338">
        <v>9.2983327471879706E-2</v>
      </c>
      <c r="H10338">
        <v>0</v>
      </c>
      <c r="I10338">
        <v>4.61791630014226E-2</v>
      </c>
    </row>
    <row r="10339" spans="1:9" x14ac:dyDescent="0.45">
      <c r="A10339" t="s">
        <v>10344</v>
      </c>
      <c r="B10339">
        <v>248.427277151852</v>
      </c>
      <c r="C10339">
        <v>147.276527108267</v>
      </c>
      <c r="D10339">
        <v>232.62018220176</v>
      </c>
      <c r="E10339">
        <v>358.094697139321</v>
      </c>
      <c r="F10339">
        <v>207.37689609336601</v>
      </c>
      <c r="G10339">
        <v>130.50436328292801</v>
      </c>
      <c r="H10339">
        <v>133.73687377023501</v>
      </c>
      <c r="I10339">
        <v>197.12226149200001</v>
      </c>
    </row>
    <row r="10340" spans="1:9" x14ac:dyDescent="0.45">
      <c r="A10340" t="s">
        <v>10345</v>
      </c>
      <c r="B10340">
        <v>97.364569853706797</v>
      </c>
      <c r="C10340">
        <v>128.23344853272999</v>
      </c>
      <c r="D10340">
        <v>114.16824752690999</v>
      </c>
      <c r="E10340">
        <v>122.970191076668</v>
      </c>
      <c r="F10340">
        <v>133.44688220666399</v>
      </c>
      <c r="G10340">
        <v>116.876432085804</v>
      </c>
      <c r="H10340">
        <v>115.65051024736201</v>
      </c>
      <c r="I10340">
        <v>57.655231313563</v>
      </c>
    </row>
    <row r="10341" spans="1:9" x14ac:dyDescent="0.45">
      <c r="A10341" t="s">
        <v>10346</v>
      </c>
      <c r="B10341">
        <v>5.3452846935983596</v>
      </c>
      <c r="C10341">
        <v>4.5534058294603499</v>
      </c>
      <c r="D10341">
        <v>5.0836277351727501</v>
      </c>
      <c r="E10341">
        <v>5.3606787304975798</v>
      </c>
      <c r="F10341">
        <v>8.9833005973718194</v>
      </c>
      <c r="G10341">
        <v>4.5823241088159898</v>
      </c>
      <c r="H10341">
        <v>3.9682482345365901</v>
      </c>
      <c r="I10341">
        <v>4.8550840727834004</v>
      </c>
    </row>
    <row r="10342" spans="1:9" x14ac:dyDescent="0.45">
      <c r="A10342" t="s">
        <v>10347</v>
      </c>
      <c r="B10342">
        <v>41.8409800717452</v>
      </c>
      <c r="C10342">
        <v>28.015737843945999</v>
      </c>
      <c r="D10342">
        <v>32.108974856385899</v>
      </c>
      <c r="E10342">
        <v>45.541308459848899</v>
      </c>
      <c r="F10342">
        <v>31.5032722322788</v>
      </c>
      <c r="G10342">
        <v>55.082643007294699</v>
      </c>
      <c r="H10342">
        <v>49.440812181344803</v>
      </c>
      <c r="I10342">
        <v>29.637939070615399</v>
      </c>
    </row>
    <row r="10343" spans="1:9" x14ac:dyDescent="0.45">
      <c r="A10343" t="s">
        <v>10348</v>
      </c>
      <c r="B10343">
        <v>102.41453694037</v>
      </c>
      <c r="C10343">
        <v>60.759009112487703</v>
      </c>
      <c r="D10343">
        <v>73.548258406337098</v>
      </c>
      <c r="E10343">
        <v>96.086818749820594</v>
      </c>
      <c r="F10343">
        <v>104.84721077563999</v>
      </c>
      <c r="G10343">
        <v>102.78642043481101</v>
      </c>
      <c r="H10343">
        <v>103.20789247618499</v>
      </c>
      <c r="I10343">
        <v>135.19491889588701</v>
      </c>
    </row>
    <row r="10344" spans="1:9" x14ac:dyDescent="0.45">
      <c r="A10344" t="s">
        <v>10349</v>
      </c>
      <c r="B10344">
        <v>4.2181733159392802</v>
      </c>
      <c r="C10344">
        <v>3.70819657161611</v>
      </c>
      <c r="D10344">
        <v>2.49577298497843</v>
      </c>
      <c r="E10344">
        <v>3.85495111712653</v>
      </c>
      <c r="F10344">
        <v>2.3127744817274798</v>
      </c>
      <c r="G10344">
        <v>3.8279435981949801</v>
      </c>
      <c r="H10344">
        <v>2.4955331749652698</v>
      </c>
      <c r="I10344">
        <v>2.7770263066202698</v>
      </c>
    </row>
    <row r="10345" spans="1:9" x14ac:dyDescent="0.45">
      <c r="A10345" t="s">
        <v>10350</v>
      </c>
      <c r="B10345">
        <v>0.59411004409393897</v>
      </c>
      <c r="C10345">
        <v>0.93984926883193698</v>
      </c>
      <c r="D10345">
        <v>0.604977951235112</v>
      </c>
      <c r="E10345">
        <v>0.70201626471682699</v>
      </c>
      <c r="F10345">
        <v>0.60102415355806704</v>
      </c>
      <c r="G10345">
        <v>0.482887097398081</v>
      </c>
      <c r="H10345">
        <v>0.13779434543864999</v>
      </c>
      <c r="I10345">
        <v>0</v>
      </c>
    </row>
    <row r="10346" spans="1:9" x14ac:dyDescent="0.45">
      <c r="A10346" t="s">
        <v>10351</v>
      </c>
      <c r="B10346">
        <v>7.5541668781794602</v>
      </c>
      <c r="C10346">
        <v>3.98404609219289</v>
      </c>
      <c r="D10346">
        <v>3.7453398517258099</v>
      </c>
      <c r="E10346">
        <v>4.8844823253432796</v>
      </c>
      <c r="F10346">
        <v>4.0907736883159602</v>
      </c>
      <c r="G10346">
        <v>7.7832398614992</v>
      </c>
      <c r="H10346">
        <v>9.1527464362412996</v>
      </c>
      <c r="I10346">
        <v>6.4970468668767696</v>
      </c>
    </row>
    <row r="10347" spans="1:9" x14ac:dyDescent="0.45">
      <c r="A10347" t="s">
        <v>10352</v>
      </c>
      <c r="B10347">
        <v>5.4730349635567501</v>
      </c>
      <c r="C10347">
        <v>3.4643588869018598</v>
      </c>
      <c r="D10347">
        <v>3.8303314489606599</v>
      </c>
      <c r="E10347">
        <v>4.73819112226768</v>
      </c>
      <c r="F10347">
        <v>3.6650527323145399</v>
      </c>
      <c r="G10347">
        <v>3.7280374352188201</v>
      </c>
      <c r="H10347">
        <v>2.95560021458193</v>
      </c>
      <c r="I10347">
        <v>3.6659718079606298</v>
      </c>
    </row>
    <row r="10348" spans="1:9" x14ac:dyDescent="0.45">
      <c r="A10348" t="s">
        <v>10353</v>
      </c>
      <c r="B10348">
        <v>6.2328848793212401</v>
      </c>
      <c r="C10348">
        <v>6.3817198588488102</v>
      </c>
      <c r="D10348">
        <v>4.5775426731918403</v>
      </c>
      <c r="E10348">
        <v>6.4540301781794698</v>
      </c>
      <c r="F10348">
        <v>4.32178085997925</v>
      </c>
      <c r="G10348">
        <v>3.3772491199733601</v>
      </c>
      <c r="H10348">
        <v>4.7208084637667698</v>
      </c>
      <c r="I10348">
        <v>3.0800952142595199</v>
      </c>
    </row>
    <row r="10349" spans="1:9" x14ac:dyDescent="0.45">
      <c r="A10349" t="s">
        <v>10354</v>
      </c>
      <c r="B10349">
        <v>30.8286058744572</v>
      </c>
      <c r="C10349">
        <v>12.4019807391578</v>
      </c>
      <c r="D10349">
        <v>14.0868497444017</v>
      </c>
      <c r="E10349">
        <v>9.8765867733405504</v>
      </c>
      <c r="F10349">
        <v>53.6035879549448</v>
      </c>
      <c r="G10349">
        <v>61.858494397435102</v>
      </c>
      <c r="H10349">
        <v>30.156820521034501</v>
      </c>
      <c r="I10349">
        <v>49.2819837841786</v>
      </c>
    </row>
    <row r="10350" spans="1:9" x14ac:dyDescent="0.45">
      <c r="A10350" t="s">
        <v>10355</v>
      </c>
      <c r="B10350">
        <v>13.608427734329499</v>
      </c>
      <c r="C10350">
        <v>7.9325715613735603</v>
      </c>
      <c r="D10350">
        <v>14.9265448761951</v>
      </c>
      <c r="E10350">
        <v>14.7017600056794</v>
      </c>
      <c r="F10350">
        <v>14.185427403086999</v>
      </c>
      <c r="G10350">
        <v>11.731236206351101</v>
      </c>
      <c r="H10350">
        <v>13.706530917819901</v>
      </c>
      <c r="I10350">
        <v>18.7936201476927</v>
      </c>
    </row>
    <row r="10351" spans="1:9" x14ac:dyDescent="0.45">
      <c r="A10351" t="s">
        <v>10356</v>
      </c>
      <c r="B10351">
        <v>37.262792888504002</v>
      </c>
      <c r="C10351">
        <v>32.949175805805297</v>
      </c>
      <c r="D10351">
        <v>23.896862203134699</v>
      </c>
      <c r="E10351">
        <v>28.935484525025899</v>
      </c>
      <c r="F10351">
        <v>15.9263097547662</v>
      </c>
      <c r="G10351">
        <v>33.090051113446499</v>
      </c>
      <c r="H10351">
        <v>41.718376060963998</v>
      </c>
      <c r="I10351">
        <v>16.979136772275599</v>
      </c>
    </row>
    <row r="10352" spans="1:9" x14ac:dyDescent="0.45">
      <c r="A10352" t="s">
        <v>10357</v>
      </c>
      <c r="B10352">
        <v>1.02276768865013</v>
      </c>
      <c r="C10352">
        <v>5.7536201839020702E-2</v>
      </c>
      <c r="D10352">
        <v>0.58292393104575102</v>
      </c>
      <c r="E10352">
        <v>0.16808159950877199</v>
      </c>
      <c r="F10352">
        <v>1.2111623850003299</v>
      </c>
      <c r="G10352">
        <v>2.2145234587625602</v>
      </c>
      <c r="H10352">
        <v>0.80058915532966202</v>
      </c>
      <c r="I10352">
        <v>0.57591795004818402</v>
      </c>
    </row>
    <row r="10353" spans="1:9" x14ac:dyDescent="0.45">
      <c r="A10353" t="s">
        <v>10358</v>
      </c>
      <c r="B10353">
        <v>20.732555618298001</v>
      </c>
      <c r="C10353">
        <v>16.709958404843199</v>
      </c>
      <c r="D10353">
        <v>19.6381376321042</v>
      </c>
      <c r="E10353">
        <v>19.8001445655579</v>
      </c>
      <c r="F10353">
        <v>19.0935910409864</v>
      </c>
      <c r="G10353">
        <v>20.267060380213799</v>
      </c>
      <c r="H10353">
        <v>18.387787584570301</v>
      </c>
      <c r="I10353">
        <v>20.819683391816799</v>
      </c>
    </row>
    <row r="10354" spans="1:9" x14ac:dyDescent="0.45">
      <c r="A10354" t="s">
        <v>10359</v>
      </c>
      <c r="B10354">
        <v>0.88254970188600601</v>
      </c>
      <c r="C10354">
        <v>1.5973014132645</v>
      </c>
      <c r="D10354">
        <v>0.55958020475919301</v>
      </c>
      <c r="E10354">
        <v>1.39043604556913</v>
      </c>
      <c r="F10354">
        <v>0.27678753041894999</v>
      </c>
      <c r="G10354">
        <v>1.1585216852943101</v>
      </c>
      <c r="H10354">
        <v>2.47292714104357</v>
      </c>
      <c r="I10354">
        <v>0.125069952924063</v>
      </c>
    </row>
    <row r="10355" spans="1:9" x14ac:dyDescent="0.45">
      <c r="A10355" t="s">
        <v>10360</v>
      </c>
      <c r="B10355">
        <v>23.771736272151902</v>
      </c>
      <c r="C10355">
        <v>11.556624151012199</v>
      </c>
      <c r="D10355">
        <v>15.794558781602399</v>
      </c>
      <c r="E10355">
        <v>15.3327113486709</v>
      </c>
      <c r="F10355">
        <v>16.0250561656086</v>
      </c>
      <c r="G10355">
        <v>14.996403766816499</v>
      </c>
      <c r="H10355">
        <v>14.525592327021201</v>
      </c>
      <c r="I10355">
        <v>13.4642342461401</v>
      </c>
    </row>
    <row r="10356" spans="1:9" x14ac:dyDescent="0.45">
      <c r="A10356" t="s">
        <v>10361</v>
      </c>
      <c r="B10356">
        <v>0.136878953123766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</row>
    <row r="10357" spans="1:9" x14ac:dyDescent="0.45">
      <c r="A10357" t="s">
        <v>10362</v>
      </c>
      <c r="B10357">
        <v>0.16107384628662499</v>
      </c>
      <c r="C10357">
        <v>7.7485483119655293E-2</v>
      </c>
      <c r="D10357">
        <v>0.15136170677393801</v>
      </c>
      <c r="E10357">
        <v>0</v>
      </c>
      <c r="F10357">
        <v>0.18203345959439499</v>
      </c>
      <c r="G10357">
        <v>0.55587679600706197</v>
      </c>
      <c r="H10357">
        <v>7.5465353437802599E-2</v>
      </c>
      <c r="I10357">
        <v>0.54157203700252599</v>
      </c>
    </row>
    <row r="10358" spans="1:9" x14ac:dyDescent="0.45">
      <c r="A10358" t="s">
        <v>10363</v>
      </c>
      <c r="B10358">
        <v>86.362284740681602</v>
      </c>
      <c r="C10358">
        <v>47.108423410468603</v>
      </c>
      <c r="D10358">
        <v>76.293400246947201</v>
      </c>
      <c r="E10358">
        <v>70.811264308728397</v>
      </c>
      <c r="F10358">
        <v>105.28611316779801</v>
      </c>
      <c r="G10358">
        <v>89.247465387086706</v>
      </c>
      <c r="H10358">
        <v>76.630438877580502</v>
      </c>
      <c r="I10358">
        <v>77.005442208300906</v>
      </c>
    </row>
    <row r="10359" spans="1:9" x14ac:dyDescent="0.45">
      <c r="A10359" t="s">
        <v>10364</v>
      </c>
      <c r="B10359">
        <v>31.441398101055899</v>
      </c>
      <c r="C10359">
        <v>30.234668356110699</v>
      </c>
      <c r="D10359">
        <v>38.395853315619398</v>
      </c>
      <c r="E10359">
        <v>42.325262190076302</v>
      </c>
      <c r="F10359">
        <v>34.603299976668097</v>
      </c>
      <c r="G10359">
        <v>24.969325824914399</v>
      </c>
      <c r="H10359">
        <v>35.020759954568199</v>
      </c>
      <c r="I10359">
        <v>30.8110122310398</v>
      </c>
    </row>
    <row r="10360" spans="1:9" x14ac:dyDescent="0.45">
      <c r="A10360" t="s">
        <v>10365</v>
      </c>
      <c r="B10360">
        <v>16.7213392737129</v>
      </c>
      <c r="C10360">
        <v>11.454969867188</v>
      </c>
      <c r="D10360">
        <v>13.406096899097699</v>
      </c>
      <c r="E10360">
        <v>13.544570723479</v>
      </c>
      <c r="F10360">
        <v>18.155452975884799</v>
      </c>
      <c r="G10360">
        <v>16.073709508082899</v>
      </c>
      <c r="H10360">
        <v>14.045677894517199</v>
      </c>
      <c r="I10360">
        <v>16.4842178263258</v>
      </c>
    </row>
    <row r="10361" spans="1:9" x14ac:dyDescent="0.45">
      <c r="A10361" t="s">
        <v>10366</v>
      </c>
      <c r="B10361">
        <v>166.582318219987</v>
      </c>
      <c r="C10361">
        <v>143.100199951169</v>
      </c>
      <c r="D10361">
        <v>233.55827219859501</v>
      </c>
      <c r="E10361">
        <v>111.87131065073</v>
      </c>
      <c r="F10361">
        <v>140.97745775515199</v>
      </c>
      <c r="G10361">
        <v>124.19610277062399</v>
      </c>
      <c r="H10361">
        <v>173.13424044420299</v>
      </c>
      <c r="I10361">
        <v>177.565285311726</v>
      </c>
    </row>
    <row r="10362" spans="1:9" x14ac:dyDescent="0.45">
      <c r="A10362" t="s">
        <v>10367</v>
      </c>
      <c r="B10362">
        <v>2.3401141269833401</v>
      </c>
      <c r="C10362">
        <v>2.7095643329310599</v>
      </c>
      <c r="D10362">
        <v>4.3950047225955702</v>
      </c>
      <c r="E10362">
        <v>3.2852448099320899</v>
      </c>
      <c r="F10362">
        <v>3.4645250292393199</v>
      </c>
      <c r="G10362">
        <v>2.0199452034066301</v>
      </c>
      <c r="H10362">
        <v>1.8327577723917801</v>
      </c>
      <c r="I10362">
        <v>1.5051030826503</v>
      </c>
    </row>
    <row r="10363" spans="1:9" x14ac:dyDescent="0.45">
      <c r="A10363" t="s">
        <v>10368</v>
      </c>
      <c r="B10363">
        <v>17.8567460659354</v>
      </c>
      <c r="C10363">
        <v>27.893251901268801</v>
      </c>
      <c r="D10363">
        <v>10.8219510584121</v>
      </c>
      <c r="E10363">
        <v>20.650121614052299</v>
      </c>
      <c r="F10363">
        <v>1.5992188132363601</v>
      </c>
      <c r="G10363">
        <v>20.0558799090308</v>
      </c>
      <c r="H10363">
        <v>31.093689328064698</v>
      </c>
      <c r="I10363">
        <v>2.0339826859675698</v>
      </c>
    </row>
    <row r="10364" spans="1:9" x14ac:dyDescent="0.45">
      <c r="A10364" t="s">
        <v>10369</v>
      </c>
      <c r="B10364">
        <v>0.172144026758766</v>
      </c>
      <c r="C10364">
        <v>0</v>
      </c>
      <c r="D10364">
        <v>0</v>
      </c>
      <c r="E10364">
        <v>0</v>
      </c>
      <c r="F10364">
        <v>0</v>
      </c>
      <c r="G10364">
        <v>0.34178432294404698</v>
      </c>
      <c r="H10364">
        <v>2.1052186946037599E-2</v>
      </c>
      <c r="I10364">
        <v>1.71266238328113E-2</v>
      </c>
    </row>
    <row r="10365" spans="1:9" x14ac:dyDescent="0.45">
      <c r="A10365" t="s">
        <v>10370</v>
      </c>
      <c r="B10365">
        <v>5.2889537341663297</v>
      </c>
      <c r="C10365">
        <v>6.5145363527402997</v>
      </c>
      <c r="D10365">
        <v>11.008795680729699</v>
      </c>
      <c r="E10365">
        <v>8.7321927900840208</v>
      </c>
      <c r="F10365">
        <v>7.8376915063086798</v>
      </c>
      <c r="G10365">
        <v>7.5268671653618897</v>
      </c>
      <c r="H10365">
        <v>9.2033152950887391</v>
      </c>
      <c r="I10365">
        <v>5.3617703677962796</v>
      </c>
    </row>
    <row r="10366" spans="1:9" x14ac:dyDescent="0.45">
      <c r="A10366" t="s">
        <v>10371</v>
      </c>
      <c r="B10366">
        <v>6.5327971886182601</v>
      </c>
      <c r="C10366">
        <v>20.3938717187803</v>
      </c>
      <c r="D10366">
        <v>7.73878042423088</v>
      </c>
      <c r="E10366">
        <v>12.970617052096999</v>
      </c>
      <c r="F10366">
        <v>1.13021697890646</v>
      </c>
      <c r="G10366">
        <v>7.2837642963662699</v>
      </c>
      <c r="H10366">
        <v>9.9328267949394196</v>
      </c>
      <c r="I10366">
        <v>1.3230749678887801</v>
      </c>
    </row>
    <row r="10367" spans="1:9" x14ac:dyDescent="0.45">
      <c r="A10367" t="s">
        <v>10372</v>
      </c>
      <c r="B10367">
        <v>8.8848733643455606</v>
      </c>
      <c r="C10367">
        <v>5.1525982186378503</v>
      </c>
      <c r="D10367">
        <v>8.6700456862159694</v>
      </c>
      <c r="E10367">
        <v>6.96066748837546</v>
      </c>
      <c r="F10367">
        <v>8.8224628740025892</v>
      </c>
      <c r="G10367">
        <v>6.6528482360769203</v>
      </c>
      <c r="H10367">
        <v>6.7443115481881302</v>
      </c>
      <c r="I10367">
        <v>11.0162808849713</v>
      </c>
    </row>
    <row r="10368" spans="1:9" x14ac:dyDescent="0.45">
      <c r="A10368" t="s">
        <v>10373</v>
      </c>
      <c r="B10368">
        <v>26.161668221052299</v>
      </c>
      <c r="C10368">
        <v>14.328837483633301</v>
      </c>
      <c r="D10368">
        <v>22.501486852051698</v>
      </c>
      <c r="E10368">
        <v>21.388823698688899</v>
      </c>
      <c r="F10368">
        <v>29.777065168269498</v>
      </c>
      <c r="G10368">
        <v>23.3589721524175</v>
      </c>
      <c r="H10368">
        <v>21.204742886654401</v>
      </c>
      <c r="I10368">
        <v>35.389550427121897</v>
      </c>
    </row>
    <row r="10369" spans="1:9" x14ac:dyDescent="0.45">
      <c r="A10369" t="s">
        <v>10374</v>
      </c>
      <c r="B10369">
        <v>0.895413788748328</v>
      </c>
      <c r="C10369">
        <v>0.78503012806277195</v>
      </c>
      <c r="D10369">
        <v>0</v>
      </c>
      <c r="E10369">
        <v>0.16595307016075</v>
      </c>
      <c r="F10369">
        <v>0</v>
      </c>
      <c r="G10369">
        <v>1.4491282657745399</v>
      </c>
      <c r="H10369">
        <v>0.37592416393078198</v>
      </c>
      <c r="I10369">
        <v>0.769736501581329</v>
      </c>
    </row>
    <row r="10370" spans="1:9" x14ac:dyDescent="0.45">
      <c r="A10370" t="s">
        <v>10375</v>
      </c>
      <c r="B10370">
        <v>13.6850144881037</v>
      </c>
      <c r="C10370">
        <v>6.7241683723094097</v>
      </c>
      <c r="D10370">
        <v>17.2439478469385</v>
      </c>
      <c r="E10370">
        <v>10.731642475641699</v>
      </c>
      <c r="F10370">
        <v>15.529687744968101</v>
      </c>
      <c r="G10370">
        <v>9.10653274714074</v>
      </c>
      <c r="H10370">
        <v>8.4490108244917295</v>
      </c>
      <c r="I10370">
        <v>14.322450656431799</v>
      </c>
    </row>
    <row r="10371" spans="1:9" x14ac:dyDescent="0.45">
      <c r="A10371" t="s">
        <v>10376</v>
      </c>
      <c r="B10371">
        <v>24.9504129890196</v>
      </c>
      <c r="C10371">
        <v>16.8399155621631</v>
      </c>
      <c r="D10371">
        <v>26.1857370757361</v>
      </c>
      <c r="E10371">
        <v>27.537786443076499</v>
      </c>
      <c r="F10371">
        <v>26.279319394786999</v>
      </c>
      <c r="G10371">
        <v>39.493158855328502</v>
      </c>
      <c r="H10371">
        <v>18.204167466377399</v>
      </c>
      <c r="I10371">
        <v>32.643584633003499</v>
      </c>
    </row>
    <row r="10372" spans="1:9" x14ac:dyDescent="0.45">
      <c r="A10372" t="s">
        <v>10377</v>
      </c>
      <c r="B10372">
        <v>1.4388355682822099E-2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4.6410111021452101E-2</v>
      </c>
      <c r="I10372">
        <v>0</v>
      </c>
    </row>
    <row r="10373" spans="1:9" x14ac:dyDescent="0.45">
      <c r="A10373" t="s">
        <v>10378</v>
      </c>
      <c r="B10373">
        <v>5.3519944915482203</v>
      </c>
      <c r="C10373">
        <v>3.22309877698433</v>
      </c>
      <c r="D10373">
        <v>4.8144145505867604</v>
      </c>
      <c r="E10373">
        <v>5.3912549118736903</v>
      </c>
      <c r="F10373">
        <v>3.8955227864682702</v>
      </c>
      <c r="G10373">
        <v>4.38749843814794</v>
      </c>
      <c r="H10373">
        <v>4.7496853612832703</v>
      </c>
      <c r="I10373">
        <v>4.7664919681719899</v>
      </c>
    </row>
    <row r="10374" spans="1:9" x14ac:dyDescent="0.45">
      <c r="A10374" t="s">
        <v>10379</v>
      </c>
      <c r="B10374">
        <v>18.463472997263999</v>
      </c>
      <c r="C10374">
        <v>5.6960805921242104</v>
      </c>
      <c r="D10374">
        <v>7.0426384883627398</v>
      </c>
      <c r="E10374">
        <v>13.591503518645601</v>
      </c>
      <c r="F10374">
        <v>15.369928588972501</v>
      </c>
      <c r="G10374">
        <v>15.879618748294799</v>
      </c>
      <c r="H10374">
        <v>13.450940197489301</v>
      </c>
      <c r="I10374">
        <v>28.514260456651201</v>
      </c>
    </row>
    <row r="10375" spans="1:9" x14ac:dyDescent="0.45">
      <c r="A10375" t="s">
        <v>10380</v>
      </c>
      <c r="B10375">
        <v>4.1642449486818798</v>
      </c>
      <c r="C10375">
        <v>2.1479009040244601</v>
      </c>
      <c r="D10375">
        <v>2.4454620929427899</v>
      </c>
      <c r="E10375">
        <v>4.9859647421378899</v>
      </c>
      <c r="F10375">
        <v>0.48837842295134798</v>
      </c>
      <c r="G10375">
        <v>4.2261857841500596</v>
      </c>
      <c r="H10375">
        <v>7.1539869743073101</v>
      </c>
      <c r="I10375">
        <v>0.38263082568169199</v>
      </c>
    </row>
    <row r="10376" spans="1:9" x14ac:dyDescent="0.45">
      <c r="A10376" t="s">
        <v>10381</v>
      </c>
      <c r="B10376">
        <v>34.236295217204997</v>
      </c>
      <c r="C10376">
        <v>14.999433054251201</v>
      </c>
      <c r="D10376">
        <v>19.3473651507197</v>
      </c>
      <c r="E10376">
        <v>21.639645929491198</v>
      </c>
      <c r="F10376">
        <v>22.782886970306102</v>
      </c>
      <c r="G10376">
        <v>22.3892851529137</v>
      </c>
      <c r="H10376">
        <v>17.953806119930999</v>
      </c>
      <c r="I10376">
        <v>32.560648297648797</v>
      </c>
    </row>
    <row r="10377" spans="1:9" x14ac:dyDescent="0.45">
      <c r="A10377" t="s">
        <v>10382</v>
      </c>
      <c r="B10377">
        <v>73.801452634936098</v>
      </c>
      <c r="C10377">
        <v>67.194148750779107</v>
      </c>
      <c r="D10377">
        <v>98.572328896036396</v>
      </c>
      <c r="E10377">
        <v>67.546799945243606</v>
      </c>
      <c r="F10377">
        <v>75.4376140704058</v>
      </c>
      <c r="G10377">
        <v>64.435574395754699</v>
      </c>
      <c r="H10377">
        <v>61.733661392767502</v>
      </c>
      <c r="I10377">
        <v>86.500559664061399</v>
      </c>
    </row>
    <row r="10378" spans="1:9" x14ac:dyDescent="0.45">
      <c r="A10378" t="s">
        <v>10383</v>
      </c>
      <c r="B10378">
        <v>68.632601333815003</v>
      </c>
      <c r="C10378">
        <v>49.670882094513402</v>
      </c>
      <c r="D10378">
        <v>116.271735413139</v>
      </c>
      <c r="E10378">
        <v>60.500001980140603</v>
      </c>
      <c r="F10378">
        <v>105.862304119993</v>
      </c>
      <c r="G10378">
        <v>65.778008620799696</v>
      </c>
      <c r="H10378">
        <v>64.823845791126601</v>
      </c>
      <c r="I10378">
        <v>117.59714302715599</v>
      </c>
    </row>
    <row r="10379" spans="1:9" x14ac:dyDescent="0.45">
      <c r="A10379" t="s">
        <v>10384</v>
      </c>
      <c r="B10379">
        <v>12.513730169615901</v>
      </c>
      <c r="C10379">
        <v>6.3758811238197897</v>
      </c>
      <c r="D10379">
        <v>15.2763158907203</v>
      </c>
      <c r="E10379">
        <v>10.537465525047001</v>
      </c>
      <c r="F10379">
        <v>16.9835488594418</v>
      </c>
      <c r="G10379">
        <v>10.6096532338846</v>
      </c>
      <c r="H10379">
        <v>8.6753450335587292</v>
      </c>
      <c r="I10379">
        <v>18.475325594227002</v>
      </c>
    </row>
    <row r="10380" spans="1:9" x14ac:dyDescent="0.45">
      <c r="A10380" t="s">
        <v>10385</v>
      </c>
      <c r="B10380">
        <v>0.31145638349362098</v>
      </c>
      <c r="C10380">
        <v>0</v>
      </c>
      <c r="D10380">
        <v>0.57820766729955297</v>
      </c>
      <c r="E10380">
        <v>0</v>
      </c>
      <c r="F10380">
        <v>1.8982017023161599</v>
      </c>
      <c r="G10380">
        <v>0.44270957037678199</v>
      </c>
      <c r="H10380">
        <v>0.32675736702908598</v>
      </c>
      <c r="I10380">
        <v>1.4279312946734</v>
      </c>
    </row>
    <row r="10381" spans="1:9" x14ac:dyDescent="0.45">
      <c r="A10381" t="s">
        <v>10386</v>
      </c>
      <c r="B10381">
        <v>3.5136820482157698</v>
      </c>
      <c r="C10381">
        <v>0.32642310095020599</v>
      </c>
      <c r="D10381">
        <v>0.97638416495038505</v>
      </c>
      <c r="E10381">
        <v>2.2678592158097599</v>
      </c>
      <c r="F10381">
        <v>4.3245019957052797</v>
      </c>
      <c r="G10381">
        <v>1.2848561448862601</v>
      </c>
      <c r="H10381">
        <v>1.1277681561925901</v>
      </c>
      <c r="I10381">
        <v>6.8796709940134404</v>
      </c>
    </row>
    <row r="10382" spans="1:9" x14ac:dyDescent="0.45">
      <c r="A10382" t="s">
        <v>10387</v>
      </c>
      <c r="B10382">
        <v>43.482962253324601</v>
      </c>
      <c r="C10382">
        <v>22.611933960961402</v>
      </c>
      <c r="D10382">
        <v>54.456768832613101</v>
      </c>
      <c r="E10382">
        <v>40.0001749256135</v>
      </c>
      <c r="F10382">
        <v>61.102007363161903</v>
      </c>
      <c r="G10382">
        <v>54.093635800515301</v>
      </c>
      <c r="H10382">
        <v>42.427064905447502</v>
      </c>
      <c r="I10382">
        <v>57.048904205842</v>
      </c>
    </row>
    <row r="10383" spans="1:9" x14ac:dyDescent="0.45">
      <c r="A10383" t="s">
        <v>10388</v>
      </c>
      <c r="B10383">
        <v>3.2019619474174901</v>
      </c>
      <c r="C10383">
        <v>2.81675846502938</v>
      </c>
      <c r="D10383">
        <v>1.9357206000751901</v>
      </c>
      <c r="E10383">
        <v>2.69918869318135</v>
      </c>
      <c r="F10383">
        <v>2.7833455089378401</v>
      </c>
      <c r="G10383">
        <v>4.0614124077846503</v>
      </c>
      <c r="H10383">
        <v>5.13442149389296</v>
      </c>
      <c r="I10383">
        <v>2.9623106284541598</v>
      </c>
    </row>
    <row r="10384" spans="1:9" x14ac:dyDescent="0.45">
      <c r="A10384" t="s">
        <v>10389</v>
      </c>
      <c r="B10384">
        <v>7.4904530113481096</v>
      </c>
      <c r="C10384">
        <v>8.3041292756446392</v>
      </c>
      <c r="D10384">
        <v>47.064309240072099</v>
      </c>
      <c r="E10384">
        <v>10.2443213889429</v>
      </c>
      <c r="F10384">
        <v>24.249940166906001</v>
      </c>
      <c r="G10384">
        <v>1.93930301215957</v>
      </c>
      <c r="H10384">
        <v>3.7427499358129199</v>
      </c>
      <c r="I10384">
        <v>7.2123574017391299</v>
      </c>
    </row>
    <row r="10385" spans="1:9" x14ac:dyDescent="0.45">
      <c r="A10385" t="s">
        <v>10390</v>
      </c>
      <c r="B10385">
        <v>27.889294810692601</v>
      </c>
      <c r="C10385">
        <v>19.4064725419396</v>
      </c>
      <c r="D10385">
        <v>33.992595017228197</v>
      </c>
      <c r="E10385">
        <v>30.577488688394599</v>
      </c>
      <c r="F10385">
        <v>30.290831433926598</v>
      </c>
      <c r="G10385">
        <v>32.746871477474897</v>
      </c>
      <c r="H10385">
        <v>29.875491599052399</v>
      </c>
      <c r="I10385">
        <v>37.308175545269698</v>
      </c>
    </row>
    <row r="10386" spans="1:9" x14ac:dyDescent="0.45">
      <c r="A10386" t="s">
        <v>10391</v>
      </c>
      <c r="B10386">
        <v>7.9087728372797705E-2</v>
      </c>
      <c r="C10386">
        <v>0.177541695651381</v>
      </c>
      <c r="D10386">
        <v>0.10168066116018799</v>
      </c>
      <c r="E10386">
        <v>0.16846503478364</v>
      </c>
      <c r="F10386">
        <v>0.107253173642328</v>
      </c>
      <c r="G10386">
        <v>0.163364619289116</v>
      </c>
      <c r="H10386">
        <v>7.9451913150447404E-2</v>
      </c>
      <c r="I10386">
        <v>0.181276008213828</v>
      </c>
    </row>
    <row r="10387" spans="1:9" x14ac:dyDescent="0.45">
      <c r="A10387" t="s">
        <v>10392</v>
      </c>
      <c r="B10387">
        <v>4.7543441487557798</v>
      </c>
      <c r="C10387">
        <v>4.0303206989776301</v>
      </c>
      <c r="D10387">
        <v>7.1704732782384397</v>
      </c>
      <c r="E10387">
        <v>4.5616187923010996</v>
      </c>
      <c r="F10387">
        <v>6.4119741420873799</v>
      </c>
      <c r="G10387">
        <v>1.12007595747481</v>
      </c>
      <c r="H10387">
        <v>1.9879904678414799</v>
      </c>
      <c r="I10387">
        <v>4.7504836749102104</v>
      </c>
    </row>
    <row r="10388" spans="1:9" x14ac:dyDescent="0.45">
      <c r="A10388" t="s">
        <v>10393</v>
      </c>
      <c r="B10388">
        <v>12.9772279276644</v>
      </c>
      <c r="C10388">
        <v>7.1773160501657696</v>
      </c>
      <c r="D10388">
        <v>10.0906616177661</v>
      </c>
      <c r="E10388">
        <v>10.3117060277772</v>
      </c>
      <c r="F10388">
        <v>12.389917059780601</v>
      </c>
      <c r="G10388">
        <v>11.040151473533401</v>
      </c>
      <c r="H10388">
        <v>8.5479727214808801</v>
      </c>
      <c r="I10388">
        <v>12.266983015740999</v>
      </c>
    </row>
    <row r="10389" spans="1:9" x14ac:dyDescent="0.45">
      <c r="A10389" t="s">
        <v>10394</v>
      </c>
      <c r="B10389">
        <v>51.083551110599103</v>
      </c>
      <c r="C10389">
        <v>34.991290023785602</v>
      </c>
      <c r="D10389">
        <v>54.017202449932199</v>
      </c>
      <c r="E10389">
        <v>43.189395626692203</v>
      </c>
      <c r="F10389">
        <v>57.7497921263991</v>
      </c>
      <c r="G10389">
        <v>59.899960211000803</v>
      </c>
      <c r="H10389">
        <v>46.994076812957204</v>
      </c>
      <c r="I10389">
        <v>50.8659258366716</v>
      </c>
    </row>
    <row r="10390" spans="1:9" x14ac:dyDescent="0.45">
      <c r="A10390" t="s">
        <v>10395</v>
      </c>
      <c r="B10390">
        <v>1.23097510081457</v>
      </c>
      <c r="C10390">
        <v>9.1528377051378798E-2</v>
      </c>
      <c r="D10390">
        <v>0.155750683593568</v>
      </c>
      <c r="E10390">
        <v>0</v>
      </c>
      <c r="F10390">
        <v>0.65073281462643495</v>
      </c>
      <c r="G10390">
        <v>2.83336913920607</v>
      </c>
      <c r="H10390">
        <v>0</v>
      </c>
      <c r="I10390">
        <v>0.106097437781526</v>
      </c>
    </row>
    <row r="10391" spans="1:9" x14ac:dyDescent="0.45">
      <c r="A10391" t="s">
        <v>10396</v>
      </c>
      <c r="B10391">
        <v>93.415717458874596</v>
      </c>
      <c r="C10391">
        <v>58.998913467871503</v>
      </c>
      <c r="D10391">
        <v>93.525981413687703</v>
      </c>
      <c r="E10391">
        <v>80.836841117253698</v>
      </c>
      <c r="F10391">
        <v>143.22680920020201</v>
      </c>
      <c r="G10391">
        <v>80.620054669075401</v>
      </c>
      <c r="H10391">
        <v>82.125019777220899</v>
      </c>
      <c r="I10391">
        <v>157.85583416578601</v>
      </c>
    </row>
    <row r="10392" spans="1:9" x14ac:dyDescent="0.45">
      <c r="A10392" t="s">
        <v>10397</v>
      </c>
      <c r="B10392">
        <v>2.5655046067493199</v>
      </c>
      <c r="C10392">
        <v>1.8997606846527</v>
      </c>
      <c r="D10392">
        <v>2.2476314352810101</v>
      </c>
      <c r="E10392">
        <v>2.3017180218109798</v>
      </c>
      <c r="F10392">
        <v>2.92322248144982</v>
      </c>
      <c r="G10392">
        <v>3.03577917731387</v>
      </c>
      <c r="H10392">
        <v>2.5315930715137398</v>
      </c>
      <c r="I10392">
        <v>3.3063410805683202</v>
      </c>
    </row>
    <row r="10393" spans="1:9" x14ac:dyDescent="0.45">
      <c r="A10393" t="s">
        <v>10398</v>
      </c>
      <c r="B10393">
        <v>35.441066188736897</v>
      </c>
      <c r="C10393">
        <v>33.177076363585499</v>
      </c>
      <c r="D10393">
        <v>38.784304165342903</v>
      </c>
      <c r="E10393">
        <v>33.0265432396628</v>
      </c>
      <c r="F10393">
        <v>39.125356169541</v>
      </c>
      <c r="G10393">
        <v>41.454230080064299</v>
      </c>
      <c r="H10393">
        <v>36.000006142332197</v>
      </c>
      <c r="I10393">
        <v>42.1041563373931</v>
      </c>
    </row>
    <row r="10394" spans="1:9" x14ac:dyDescent="0.45">
      <c r="A10394" t="s">
        <v>10399</v>
      </c>
      <c r="B10394">
        <v>1.42502799223998</v>
      </c>
      <c r="C10394">
        <v>0</v>
      </c>
      <c r="D10394">
        <v>0.35100727724296998</v>
      </c>
      <c r="E10394">
        <v>8.5633102484260495E-2</v>
      </c>
      <c r="F10394">
        <v>0.40931885233609799</v>
      </c>
      <c r="G10394">
        <v>1.5754365674241499</v>
      </c>
      <c r="H10394">
        <v>0.147353727470796</v>
      </c>
      <c r="I10394">
        <v>0.101302668858287</v>
      </c>
    </row>
    <row r="10395" spans="1:9" x14ac:dyDescent="0.45">
      <c r="A10395" t="s">
        <v>10400</v>
      </c>
      <c r="B10395">
        <v>47.315804412544402</v>
      </c>
      <c r="C10395">
        <v>37.857898243271698</v>
      </c>
      <c r="D10395">
        <v>49.1777174688523</v>
      </c>
      <c r="E10395">
        <v>40.373313095987697</v>
      </c>
      <c r="F10395">
        <v>48.525043078179898</v>
      </c>
      <c r="G10395">
        <v>42.794408693983797</v>
      </c>
      <c r="H10395">
        <v>44.481442709146798</v>
      </c>
      <c r="I10395">
        <v>48.785670307034401</v>
      </c>
    </row>
    <row r="10396" spans="1:9" x14ac:dyDescent="0.45">
      <c r="A10396" t="s">
        <v>10401</v>
      </c>
      <c r="B10396">
        <v>91.912880364287005</v>
      </c>
      <c r="C10396">
        <v>75.904548473576199</v>
      </c>
      <c r="D10396">
        <v>67.826802856945605</v>
      </c>
      <c r="E10396">
        <v>76.758813362184398</v>
      </c>
      <c r="F10396">
        <v>78.297354491520295</v>
      </c>
      <c r="G10396">
        <v>95.365018126619006</v>
      </c>
      <c r="H10396">
        <v>92.945739562677304</v>
      </c>
      <c r="I10396">
        <v>58.6844404106863</v>
      </c>
    </row>
    <row r="10397" spans="1:9" x14ac:dyDescent="0.45">
      <c r="A10397" t="s">
        <v>10402</v>
      </c>
      <c r="B10397">
        <v>19.090588270969601</v>
      </c>
      <c r="C10397">
        <v>4.8532821249948697</v>
      </c>
      <c r="D10397">
        <v>28.9757843217008</v>
      </c>
      <c r="E10397">
        <v>13.691088565334001</v>
      </c>
      <c r="F10397">
        <v>42.887242857613799</v>
      </c>
      <c r="G10397">
        <v>20.646489914026802</v>
      </c>
      <c r="H10397">
        <v>14.228336152163299</v>
      </c>
      <c r="I10397">
        <v>41.2800311396091</v>
      </c>
    </row>
    <row r="10398" spans="1:9" x14ac:dyDescent="0.45">
      <c r="A10398" t="s">
        <v>10403</v>
      </c>
      <c r="B10398">
        <v>71.806995872994804</v>
      </c>
      <c r="C10398">
        <v>45.111699370555101</v>
      </c>
      <c r="D10398">
        <v>85.778798954650199</v>
      </c>
      <c r="E10398">
        <v>64.690048435544298</v>
      </c>
      <c r="F10398">
        <v>71.874510134278694</v>
      </c>
      <c r="G10398">
        <v>87.986809979360899</v>
      </c>
      <c r="H10398">
        <v>85.529949861502701</v>
      </c>
      <c r="I10398">
        <v>76.3442413635034</v>
      </c>
    </row>
    <row r="10399" spans="1:9" x14ac:dyDescent="0.45">
      <c r="A10399" t="s">
        <v>10404</v>
      </c>
      <c r="B10399">
        <v>21.205895231246298</v>
      </c>
      <c r="C10399">
        <v>15.952324843797999</v>
      </c>
      <c r="D10399">
        <v>27.9400455961391</v>
      </c>
      <c r="E10399">
        <v>23.031145548572599</v>
      </c>
      <c r="F10399">
        <v>15.0509176912139</v>
      </c>
      <c r="G10399">
        <v>13.0057114758545</v>
      </c>
      <c r="H10399">
        <v>21.829524936883999</v>
      </c>
      <c r="I10399">
        <v>8.8945723345244492</v>
      </c>
    </row>
    <row r="10400" spans="1:9" x14ac:dyDescent="0.45">
      <c r="A10400" t="s">
        <v>10405</v>
      </c>
      <c r="B10400">
        <v>6.7818574463063896</v>
      </c>
      <c r="C10400">
        <v>3.0424510983361199</v>
      </c>
      <c r="D10400">
        <v>4.4012503237156402</v>
      </c>
      <c r="E10400">
        <v>3.97177860547907</v>
      </c>
      <c r="F10400">
        <v>4.5298793577520904</v>
      </c>
      <c r="G10400">
        <v>4.5377078168525298</v>
      </c>
      <c r="H10400">
        <v>4.3027977336107002</v>
      </c>
      <c r="I10400">
        <v>5.2062447093264401</v>
      </c>
    </row>
    <row r="10401" spans="1:9" x14ac:dyDescent="0.45">
      <c r="A10401" t="s">
        <v>10406</v>
      </c>
      <c r="B10401">
        <v>19.184164023438999</v>
      </c>
      <c r="C10401">
        <v>18.277550492862201</v>
      </c>
      <c r="D10401">
        <v>13.1338495550813</v>
      </c>
      <c r="E10401">
        <v>15.540632122368599</v>
      </c>
      <c r="F10401">
        <v>13.963623531426199</v>
      </c>
      <c r="G10401">
        <v>16.852570981888299</v>
      </c>
      <c r="H10401">
        <v>19.785929015568598</v>
      </c>
      <c r="I10401">
        <v>14.2996541463474</v>
      </c>
    </row>
    <row r="10402" spans="1:9" x14ac:dyDescent="0.45">
      <c r="A10402" t="s">
        <v>10407</v>
      </c>
      <c r="B10402">
        <v>17.157555294231599</v>
      </c>
      <c r="C10402">
        <v>20.2063868794162</v>
      </c>
      <c r="D10402">
        <v>21.070996322868901</v>
      </c>
      <c r="E10402">
        <v>27.7460997960107</v>
      </c>
      <c r="F10402">
        <v>12.6980176735357</v>
      </c>
      <c r="G10402">
        <v>23.6526936618219</v>
      </c>
      <c r="H10402">
        <v>27.484664015542901</v>
      </c>
      <c r="I10402">
        <v>11.352846749882</v>
      </c>
    </row>
    <row r="10403" spans="1:9" x14ac:dyDescent="0.45">
      <c r="A10403" t="s">
        <v>10408</v>
      </c>
      <c r="B10403">
        <v>4.8538100329205403</v>
      </c>
      <c r="C10403">
        <v>12.778833673981399</v>
      </c>
      <c r="D10403">
        <v>1.0085900373565799</v>
      </c>
      <c r="E10403">
        <v>25.8402697083486</v>
      </c>
      <c r="F10403">
        <v>0.173475139617282</v>
      </c>
      <c r="G10403">
        <v>0.862939147234695</v>
      </c>
      <c r="H10403">
        <v>2.6454945584677199</v>
      </c>
      <c r="I10403">
        <v>2.7515625649165001</v>
      </c>
    </row>
    <row r="10404" spans="1:9" x14ac:dyDescent="0.45">
      <c r="A10404" t="s">
        <v>10409</v>
      </c>
      <c r="B10404">
        <v>405.98690782515001</v>
      </c>
      <c r="C10404">
        <v>135.20063020260699</v>
      </c>
      <c r="D10404">
        <v>926.25968875337401</v>
      </c>
      <c r="E10404">
        <v>270.84281371909799</v>
      </c>
      <c r="F10404">
        <v>1728.4427191796101</v>
      </c>
      <c r="G10404">
        <v>574.35453638843001</v>
      </c>
      <c r="H10404">
        <v>625.80888096120395</v>
      </c>
      <c r="I10404">
        <v>353.70208459982399</v>
      </c>
    </row>
    <row r="10405" spans="1:9" x14ac:dyDescent="0.45">
      <c r="A10405" t="s">
        <v>10410</v>
      </c>
      <c r="B10405">
        <v>0.78737389385190504</v>
      </c>
      <c r="C10405">
        <v>0.57327219015328101</v>
      </c>
      <c r="D10405">
        <v>0.52442865007034301</v>
      </c>
      <c r="E10405">
        <v>0.55018209946267005</v>
      </c>
      <c r="F10405">
        <v>1.64573190014707</v>
      </c>
      <c r="G10405">
        <v>0.93865566551144997</v>
      </c>
      <c r="H10405">
        <v>0.74505100661516399</v>
      </c>
      <c r="I10405">
        <v>1.1284330116127499</v>
      </c>
    </row>
    <row r="10406" spans="1:9" x14ac:dyDescent="0.45">
      <c r="A10406" t="s">
        <v>10411</v>
      </c>
      <c r="B10406">
        <v>12.9872372922311</v>
      </c>
      <c r="C10406">
        <v>10.8118081613986</v>
      </c>
      <c r="D10406">
        <v>12.7988825774425</v>
      </c>
      <c r="E10406">
        <v>20.127963614568198</v>
      </c>
      <c r="F10406">
        <v>14.373330915435201</v>
      </c>
      <c r="G10406">
        <v>14.8434772750894</v>
      </c>
      <c r="H10406">
        <v>14.8909138839748</v>
      </c>
      <c r="I10406">
        <v>11.5874207473172</v>
      </c>
    </row>
    <row r="10407" spans="1:9" x14ac:dyDescent="0.45">
      <c r="A10407" t="s">
        <v>10412</v>
      </c>
      <c r="B10407">
        <v>1.87200665721259</v>
      </c>
      <c r="C10407">
        <v>4.1398120885515901</v>
      </c>
      <c r="D10407">
        <v>1.8157336249717499</v>
      </c>
      <c r="E10407">
        <v>2.8878503037826402</v>
      </c>
      <c r="F10407">
        <v>1.14738039022966</v>
      </c>
      <c r="G10407">
        <v>2.35754020139193</v>
      </c>
      <c r="H10407">
        <v>3.9973436037857102</v>
      </c>
      <c r="I10407">
        <v>4.0354178431904204</v>
      </c>
    </row>
    <row r="10408" spans="1:9" x14ac:dyDescent="0.45">
      <c r="A10408" t="s">
        <v>10413</v>
      </c>
      <c r="B10408">
        <v>1.9899171636611099</v>
      </c>
      <c r="C10408">
        <v>0.797040974608896</v>
      </c>
      <c r="D10408">
        <v>0.59648366104407502</v>
      </c>
      <c r="E10408">
        <v>2.2044433645084198</v>
      </c>
      <c r="F10408">
        <v>0.98484942292710198</v>
      </c>
      <c r="G10408">
        <v>1.3837399741983201</v>
      </c>
      <c r="H10408">
        <v>1.21270136785228</v>
      </c>
      <c r="I10408">
        <v>0.59831825981209297</v>
      </c>
    </row>
    <row r="10409" spans="1:9" x14ac:dyDescent="0.45">
      <c r="A10409" t="s">
        <v>10414</v>
      </c>
      <c r="B10409">
        <v>16.770308983678198</v>
      </c>
      <c r="C10409">
        <v>20.687960689859501</v>
      </c>
      <c r="D10409">
        <v>6.7107538530313402</v>
      </c>
      <c r="E10409">
        <v>26.161294416735199</v>
      </c>
      <c r="F10409">
        <v>9.4259659510970195</v>
      </c>
      <c r="G10409">
        <v>23.745458754540099</v>
      </c>
      <c r="H10409">
        <v>20.913663795597898</v>
      </c>
      <c r="I10409">
        <v>9.7235250161112496</v>
      </c>
    </row>
    <row r="10410" spans="1:9" x14ac:dyDescent="0.45">
      <c r="A10410" t="s">
        <v>10415</v>
      </c>
      <c r="B10410">
        <v>67.854897023190603</v>
      </c>
      <c r="C10410">
        <v>95.557378804407094</v>
      </c>
      <c r="D10410">
        <v>54.144462829229703</v>
      </c>
      <c r="E10410">
        <v>78.303846929576295</v>
      </c>
      <c r="F10410">
        <v>49.645209472592903</v>
      </c>
      <c r="G10410">
        <v>59.668799500233</v>
      </c>
      <c r="H10410">
        <v>86.815240389877502</v>
      </c>
      <c r="I10410">
        <v>81.216634069193006</v>
      </c>
    </row>
    <row r="10411" spans="1:9" x14ac:dyDescent="0.45">
      <c r="A10411" t="s">
        <v>10416</v>
      </c>
      <c r="B10411">
        <v>8.7428866173283808</v>
      </c>
      <c r="C10411">
        <v>9.1825018435058201</v>
      </c>
      <c r="D10411">
        <v>5.3252089423342097</v>
      </c>
      <c r="E10411">
        <v>10.4564647353697</v>
      </c>
      <c r="F10411">
        <v>3.7337811467765398</v>
      </c>
      <c r="G10411">
        <v>6.4105634132859404</v>
      </c>
      <c r="H10411">
        <v>5.9549805064445698</v>
      </c>
      <c r="I10411">
        <v>5.2886493053961097</v>
      </c>
    </row>
    <row r="10412" spans="1:9" x14ac:dyDescent="0.45">
      <c r="A10412" t="s">
        <v>10417</v>
      </c>
      <c r="B10412">
        <v>2.4557305176370399</v>
      </c>
      <c r="C10412">
        <v>1.2690451927858899</v>
      </c>
      <c r="D10412">
        <v>1.7282017751483201</v>
      </c>
      <c r="E10412">
        <v>1.13118863848457</v>
      </c>
      <c r="F10412">
        <v>2.2784406949874101</v>
      </c>
      <c r="G10412">
        <v>0.55789834314262299</v>
      </c>
      <c r="H10412">
        <v>0.72454538202522001</v>
      </c>
      <c r="I10412">
        <v>2.73883194967225</v>
      </c>
    </row>
    <row r="10413" spans="1:9" x14ac:dyDescent="0.45">
      <c r="A10413" t="s">
        <v>10418</v>
      </c>
      <c r="B10413">
        <v>30.065041315545098</v>
      </c>
      <c r="C10413">
        <v>76.6124031805481</v>
      </c>
      <c r="D10413">
        <v>29.1292445771705</v>
      </c>
      <c r="E10413">
        <v>28.020732688478802</v>
      </c>
      <c r="F10413">
        <v>20.010554072878701</v>
      </c>
      <c r="G10413">
        <v>34.546241152312398</v>
      </c>
      <c r="H10413">
        <v>59.144216908483102</v>
      </c>
      <c r="I10413">
        <v>13.3555556952671</v>
      </c>
    </row>
    <row r="10414" spans="1:9" x14ac:dyDescent="0.45">
      <c r="A10414" t="s">
        <v>10419</v>
      </c>
      <c r="B10414">
        <v>0.89496805312197303</v>
      </c>
      <c r="C10414">
        <v>1.6797886298306901</v>
      </c>
      <c r="D10414">
        <v>0.73428382380744295</v>
      </c>
      <c r="E10414">
        <v>1.02032058722094</v>
      </c>
      <c r="F10414">
        <v>6.7712865058495303E-2</v>
      </c>
      <c r="G10414">
        <v>8.6587976570818903E-2</v>
      </c>
      <c r="H10414">
        <v>0.68616229953380903</v>
      </c>
      <c r="I10414">
        <v>0.222715887911757</v>
      </c>
    </row>
    <row r="10415" spans="1:9" x14ac:dyDescent="0.45">
      <c r="A10415" t="s">
        <v>10420</v>
      </c>
      <c r="B10415">
        <v>0.458635511249877</v>
      </c>
      <c r="C10415">
        <v>0.60530643336926804</v>
      </c>
      <c r="D10415">
        <v>0.28011084711284701</v>
      </c>
      <c r="E10415">
        <v>0.62137903724645005</v>
      </c>
      <c r="F10415">
        <v>0.26966794408137301</v>
      </c>
      <c r="G10415">
        <v>0.46890337950849897</v>
      </c>
      <c r="H10415">
        <v>0.42019821579730798</v>
      </c>
      <c r="I10415">
        <v>0.414772527499851</v>
      </c>
    </row>
    <row r="10416" spans="1:9" x14ac:dyDescent="0.45">
      <c r="A10416" t="s">
        <v>10421</v>
      </c>
      <c r="B10416">
        <v>21.108345003513499</v>
      </c>
      <c r="C10416">
        <v>4.0114710385763104</v>
      </c>
      <c r="D10416">
        <v>10.514224127552</v>
      </c>
      <c r="E10416">
        <v>3.17526677168564</v>
      </c>
      <c r="F10416">
        <v>37.651492849254097</v>
      </c>
      <c r="G10416">
        <v>13.898157828904701</v>
      </c>
      <c r="H10416">
        <v>6.4894946388861703</v>
      </c>
      <c r="I10416">
        <v>25.0166857477018</v>
      </c>
    </row>
    <row r="10417" spans="1:9" x14ac:dyDescent="0.45">
      <c r="A10417" t="s">
        <v>10422</v>
      </c>
      <c r="B10417">
        <v>10.422638644796701</v>
      </c>
      <c r="C10417">
        <v>13.199429935021801</v>
      </c>
      <c r="D10417">
        <v>7.4660848217419096</v>
      </c>
      <c r="E10417">
        <v>8.5241887523901703</v>
      </c>
      <c r="F10417">
        <v>15.4065125677231</v>
      </c>
      <c r="G10417">
        <v>6.5926173342788701</v>
      </c>
      <c r="H10417">
        <v>9.8774383531103709</v>
      </c>
      <c r="I10417">
        <v>25.584576632612499</v>
      </c>
    </row>
    <row r="10418" spans="1:9" x14ac:dyDescent="0.45">
      <c r="A10418" t="s">
        <v>10423</v>
      </c>
      <c r="B10418">
        <v>4.7699840741759196</v>
      </c>
      <c r="C10418">
        <v>2.3268147362598501</v>
      </c>
      <c r="D10418">
        <v>1.8641238648792999</v>
      </c>
      <c r="E10418">
        <v>2.2625330037891098</v>
      </c>
      <c r="F10418">
        <v>1.8380236651805999</v>
      </c>
      <c r="G10418">
        <v>2.8710873298506798</v>
      </c>
      <c r="H10418">
        <v>3.2096058110105199</v>
      </c>
      <c r="I10418">
        <v>1.5139742203186799</v>
      </c>
    </row>
    <row r="10419" spans="1:9" x14ac:dyDescent="0.45">
      <c r="A10419" t="s">
        <v>10424</v>
      </c>
      <c r="B10419">
        <v>11.6902073086047</v>
      </c>
      <c r="C10419">
        <v>6.7968591609102997</v>
      </c>
      <c r="D10419">
        <v>6.4166940781902202</v>
      </c>
      <c r="E10419">
        <v>8.7515134249207005</v>
      </c>
      <c r="F10419">
        <v>7.6108001725173802</v>
      </c>
      <c r="G10419">
        <v>7.5900507811763598</v>
      </c>
      <c r="H10419">
        <v>8.8963233677702895</v>
      </c>
      <c r="I10419">
        <v>7.5103553706430999</v>
      </c>
    </row>
    <row r="10420" spans="1:9" x14ac:dyDescent="0.45">
      <c r="A10420" t="s">
        <v>10425</v>
      </c>
      <c r="B10420">
        <v>32.507551801733896</v>
      </c>
      <c r="C10420">
        <v>25.324453783137798</v>
      </c>
      <c r="D10420">
        <v>17.612585165377599</v>
      </c>
      <c r="E10420">
        <v>28.824106050017299</v>
      </c>
      <c r="F10420">
        <v>21.7619700466404</v>
      </c>
      <c r="G10420">
        <v>22.4718142748508</v>
      </c>
      <c r="H10420">
        <v>26.839994586651301</v>
      </c>
      <c r="I10420">
        <v>19.813528369802999</v>
      </c>
    </row>
    <row r="10421" spans="1:9" x14ac:dyDescent="0.45">
      <c r="A10421" t="s">
        <v>10426</v>
      </c>
      <c r="B10421">
        <v>15.5008347591458</v>
      </c>
      <c r="C10421">
        <v>9.4193198040103194</v>
      </c>
      <c r="D10421">
        <v>7.9235852554377004</v>
      </c>
      <c r="E10421">
        <v>14.1926281572026</v>
      </c>
      <c r="F10421">
        <v>7.8574813720976904</v>
      </c>
      <c r="G10421">
        <v>14.978183404269499</v>
      </c>
      <c r="H10421">
        <v>10.5600126172738</v>
      </c>
      <c r="I10421">
        <v>10.224178721515299</v>
      </c>
    </row>
    <row r="10422" spans="1:9" x14ac:dyDescent="0.45">
      <c r="A10422" t="s">
        <v>10427</v>
      </c>
      <c r="B10422">
        <v>6.1455395793005803</v>
      </c>
      <c r="C10422">
        <v>4.5207244339458796</v>
      </c>
      <c r="D10422">
        <v>9.0643192051943196</v>
      </c>
      <c r="E10422">
        <v>6.4745262893300302</v>
      </c>
      <c r="F10422">
        <v>7.2072397833121604</v>
      </c>
      <c r="G10422">
        <v>5.9263784370740602</v>
      </c>
      <c r="H10422">
        <v>5.42491089932133</v>
      </c>
      <c r="I10422">
        <v>7.5787467228869696</v>
      </c>
    </row>
    <row r="10423" spans="1:9" x14ac:dyDescent="0.45">
      <c r="A10423" t="s">
        <v>10428</v>
      </c>
      <c r="B10423">
        <v>27.9681839660173</v>
      </c>
      <c r="C10423">
        <v>26.704985902710199</v>
      </c>
      <c r="D10423">
        <v>62.575389942073301</v>
      </c>
      <c r="E10423">
        <v>38.059300020095201</v>
      </c>
      <c r="F10423">
        <v>50.441461812857</v>
      </c>
      <c r="G10423">
        <v>25.5107169344362</v>
      </c>
      <c r="H10423">
        <v>32.6179948009353</v>
      </c>
      <c r="I10423">
        <v>41.620642445005203</v>
      </c>
    </row>
    <row r="10424" spans="1:9" x14ac:dyDescent="0.45">
      <c r="A10424" t="s">
        <v>10429</v>
      </c>
      <c r="B10424">
        <v>68.796487186621803</v>
      </c>
      <c r="C10424">
        <v>65.274802284194195</v>
      </c>
      <c r="D10424">
        <v>117.516233364171</v>
      </c>
      <c r="E10424">
        <v>62.205519101797798</v>
      </c>
      <c r="F10424">
        <v>87.411859116965005</v>
      </c>
      <c r="G10424">
        <v>78.485843229547896</v>
      </c>
      <c r="H10424">
        <v>71.096965886606597</v>
      </c>
      <c r="I10424">
        <v>82.029878095866806</v>
      </c>
    </row>
    <row r="10425" spans="1:9" x14ac:dyDescent="0.45">
      <c r="A10425" t="s">
        <v>10430</v>
      </c>
      <c r="B10425">
        <v>62.914942596565503</v>
      </c>
      <c r="C10425">
        <v>33.582554514841704</v>
      </c>
      <c r="D10425">
        <v>72.276786403598507</v>
      </c>
      <c r="E10425">
        <v>47.601929140791199</v>
      </c>
      <c r="F10425">
        <v>65.258672581209694</v>
      </c>
      <c r="G10425">
        <v>61.452217284398102</v>
      </c>
      <c r="H10425">
        <v>56.743736297032697</v>
      </c>
      <c r="I10425">
        <v>84.076582943750395</v>
      </c>
    </row>
    <row r="10426" spans="1:9" x14ac:dyDescent="0.45">
      <c r="A10426" t="s">
        <v>10431</v>
      </c>
      <c r="B10426">
        <v>8.1352847809760895</v>
      </c>
      <c r="C10426">
        <v>6.2849746758292504</v>
      </c>
      <c r="D10426">
        <v>36.297296547607601</v>
      </c>
      <c r="E10426">
        <v>12.645924360036201</v>
      </c>
      <c r="F10426">
        <v>5.4294935541927396</v>
      </c>
      <c r="G10426">
        <v>10.5646310457456</v>
      </c>
      <c r="H10426">
        <v>15.5014257689117</v>
      </c>
      <c r="I10426">
        <v>2.5862704903528702</v>
      </c>
    </row>
    <row r="10427" spans="1:9" x14ac:dyDescent="0.45">
      <c r="A10427" t="s">
        <v>10432</v>
      </c>
      <c r="B10427">
        <v>0.34457459715669803</v>
      </c>
      <c r="C10427">
        <v>8.2580010969294002E-2</v>
      </c>
      <c r="D10427">
        <v>1.09989481614411</v>
      </c>
      <c r="E10427">
        <v>1.06402102511828</v>
      </c>
      <c r="F10427">
        <v>0.260334273562284</v>
      </c>
      <c r="G10427">
        <v>0.22302079692106599</v>
      </c>
      <c r="H10427">
        <v>0.153359900373677</v>
      </c>
      <c r="I10427">
        <v>0.53947658383976504</v>
      </c>
    </row>
    <row r="10428" spans="1:9" x14ac:dyDescent="0.45">
      <c r="A10428" t="s">
        <v>10433</v>
      </c>
      <c r="B10428">
        <v>18.832523967783299</v>
      </c>
      <c r="C10428">
        <v>6.7254426138288004</v>
      </c>
      <c r="D10428">
        <v>20.435713156551</v>
      </c>
      <c r="E10428">
        <v>20.182456309391199</v>
      </c>
      <c r="F10428">
        <v>18.315132805164499</v>
      </c>
      <c r="G10428">
        <v>40.117561428414199</v>
      </c>
      <c r="H10428">
        <v>17.923763833010501</v>
      </c>
      <c r="I10428">
        <v>19.172436971220701</v>
      </c>
    </row>
    <row r="10429" spans="1:9" x14ac:dyDescent="0.45">
      <c r="A10429" t="s">
        <v>10434</v>
      </c>
      <c r="B10429">
        <v>62.805103783131401</v>
      </c>
      <c r="C10429">
        <v>29.709439682352102</v>
      </c>
      <c r="D10429">
        <v>73.228424161953598</v>
      </c>
      <c r="E10429">
        <v>30.054843867902701</v>
      </c>
      <c r="F10429">
        <v>39.648131961312799</v>
      </c>
      <c r="G10429">
        <v>85.040581752841902</v>
      </c>
      <c r="H10429">
        <v>55.746734113368603</v>
      </c>
      <c r="I10429">
        <v>115.58041103577</v>
      </c>
    </row>
    <row r="10430" spans="1:9" x14ac:dyDescent="0.45">
      <c r="A10430" t="s">
        <v>10435</v>
      </c>
      <c r="B10430">
        <v>0</v>
      </c>
      <c r="C10430">
        <v>0</v>
      </c>
      <c r="D10430">
        <v>0</v>
      </c>
      <c r="E10430">
        <v>3.7913631880545397E-2</v>
      </c>
      <c r="F10430">
        <v>0</v>
      </c>
      <c r="G10430">
        <v>2.6356482615521801E-2</v>
      </c>
      <c r="H10430">
        <v>0</v>
      </c>
      <c r="I10430">
        <v>0</v>
      </c>
    </row>
    <row r="10431" spans="1:9" x14ac:dyDescent="0.45">
      <c r="A10431" t="s">
        <v>10436</v>
      </c>
      <c r="B10431">
        <v>0.108277280158336</v>
      </c>
      <c r="C10431">
        <v>3.2938781234598098E-2</v>
      </c>
      <c r="D10431">
        <v>0</v>
      </c>
      <c r="E10431">
        <v>3.12079728960898E-2</v>
      </c>
      <c r="F10431">
        <v>0</v>
      </c>
      <c r="G10431">
        <v>4.5549343008588102E-2</v>
      </c>
      <c r="H10431">
        <v>0</v>
      </c>
      <c r="I10431">
        <v>0.22296324971923001</v>
      </c>
    </row>
    <row r="10432" spans="1:9" x14ac:dyDescent="0.45">
      <c r="A10432" t="s">
        <v>10437</v>
      </c>
      <c r="B10432">
        <v>0.91214656850993103</v>
      </c>
      <c r="C10432">
        <v>0.93035007676061698</v>
      </c>
      <c r="D10432">
        <v>1.3881916427588801</v>
      </c>
      <c r="E10432">
        <v>0.85474854610337203</v>
      </c>
      <c r="F10432">
        <v>0.99017677748764699</v>
      </c>
      <c r="G10432">
        <v>4.67869878879284E-2</v>
      </c>
      <c r="H10432">
        <v>0.20511755531350001</v>
      </c>
      <c r="I10432">
        <v>0.551890613565438</v>
      </c>
    </row>
    <row r="10433" spans="1:9" x14ac:dyDescent="0.45">
      <c r="A10433" t="s">
        <v>10438</v>
      </c>
      <c r="B10433">
        <v>1.10696326832097</v>
      </c>
      <c r="C10433">
        <v>3.1035675671535299</v>
      </c>
      <c r="D10433">
        <v>1.4459565685659199</v>
      </c>
      <c r="E10433">
        <v>1.39764184097523</v>
      </c>
      <c r="F10433">
        <v>0.98866589757330803</v>
      </c>
      <c r="G10433">
        <v>1.0710296113789901</v>
      </c>
      <c r="H10433">
        <v>1.1648254081401701</v>
      </c>
      <c r="I10433">
        <v>0.52341832658773502</v>
      </c>
    </row>
    <row r="10434" spans="1:9" x14ac:dyDescent="0.45">
      <c r="A10434" t="s">
        <v>10439</v>
      </c>
      <c r="B10434">
        <v>7.2980391308210601E-2</v>
      </c>
      <c r="C10434">
        <v>0</v>
      </c>
      <c r="D10434">
        <v>0.14286922845591599</v>
      </c>
      <c r="E10434">
        <v>0.15397708335263499</v>
      </c>
      <c r="F10434">
        <v>9.5461447873393404E-2</v>
      </c>
      <c r="G10434">
        <v>3.5247721756230997E-2</v>
      </c>
      <c r="H10434">
        <v>7.0324507528219504E-2</v>
      </c>
      <c r="I10434">
        <v>0</v>
      </c>
    </row>
    <row r="10435" spans="1:9" x14ac:dyDescent="0.45">
      <c r="A10435" t="s">
        <v>10440</v>
      </c>
      <c r="B10435">
        <v>2.3394603113465098E-2</v>
      </c>
      <c r="C10435">
        <v>0.103086777525506</v>
      </c>
      <c r="D10435">
        <v>8.4202570869619006E-2</v>
      </c>
      <c r="E10435">
        <v>2.2900528823301399E-2</v>
      </c>
      <c r="F10435">
        <v>0</v>
      </c>
      <c r="G10435">
        <v>0</v>
      </c>
      <c r="H10435">
        <v>7.5173728242210899E-2</v>
      </c>
      <c r="I10435">
        <v>0</v>
      </c>
    </row>
    <row r="10436" spans="1:9" x14ac:dyDescent="0.45">
      <c r="A10436" t="s">
        <v>10441</v>
      </c>
      <c r="B10436">
        <v>2.3585250401127298</v>
      </c>
      <c r="C10436">
        <v>2.7144150611334901</v>
      </c>
      <c r="D10436">
        <v>4.7625816823151297</v>
      </c>
      <c r="E10436">
        <v>3.65253996082548</v>
      </c>
      <c r="F10436">
        <v>3.8010968564487202</v>
      </c>
      <c r="G10436">
        <v>4.6431577734807696</v>
      </c>
      <c r="H10436">
        <v>2.8275260420068999</v>
      </c>
      <c r="I10436">
        <v>2.4656592038997101</v>
      </c>
    </row>
    <row r="10437" spans="1:9" x14ac:dyDescent="0.45">
      <c r="A10437" t="s">
        <v>10442</v>
      </c>
      <c r="B10437">
        <v>0.524981711567445</v>
      </c>
      <c r="C10437">
        <v>0.33637306553956198</v>
      </c>
      <c r="D10437">
        <v>0.46606858760978498</v>
      </c>
      <c r="E10437">
        <v>0.55631022392366403</v>
      </c>
      <c r="F10437">
        <v>0.37340375716452501</v>
      </c>
      <c r="G10437">
        <v>0.74976331367488702</v>
      </c>
      <c r="H10437">
        <v>0.54562348239922798</v>
      </c>
      <c r="I10437">
        <v>0.697602722451512</v>
      </c>
    </row>
    <row r="10438" spans="1:9" x14ac:dyDescent="0.45">
      <c r="A10438" t="s">
        <v>10443</v>
      </c>
      <c r="B10438">
        <v>8.1529703911973908</v>
      </c>
      <c r="C10438">
        <v>10.4008949497534</v>
      </c>
      <c r="D10438">
        <v>10.2539515376462</v>
      </c>
      <c r="E10438">
        <v>13.6578296364618</v>
      </c>
      <c r="F10438">
        <v>11.383259343711501</v>
      </c>
      <c r="G10438">
        <v>9.7013797256805692</v>
      </c>
      <c r="H10438">
        <v>10.928273458747899</v>
      </c>
      <c r="I10438">
        <v>9.7428356344367799</v>
      </c>
    </row>
    <row r="10439" spans="1:9" x14ac:dyDescent="0.45">
      <c r="A10439" t="s">
        <v>10444</v>
      </c>
      <c r="B10439">
        <v>9.4922763642496299</v>
      </c>
      <c r="C10439">
        <v>13.6425890258057</v>
      </c>
      <c r="D10439">
        <v>32.745481770947698</v>
      </c>
      <c r="E10439">
        <v>14.109679559417</v>
      </c>
      <c r="F10439">
        <v>24.2711886434005</v>
      </c>
      <c r="G10439">
        <v>5.8106801304525497</v>
      </c>
      <c r="H10439">
        <v>6.1625245999619001</v>
      </c>
      <c r="I10439">
        <v>6.5702866313805703</v>
      </c>
    </row>
    <row r="10440" spans="1:9" x14ac:dyDescent="0.45">
      <c r="A10440" t="s">
        <v>10445</v>
      </c>
      <c r="B10440">
        <v>16.443077029847299</v>
      </c>
      <c r="C10440">
        <v>6.3265135152154004</v>
      </c>
      <c r="D10440">
        <v>15.885824167643101</v>
      </c>
      <c r="E10440">
        <v>11.371455227599199</v>
      </c>
      <c r="F10440">
        <v>16.831248711162299</v>
      </c>
      <c r="G10440">
        <v>11.658314248775101</v>
      </c>
      <c r="H10440">
        <v>11.0620982266915</v>
      </c>
      <c r="I10440">
        <v>19.348072900469798</v>
      </c>
    </row>
    <row r="10441" spans="1:9" x14ac:dyDescent="0.45">
      <c r="A10441" t="s">
        <v>10446</v>
      </c>
      <c r="B10441">
        <v>11.6952998444243</v>
      </c>
      <c r="C10441">
        <v>9.5186672613929204</v>
      </c>
      <c r="D10441">
        <v>11.6624123123262</v>
      </c>
      <c r="E10441">
        <v>10.4085147234563</v>
      </c>
      <c r="F10441">
        <v>8.2585210858301696</v>
      </c>
      <c r="G10441">
        <v>9.9172036079940007</v>
      </c>
      <c r="H10441">
        <v>10.424451912558499</v>
      </c>
      <c r="I10441">
        <v>9.8075248062551896</v>
      </c>
    </row>
    <row r="10442" spans="1:9" x14ac:dyDescent="0.45">
      <c r="A10442" t="s">
        <v>10447</v>
      </c>
      <c r="B10442">
        <v>10.8541535854666</v>
      </c>
      <c r="C10442">
        <v>10.2373826371229</v>
      </c>
      <c r="D10442">
        <v>13.277779814998899</v>
      </c>
      <c r="E10442">
        <v>7.7616477586159904</v>
      </c>
      <c r="F10442">
        <v>12.174854441546</v>
      </c>
      <c r="G10442">
        <v>6.9583564945059999</v>
      </c>
      <c r="H10442">
        <v>7.6706365547977997</v>
      </c>
      <c r="I10442">
        <v>11.5909477299671</v>
      </c>
    </row>
    <row r="10443" spans="1:9" x14ac:dyDescent="0.45">
      <c r="A10443" t="s">
        <v>10448</v>
      </c>
      <c r="B10443">
        <v>2.5059976752320798</v>
      </c>
      <c r="C10443">
        <v>1.8285674824840501</v>
      </c>
      <c r="D10443">
        <v>3.5386120843830802</v>
      </c>
      <c r="E10443">
        <v>1.9559202876897901</v>
      </c>
      <c r="F10443">
        <v>3.7312916795054001</v>
      </c>
      <c r="G10443">
        <v>2.3000613850932599</v>
      </c>
      <c r="H10443">
        <v>2.2265771847351901</v>
      </c>
      <c r="I10443">
        <v>4.1757955694515303</v>
      </c>
    </row>
    <row r="10444" spans="1:9" x14ac:dyDescent="0.45">
      <c r="A10444" t="s">
        <v>10449</v>
      </c>
      <c r="B10444">
        <v>11.842479985462001</v>
      </c>
      <c r="C10444">
        <v>8.38617548749259</v>
      </c>
      <c r="D10444">
        <v>20.279080124618801</v>
      </c>
      <c r="E10444">
        <v>6.1368747375257904</v>
      </c>
      <c r="F10444">
        <v>20.812680670926799</v>
      </c>
      <c r="G10444">
        <v>8.7113109479124304</v>
      </c>
      <c r="H10444">
        <v>7.1731208862430202</v>
      </c>
      <c r="I10444">
        <v>17.2431127356272</v>
      </c>
    </row>
    <row r="10445" spans="1:9" x14ac:dyDescent="0.45">
      <c r="A10445" t="s">
        <v>10450</v>
      </c>
      <c r="B10445">
        <v>20.025920174804199</v>
      </c>
      <c r="C10445">
        <v>20.777687421946101</v>
      </c>
      <c r="D10445">
        <v>24.793061766940699</v>
      </c>
      <c r="E10445">
        <v>21.816603269998399</v>
      </c>
      <c r="F10445">
        <v>32.630630700003401</v>
      </c>
      <c r="G10445">
        <v>32.0591095573876</v>
      </c>
      <c r="H10445">
        <v>24.2863720070402</v>
      </c>
      <c r="I10445">
        <v>25.735449037059698</v>
      </c>
    </row>
    <row r="10446" spans="1:9" x14ac:dyDescent="0.45">
      <c r="A10446" t="s">
        <v>10451</v>
      </c>
      <c r="B10446">
        <v>14.107332654630399</v>
      </c>
      <c r="C10446">
        <v>16.8406660971735</v>
      </c>
      <c r="D10446">
        <v>17.7083536197987</v>
      </c>
      <c r="E10446">
        <v>22.0057986713256</v>
      </c>
      <c r="F10446">
        <v>11.325135704615899</v>
      </c>
      <c r="G10446">
        <v>11.292440827615399</v>
      </c>
      <c r="H10446">
        <v>10.822715899980899</v>
      </c>
      <c r="I10446">
        <v>8.8402084148249003</v>
      </c>
    </row>
    <row r="10447" spans="1:9" x14ac:dyDescent="0.45">
      <c r="A10447" t="s">
        <v>10452</v>
      </c>
      <c r="B10447">
        <v>244.15746795014601</v>
      </c>
      <c r="C10447">
        <v>205.334881403373</v>
      </c>
      <c r="D10447">
        <v>227.349761384705</v>
      </c>
      <c r="E10447">
        <v>223.47783480032101</v>
      </c>
      <c r="F10447">
        <v>317.67141805611698</v>
      </c>
      <c r="G10447">
        <v>288.08081519540502</v>
      </c>
      <c r="H10447">
        <v>236.86663867376501</v>
      </c>
      <c r="I10447">
        <v>394.27054223588402</v>
      </c>
    </row>
    <row r="10448" spans="1:9" x14ac:dyDescent="0.45">
      <c r="A10448" t="s">
        <v>10453</v>
      </c>
      <c r="B10448">
        <v>6.1557407959842196</v>
      </c>
      <c r="C10448">
        <v>3.5200651609943998</v>
      </c>
      <c r="D10448">
        <v>11.601350523278599</v>
      </c>
      <c r="E10448">
        <v>7.43660179336384</v>
      </c>
      <c r="F10448">
        <v>8.5020251783393093</v>
      </c>
      <c r="G10448">
        <v>3.55629467738496</v>
      </c>
      <c r="H10448">
        <v>7.5377510712362801</v>
      </c>
      <c r="I10448">
        <v>9.2410661872138409</v>
      </c>
    </row>
    <row r="10449" spans="1:9" x14ac:dyDescent="0.45">
      <c r="A10449" t="s">
        <v>10454</v>
      </c>
      <c r="B10449">
        <v>2.42865355663919</v>
      </c>
      <c r="C10449">
        <v>1.94619103271699</v>
      </c>
      <c r="D10449">
        <v>3.2015899819404199</v>
      </c>
      <c r="E10449">
        <v>2.9274182809673599</v>
      </c>
      <c r="F10449">
        <v>2.4963524664938999</v>
      </c>
      <c r="G10449">
        <v>2.1280842886393598</v>
      </c>
      <c r="H10449">
        <v>2.3035742413136502</v>
      </c>
      <c r="I10449">
        <v>2.1499447884266298</v>
      </c>
    </row>
    <row r="10450" spans="1:9" x14ac:dyDescent="0.45">
      <c r="A10450" t="s">
        <v>10455</v>
      </c>
      <c r="B10450">
        <v>14.382521023387101</v>
      </c>
      <c r="C10450">
        <v>12.715515359000101</v>
      </c>
      <c r="D10450">
        <v>12.3555616401762</v>
      </c>
      <c r="E10450">
        <v>12.740846209350099</v>
      </c>
      <c r="F10450">
        <v>18.282683784295401</v>
      </c>
      <c r="G10450">
        <v>11.865515373181999</v>
      </c>
      <c r="H10450">
        <v>12.9295473546193</v>
      </c>
      <c r="I10450">
        <v>17.311504959349801</v>
      </c>
    </row>
    <row r="10451" spans="1:9" x14ac:dyDescent="0.45">
      <c r="A10451" t="s">
        <v>10456</v>
      </c>
      <c r="B10451">
        <v>17.941928065267302</v>
      </c>
      <c r="C10451">
        <v>19.941605058898102</v>
      </c>
      <c r="D10451">
        <v>67.888934305139102</v>
      </c>
      <c r="E10451">
        <v>22.1599303475253</v>
      </c>
      <c r="F10451">
        <v>35.941006292658699</v>
      </c>
      <c r="G10451">
        <v>7.1629440814104397</v>
      </c>
      <c r="H10451">
        <v>7.0150415176706797</v>
      </c>
      <c r="I10451">
        <v>12.312559582692201</v>
      </c>
    </row>
    <row r="10452" spans="1:9" x14ac:dyDescent="0.45">
      <c r="A10452" t="s">
        <v>10457</v>
      </c>
      <c r="B10452">
        <v>13.9739487615182</v>
      </c>
      <c r="C10452">
        <v>14.6010651617076</v>
      </c>
      <c r="D10452">
        <v>9.2018362009046406</v>
      </c>
      <c r="E10452">
        <v>20.8366245679697</v>
      </c>
      <c r="F10452">
        <v>11.817688360919799</v>
      </c>
      <c r="G10452">
        <v>7.5997783574872599</v>
      </c>
      <c r="H10452">
        <v>11.1624865953872</v>
      </c>
      <c r="I10452">
        <v>9.2394943200099799</v>
      </c>
    </row>
    <row r="10453" spans="1:9" x14ac:dyDescent="0.45">
      <c r="A10453" t="s">
        <v>10458</v>
      </c>
      <c r="B10453">
        <v>23.9179493103595</v>
      </c>
      <c r="C10453">
        <v>18.700845986462099</v>
      </c>
      <c r="D10453">
        <v>29.483309228577099</v>
      </c>
      <c r="E10453">
        <v>21.8254628583474</v>
      </c>
      <c r="F10453">
        <v>28.8199405915711</v>
      </c>
      <c r="G10453">
        <v>29.215770645947501</v>
      </c>
      <c r="H10453">
        <v>19.530691559715901</v>
      </c>
      <c r="I10453">
        <v>29.127656225008899</v>
      </c>
    </row>
    <row r="10454" spans="1:9" x14ac:dyDescent="0.45">
      <c r="A10454" t="s">
        <v>10459</v>
      </c>
      <c r="B10454">
        <v>2.4165663955018202</v>
      </c>
      <c r="C10454">
        <v>0.46666180395420198</v>
      </c>
      <c r="D10454">
        <v>4.4318791683090204</v>
      </c>
      <c r="E10454">
        <v>3.8014499754959399</v>
      </c>
      <c r="F10454">
        <v>5.3170459854377903</v>
      </c>
      <c r="G10454">
        <v>2.3253069798260699</v>
      </c>
      <c r="H10454">
        <v>1.67779220853843</v>
      </c>
      <c r="I10454">
        <v>4.43645094721911</v>
      </c>
    </row>
    <row r="10455" spans="1:9" x14ac:dyDescent="0.45">
      <c r="A10455" t="s">
        <v>10460</v>
      </c>
      <c r="B10455">
        <v>11.073570181926099</v>
      </c>
      <c r="C10455">
        <v>8.5613901486997701</v>
      </c>
      <c r="D10455">
        <v>8.1136567802655595</v>
      </c>
      <c r="E10455">
        <v>10.4656769305367</v>
      </c>
      <c r="F10455">
        <v>10.696267208793699</v>
      </c>
      <c r="G10455">
        <v>8.8629683796246095</v>
      </c>
      <c r="H10455">
        <v>11.2250193608155</v>
      </c>
      <c r="I10455">
        <v>14.9878224450378</v>
      </c>
    </row>
    <row r="10456" spans="1:9" x14ac:dyDescent="0.45">
      <c r="A10456" t="s">
        <v>10461</v>
      </c>
      <c r="B10456">
        <v>2.7980675730965001</v>
      </c>
      <c r="C10456">
        <v>2.9252279445532201</v>
      </c>
      <c r="D10456">
        <v>6.4184870907774103</v>
      </c>
      <c r="E10456">
        <v>3.78819559271358</v>
      </c>
      <c r="F10456">
        <v>4.1892178467641097</v>
      </c>
      <c r="G10456">
        <v>0.72195177313368897</v>
      </c>
      <c r="H10456">
        <v>1.0659402704741601</v>
      </c>
      <c r="I10456">
        <v>1.04912393121508</v>
      </c>
    </row>
    <row r="10457" spans="1:9" x14ac:dyDescent="0.45">
      <c r="A10457" t="s">
        <v>10462</v>
      </c>
      <c r="B10457">
        <v>22.824284121939101</v>
      </c>
      <c r="C10457">
        <v>9.43348423372443</v>
      </c>
      <c r="D10457">
        <v>15.288778557005701</v>
      </c>
      <c r="E10457">
        <v>15.6782022563395</v>
      </c>
      <c r="F10457">
        <v>21.749810054481799</v>
      </c>
      <c r="G10457">
        <v>17.2028868503368</v>
      </c>
      <c r="H10457">
        <v>11.1405627991003</v>
      </c>
      <c r="I10457">
        <v>26.1369455661773</v>
      </c>
    </row>
    <row r="10458" spans="1:9" x14ac:dyDescent="0.45">
      <c r="A10458" t="s">
        <v>10463</v>
      </c>
      <c r="B10458">
        <v>5.7333239922005097</v>
      </c>
      <c r="C10458">
        <v>3.21722817456661</v>
      </c>
      <c r="D10458">
        <v>5.8758755151009101</v>
      </c>
      <c r="E10458">
        <v>5.5355590595022903</v>
      </c>
      <c r="F10458">
        <v>10.0611018923814</v>
      </c>
      <c r="G10458">
        <v>6.4851338702380801</v>
      </c>
      <c r="H10458">
        <v>6.0892840771379699</v>
      </c>
      <c r="I10458">
        <v>7.4170874395192703</v>
      </c>
    </row>
    <row r="10459" spans="1:9" x14ac:dyDescent="0.45">
      <c r="A10459" t="s">
        <v>10464</v>
      </c>
      <c r="B10459">
        <v>2.7073829264976399</v>
      </c>
      <c r="C10459">
        <v>1.78494513112246</v>
      </c>
      <c r="D10459">
        <v>1.91121630277693</v>
      </c>
      <c r="E10459">
        <v>2.0251608462016999</v>
      </c>
      <c r="F10459">
        <v>2.8560028834486499</v>
      </c>
      <c r="G10459">
        <v>3.3362067320346398</v>
      </c>
      <c r="H10459">
        <v>2.1780530403918901</v>
      </c>
      <c r="I10459">
        <v>5.6389330426349797</v>
      </c>
    </row>
    <row r="10460" spans="1:9" x14ac:dyDescent="0.45">
      <c r="A10460" t="s">
        <v>10465</v>
      </c>
      <c r="B10460">
        <v>22.0068347160298</v>
      </c>
      <c r="C10460">
        <v>14.246825261519801</v>
      </c>
      <c r="D10460">
        <v>25.442927156010999</v>
      </c>
      <c r="E10460">
        <v>27.469393645416599</v>
      </c>
      <c r="F10460">
        <v>29.721164498415199</v>
      </c>
      <c r="G10460">
        <v>25.902497586318301</v>
      </c>
      <c r="H10460">
        <v>28.882326233256698</v>
      </c>
      <c r="I10460">
        <v>30.444243573211601</v>
      </c>
    </row>
    <row r="10461" spans="1:9" x14ac:dyDescent="0.45">
      <c r="A10461" t="s">
        <v>10466</v>
      </c>
      <c r="B10461">
        <v>0.34915907930279</v>
      </c>
      <c r="C10461">
        <v>2.8069824753268E-2</v>
      </c>
      <c r="D10461">
        <v>5.4830685108620998E-2</v>
      </c>
      <c r="E10461">
        <v>0.67233299823369297</v>
      </c>
      <c r="F10461">
        <v>8.1218563360382204E-2</v>
      </c>
      <c r="G10461">
        <v>0.44960908952802497</v>
      </c>
      <c r="H10461">
        <v>0.215422039730055</v>
      </c>
      <c r="I10461">
        <v>0.120051799380927</v>
      </c>
    </row>
    <row r="10462" spans="1:9" x14ac:dyDescent="0.45">
      <c r="A10462" t="s">
        <v>10467</v>
      </c>
      <c r="B10462">
        <v>1.71946604498378</v>
      </c>
      <c r="C10462">
        <v>0.75702889066688295</v>
      </c>
      <c r="D10462">
        <v>0.59918493969847897</v>
      </c>
      <c r="E10462">
        <v>2.1624346406602202</v>
      </c>
      <c r="F10462">
        <v>1.2047876060398599</v>
      </c>
      <c r="G10462">
        <v>2.13096167627765</v>
      </c>
      <c r="H10462">
        <v>1.6857379980847</v>
      </c>
      <c r="I10462">
        <v>1.59291618032038</v>
      </c>
    </row>
    <row r="10463" spans="1:9" x14ac:dyDescent="0.45">
      <c r="A10463" t="s">
        <v>10468</v>
      </c>
      <c r="B10463">
        <v>1.50189061742828</v>
      </c>
      <c r="C10463">
        <v>0.440090750338336</v>
      </c>
      <c r="D10463">
        <v>0.373399868954992</v>
      </c>
      <c r="E10463">
        <v>1.1912367508538899</v>
      </c>
      <c r="F10463">
        <v>0.68576179065757703</v>
      </c>
      <c r="G10463">
        <v>0.97542363155640099</v>
      </c>
      <c r="H10463">
        <v>1.3417164442946199</v>
      </c>
      <c r="I10463">
        <v>2.2160564160141201</v>
      </c>
    </row>
    <row r="10464" spans="1:9" x14ac:dyDescent="0.45">
      <c r="A10464" t="s">
        <v>10469</v>
      </c>
      <c r="B10464">
        <v>244.957266892023</v>
      </c>
      <c r="C10464">
        <v>197.373366688006</v>
      </c>
      <c r="D10464">
        <v>266.39371815993297</v>
      </c>
      <c r="E10464">
        <v>200.129978159497</v>
      </c>
      <c r="F10464">
        <v>283.68726187901598</v>
      </c>
      <c r="G10464">
        <v>381.638221426889</v>
      </c>
      <c r="H10464">
        <v>255.629103450847</v>
      </c>
      <c r="I10464">
        <v>368.55755118928801</v>
      </c>
    </row>
    <row r="10465" spans="1:9" x14ac:dyDescent="0.45">
      <c r="A10465" t="s">
        <v>10470</v>
      </c>
      <c r="B10465">
        <v>218.09587896063999</v>
      </c>
      <c r="C10465">
        <v>130.51819140507001</v>
      </c>
      <c r="D10465">
        <v>142.62819637709299</v>
      </c>
      <c r="E10465">
        <v>183.29192429211099</v>
      </c>
      <c r="F10465">
        <v>185.99720309826699</v>
      </c>
      <c r="G10465">
        <v>155.15828904950999</v>
      </c>
      <c r="H10465">
        <v>162.38367717</v>
      </c>
      <c r="I10465">
        <v>200.57929666204001</v>
      </c>
    </row>
    <row r="10466" spans="1:9" x14ac:dyDescent="0.45">
      <c r="A10466" t="s">
        <v>10471</v>
      </c>
      <c r="B10466">
        <v>4.5212607974179502</v>
      </c>
      <c r="C10466">
        <v>3.6645885099992701</v>
      </c>
      <c r="D10466">
        <v>5.9304366033186096</v>
      </c>
      <c r="E10466">
        <v>4.1958724043301698</v>
      </c>
      <c r="F10466">
        <v>8.3541196821392898</v>
      </c>
      <c r="G10466">
        <v>8.0582815994342294</v>
      </c>
      <c r="H10466">
        <v>5.5275834066212202</v>
      </c>
      <c r="I10466">
        <v>7.4890747584681696</v>
      </c>
    </row>
    <row r="10467" spans="1:9" x14ac:dyDescent="0.45">
      <c r="A10467" t="s">
        <v>10472</v>
      </c>
      <c r="B10467">
        <v>32.075484937352897</v>
      </c>
      <c r="C10467">
        <v>21.983195543549499</v>
      </c>
      <c r="D10467">
        <v>36.069834377363101</v>
      </c>
      <c r="E10467">
        <v>32.271818459200396</v>
      </c>
      <c r="F10467">
        <v>29.291115550565699</v>
      </c>
      <c r="G10467">
        <v>37.771763098411398</v>
      </c>
      <c r="H10467">
        <v>26.883093767527001</v>
      </c>
      <c r="I10467">
        <v>28.906986284143901</v>
      </c>
    </row>
    <row r="10468" spans="1:9" x14ac:dyDescent="0.45">
      <c r="A10468" t="s">
        <v>10473</v>
      </c>
      <c r="B10468">
        <v>0.122214269037924</v>
      </c>
      <c r="C10468">
        <v>2.1615495233984799E-2</v>
      </c>
      <c r="D10468">
        <v>0</v>
      </c>
      <c r="E10468">
        <v>0</v>
      </c>
      <c r="F10468">
        <v>1.9338224339676701E-2</v>
      </c>
      <c r="G10468">
        <v>4.40145294406349E-2</v>
      </c>
      <c r="H10468">
        <v>0</v>
      </c>
      <c r="I10468">
        <v>0</v>
      </c>
    </row>
    <row r="10469" spans="1:9" x14ac:dyDescent="0.45">
      <c r="A10469" t="s">
        <v>10474</v>
      </c>
      <c r="B10469">
        <v>0.71161973326108996</v>
      </c>
      <c r="C10469">
        <v>0.220165190626193</v>
      </c>
      <c r="D10469">
        <v>0.24372225111578499</v>
      </c>
      <c r="E10469">
        <v>0.52869208905637199</v>
      </c>
      <c r="F10469">
        <v>0.50177008924739597</v>
      </c>
      <c r="G10469">
        <v>0.71785986988387995</v>
      </c>
      <c r="H10469">
        <v>0.45403893228180697</v>
      </c>
      <c r="I10469">
        <v>0.45443098952085298</v>
      </c>
    </row>
    <row r="10470" spans="1:9" x14ac:dyDescent="0.45">
      <c r="A10470" t="s">
        <v>10475</v>
      </c>
      <c r="B10470">
        <v>8.4265755140034493</v>
      </c>
      <c r="C10470">
        <v>3.3923542743870598</v>
      </c>
      <c r="D10470">
        <v>4.0943857945928697</v>
      </c>
      <c r="E10470">
        <v>6.0789542968598997</v>
      </c>
      <c r="F10470">
        <v>4.0942086830971096</v>
      </c>
      <c r="G10470">
        <v>5.4742787955973098</v>
      </c>
      <c r="H10470">
        <v>6.0835763719740701</v>
      </c>
      <c r="I10470">
        <v>7.3468293649613701</v>
      </c>
    </row>
    <row r="10471" spans="1:9" x14ac:dyDescent="0.45">
      <c r="A10471" t="s">
        <v>10476</v>
      </c>
      <c r="B10471">
        <v>9.4034264876954907</v>
      </c>
      <c r="C10471">
        <v>4.86453642710247</v>
      </c>
      <c r="D10471">
        <v>8.8301656886763897</v>
      </c>
      <c r="E10471">
        <v>1.1140061753308199</v>
      </c>
      <c r="F10471">
        <v>10.7393495705485</v>
      </c>
      <c r="G10471">
        <v>4.6476731124525497</v>
      </c>
      <c r="H10471">
        <v>1.8761485885865501</v>
      </c>
      <c r="I10471">
        <v>21.232030991006599</v>
      </c>
    </row>
    <row r="10472" spans="1:9" x14ac:dyDescent="0.45">
      <c r="A10472" t="s">
        <v>10477</v>
      </c>
      <c r="B10472">
        <v>0.71512337234873202</v>
      </c>
      <c r="C10472">
        <v>0.10988358917385101</v>
      </c>
      <c r="D10472">
        <v>4.3012093136675901E-2</v>
      </c>
      <c r="E10472">
        <v>7.3865820683356398E-2</v>
      </c>
      <c r="F10472">
        <v>0.41471966507793101</v>
      </c>
      <c r="G10472">
        <v>0.19464815571695401</v>
      </c>
      <c r="H10472">
        <v>0.274156656262808</v>
      </c>
      <c r="I10472">
        <v>0.92025576378186202</v>
      </c>
    </row>
    <row r="10473" spans="1:9" x14ac:dyDescent="0.45">
      <c r="A10473" t="s">
        <v>10478</v>
      </c>
      <c r="B10473">
        <v>75.976136997410606</v>
      </c>
      <c r="C10473">
        <v>83.857376197714302</v>
      </c>
      <c r="D10473">
        <v>79.670146779524202</v>
      </c>
      <c r="E10473">
        <v>79.641643570998895</v>
      </c>
      <c r="F10473">
        <v>73.065052345673195</v>
      </c>
      <c r="G10473">
        <v>102.91456156594001</v>
      </c>
      <c r="H10473">
        <v>92.186453533660298</v>
      </c>
      <c r="I10473">
        <v>75.095500577737198</v>
      </c>
    </row>
    <row r="10474" spans="1:9" x14ac:dyDescent="0.45">
      <c r="A10474" t="s">
        <v>10479</v>
      </c>
      <c r="B10474">
        <v>21.791269669996399</v>
      </c>
      <c r="C10474">
        <v>20.9586425703515</v>
      </c>
      <c r="D10474">
        <v>14.261147028149299</v>
      </c>
      <c r="E10474">
        <v>19.956082916204799</v>
      </c>
      <c r="F10474">
        <v>12.2210618789119</v>
      </c>
      <c r="G10474">
        <v>20.611831804779101</v>
      </c>
      <c r="H10474">
        <v>17.328695530694699</v>
      </c>
      <c r="I10474">
        <v>19.183534622939401</v>
      </c>
    </row>
    <row r="10475" spans="1:9" x14ac:dyDescent="0.45">
      <c r="A10475" t="s">
        <v>10480</v>
      </c>
      <c r="B10475">
        <v>1.62105344393777</v>
      </c>
      <c r="C10475">
        <v>2.9290127522553799</v>
      </c>
      <c r="D10475">
        <v>3.07989406727686</v>
      </c>
      <c r="E10475">
        <v>1.7859937374514401</v>
      </c>
      <c r="F10475">
        <v>4.9861660498661298</v>
      </c>
      <c r="G10475">
        <v>3.14789272057756</v>
      </c>
      <c r="H10475">
        <v>1.71732325504042</v>
      </c>
      <c r="I10475">
        <v>3.5654760945678099</v>
      </c>
    </row>
    <row r="10476" spans="1:9" x14ac:dyDescent="0.45">
      <c r="A10476" t="s">
        <v>10481</v>
      </c>
      <c r="B10476">
        <v>23.1818087906377</v>
      </c>
      <c r="C10476">
        <v>19.469669297431398</v>
      </c>
      <c r="D10476">
        <v>30.276447907307102</v>
      </c>
      <c r="E10476">
        <v>22.644777842158302</v>
      </c>
      <c r="F10476">
        <v>38.3348977012852</v>
      </c>
      <c r="G10476">
        <v>20.130622001767701</v>
      </c>
      <c r="H10476">
        <v>21.246341839759801</v>
      </c>
      <c r="I10476">
        <v>23.905771839685801</v>
      </c>
    </row>
    <row r="10477" spans="1:9" x14ac:dyDescent="0.45">
      <c r="A10477" t="s">
        <v>10482</v>
      </c>
      <c r="B10477">
        <v>0.45027426397861298</v>
      </c>
      <c r="C10477">
        <v>0.32631599691802698</v>
      </c>
      <c r="D10477">
        <v>0.123763351251975</v>
      </c>
      <c r="E10477">
        <v>0.26328069046229102</v>
      </c>
      <c r="F10477">
        <v>0.220794051856156</v>
      </c>
      <c r="G10477">
        <v>0.84837900506831998</v>
      </c>
      <c r="H10477">
        <v>1.28679274872852</v>
      </c>
      <c r="I10477">
        <v>0.71786793190520004</v>
      </c>
    </row>
    <row r="10478" spans="1:9" x14ac:dyDescent="0.45">
      <c r="A10478" t="s">
        <v>10483</v>
      </c>
      <c r="B10478">
        <v>7.8063790352583702</v>
      </c>
      <c r="C10478">
        <v>4.2243382637781801</v>
      </c>
      <c r="D10478">
        <v>3.9711047693944499</v>
      </c>
      <c r="E10478">
        <v>4.2855336941397102</v>
      </c>
      <c r="F10478">
        <v>6.5978655725785096</v>
      </c>
      <c r="G10478">
        <v>3.5916378528145598</v>
      </c>
      <c r="H10478">
        <v>5.3728087264712201</v>
      </c>
      <c r="I10478">
        <v>2.2367468607444598</v>
      </c>
    </row>
    <row r="10479" spans="1:9" x14ac:dyDescent="0.45">
      <c r="A10479" t="s">
        <v>10484</v>
      </c>
      <c r="B10479">
        <v>6.6642727145332499</v>
      </c>
      <c r="C10479">
        <v>5.7553863240316003</v>
      </c>
      <c r="D10479">
        <v>4.4565885941996299</v>
      </c>
      <c r="E10479">
        <v>5.6409273197141401</v>
      </c>
      <c r="F10479">
        <v>0.30942945235045599</v>
      </c>
      <c r="G10479">
        <v>2.1714597437086098</v>
      </c>
      <c r="H10479">
        <v>4.0285226566065804</v>
      </c>
      <c r="I10479">
        <v>0.162630765601114</v>
      </c>
    </row>
    <row r="10480" spans="1:9" x14ac:dyDescent="0.45">
      <c r="A10480" t="s">
        <v>10485</v>
      </c>
      <c r="B10480">
        <v>5.9454144744429396</v>
      </c>
      <c r="C10480">
        <v>2.4504877827597</v>
      </c>
      <c r="D10480">
        <v>4.6205130335979003</v>
      </c>
      <c r="E10480">
        <v>4.3278680470241904</v>
      </c>
      <c r="F10480">
        <v>7.9087866545073604</v>
      </c>
      <c r="G10480">
        <v>6.7967932694841702</v>
      </c>
      <c r="H10480">
        <v>4.2549908793522304</v>
      </c>
      <c r="I10480">
        <v>9.8676447534369398</v>
      </c>
    </row>
    <row r="10481" spans="1:9" x14ac:dyDescent="0.45">
      <c r="A10481" t="s">
        <v>10486</v>
      </c>
      <c r="B10481">
        <v>120.249316320101</v>
      </c>
      <c r="C10481">
        <v>53.589749565141602</v>
      </c>
      <c r="D10481">
        <v>92.801326079644298</v>
      </c>
      <c r="E10481">
        <v>83.427572364216601</v>
      </c>
      <c r="F10481">
        <v>149.01777110384799</v>
      </c>
      <c r="G10481">
        <v>103.801434362311</v>
      </c>
      <c r="H10481">
        <v>95.725764607647093</v>
      </c>
      <c r="I10481">
        <v>79.501116931459705</v>
      </c>
    </row>
    <row r="10482" spans="1:9" x14ac:dyDescent="0.45">
      <c r="A10482" t="s">
        <v>10487</v>
      </c>
      <c r="B10482">
        <v>52.2018129140504</v>
      </c>
      <c r="C10482">
        <v>41.527152038271801</v>
      </c>
      <c r="D10482">
        <v>47.870983243692201</v>
      </c>
      <c r="E10482">
        <v>50.785840935749199</v>
      </c>
      <c r="F10482">
        <v>50.503722140946003</v>
      </c>
      <c r="G10482">
        <v>48.241427354943802</v>
      </c>
      <c r="H10482">
        <v>51.116350440861403</v>
      </c>
      <c r="I10482">
        <v>56.215829291407502</v>
      </c>
    </row>
    <row r="10483" spans="1:9" x14ac:dyDescent="0.45">
      <c r="A10483" t="s">
        <v>10488</v>
      </c>
      <c r="B10483">
        <v>5513.3658440240797</v>
      </c>
      <c r="C10483">
        <v>6128.0168695884604</v>
      </c>
      <c r="D10483">
        <v>6519.7829344211495</v>
      </c>
      <c r="E10483">
        <v>6650.4461944200102</v>
      </c>
      <c r="F10483">
        <v>4636.9659052342004</v>
      </c>
      <c r="G10483">
        <v>4204.9643315978901</v>
      </c>
      <c r="H10483">
        <v>4375.9592101179596</v>
      </c>
      <c r="I10483">
        <v>5394.59267259843</v>
      </c>
    </row>
    <row r="10484" spans="1:9" x14ac:dyDescent="0.45">
      <c r="A10484" t="s">
        <v>10489</v>
      </c>
      <c r="B10484">
        <v>0.95899879372056696</v>
      </c>
      <c r="C10484">
        <v>8.94656119444385E-2</v>
      </c>
      <c r="D10484">
        <v>0</v>
      </c>
      <c r="E10484">
        <v>1.4028885982339701E-2</v>
      </c>
      <c r="F10484">
        <v>0.25598164854991701</v>
      </c>
      <c r="G10484">
        <v>3.3934057210026299E-2</v>
      </c>
      <c r="H10484">
        <v>0.115918550469051</v>
      </c>
      <c r="I10484">
        <v>0</v>
      </c>
    </row>
    <row r="10485" spans="1:9" x14ac:dyDescent="0.45">
      <c r="A10485" t="s">
        <v>10490</v>
      </c>
      <c r="B10485">
        <v>172.00081996508499</v>
      </c>
      <c r="C10485">
        <v>142.16187450552101</v>
      </c>
      <c r="D10485">
        <v>175.91430724809601</v>
      </c>
      <c r="E10485">
        <v>162.77375771283999</v>
      </c>
      <c r="F10485">
        <v>181.38395187846501</v>
      </c>
      <c r="G10485">
        <v>175.07473947484101</v>
      </c>
      <c r="H10485">
        <v>158.948732358798</v>
      </c>
      <c r="I10485">
        <v>154.95981606775899</v>
      </c>
    </row>
    <row r="10486" spans="1:9" x14ac:dyDescent="0.45">
      <c r="A10486" t="s">
        <v>10491</v>
      </c>
      <c r="B10486">
        <v>64.938961365354601</v>
      </c>
      <c r="C10486">
        <v>19.513669279416099</v>
      </c>
      <c r="D10486">
        <v>41.3405155870201</v>
      </c>
      <c r="E10486">
        <v>34.141763455639101</v>
      </c>
      <c r="F10486">
        <v>89.780698565258504</v>
      </c>
      <c r="G10486">
        <v>130.418359334267</v>
      </c>
      <c r="H10486">
        <v>140.10073032321799</v>
      </c>
      <c r="I10486">
        <v>135.03860239280701</v>
      </c>
    </row>
    <row r="10487" spans="1:9" x14ac:dyDescent="0.45">
      <c r="A10487" t="s">
        <v>10492</v>
      </c>
      <c r="B10487">
        <v>0.102036987825102</v>
      </c>
      <c r="C10487">
        <v>3.5724465947244599E-2</v>
      </c>
      <c r="D10487">
        <v>0.19316788561544099</v>
      </c>
      <c r="E10487">
        <v>8.8827800127328799E-2</v>
      </c>
      <c r="F10487">
        <v>0</v>
      </c>
      <c r="G10487">
        <v>5.2966286046861301E-2</v>
      </c>
      <c r="H10487">
        <v>0</v>
      </c>
      <c r="I10487">
        <v>0.105763432207978</v>
      </c>
    </row>
    <row r="10488" spans="1:9" x14ac:dyDescent="0.45">
      <c r="A10488" t="s">
        <v>10493</v>
      </c>
      <c r="B10488">
        <v>0.173067855101188</v>
      </c>
      <c r="C10488">
        <v>4.8577860097904803E-2</v>
      </c>
      <c r="D10488">
        <v>0</v>
      </c>
      <c r="E10488">
        <v>0.16326981533884399</v>
      </c>
      <c r="F10488">
        <v>2.2855550629897099</v>
      </c>
      <c r="G10488">
        <v>0.28593502398190801</v>
      </c>
      <c r="H10488">
        <v>4.8478287162435303E-2</v>
      </c>
      <c r="I10488">
        <v>0</v>
      </c>
    </row>
    <row r="10489" spans="1:9" x14ac:dyDescent="0.45">
      <c r="A10489" t="s">
        <v>10494</v>
      </c>
      <c r="B10489">
        <v>24.199621284324198</v>
      </c>
      <c r="C10489">
        <v>15.622308197711799</v>
      </c>
      <c r="D10489">
        <v>27.543607193142901</v>
      </c>
      <c r="E10489">
        <v>22.421357450611499</v>
      </c>
      <c r="F10489">
        <v>23.382425012566902</v>
      </c>
      <c r="G10489">
        <v>30.657535285597</v>
      </c>
      <c r="H10489">
        <v>29.069325022391698</v>
      </c>
      <c r="I10489">
        <v>25.476498801209502</v>
      </c>
    </row>
    <row r="10490" spans="1:9" x14ac:dyDescent="0.45">
      <c r="A10490" t="s">
        <v>10495</v>
      </c>
      <c r="B10490">
        <v>235.349528586193</v>
      </c>
      <c r="C10490">
        <v>147.61696566121299</v>
      </c>
      <c r="D10490">
        <v>263.89613145405298</v>
      </c>
      <c r="E10490">
        <v>195.46826757145101</v>
      </c>
      <c r="F10490">
        <v>409.12368191799499</v>
      </c>
      <c r="G10490">
        <v>288.71251399884898</v>
      </c>
      <c r="H10490">
        <v>286.31864515150602</v>
      </c>
      <c r="I10490">
        <v>429.70566120675102</v>
      </c>
    </row>
    <row r="10491" spans="1:9" x14ac:dyDescent="0.45">
      <c r="A10491" t="s">
        <v>10496</v>
      </c>
      <c r="B10491">
        <v>1.3117970220294599</v>
      </c>
      <c r="C10491">
        <v>2.17422030995156</v>
      </c>
      <c r="D10491">
        <v>0.83409535993106898</v>
      </c>
      <c r="E10491">
        <v>3.0250256928438</v>
      </c>
      <c r="F10491">
        <v>0.96787287351759499</v>
      </c>
      <c r="G10491">
        <v>1.0472967102028401</v>
      </c>
      <c r="H10491">
        <v>0.474617596679068</v>
      </c>
      <c r="I10491">
        <v>0.55866105808352795</v>
      </c>
    </row>
    <row r="10492" spans="1:9" x14ac:dyDescent="0.45">
      <c r="A10492" t="s">
        <v>10497</v>
      </c>
      <c r="B10492">
        <v>1.3769294376831999E-2</v>
      </c>
      <c r="C10492">
        <v>8.0013269457573796E-2</v>
      </c>
      <c r="D10492">
        <v>0</v>
      </c>
      <c r="E10492">
        <v>3.6627229427103197E-2</v>
      </c>
      <c r="F10492">
        <v>0</v>
      </c>
      <c r="G10492">
        <v>0</v>
      </c>
      <c r="H10492">
        <v>2.5918510782293899E-2</v>
      </c>
      <c r="I10492">
        <v>0</v>
      </c>
    </row>
    <row r="10493" spans="1:9" x14ac:dyDescent="0.45">
      <c r="A10493" t="s">
        <v>10498</v>
      </c>
      <c r="B10493">
        <v>117.825193516551</v>
      </c>
      <c r="C10493">
        <v>100.23122426952099</v>
      </c>
      <c r="D10493">
        <v>83.371191388057696</v>
      </c>
      <c r="E10493">
        <v>97.095222101430807</v>
      </c>
      <c r="F10493">
        <v>124.901460540014</v>
      </c>
      <c r="G10493">
        <v>181.72038041197399</v>
      </c>
      <c r="H10493">
        <v>118.724385668173</v>
      </c>
      <c r="I10493">
        <v>140.23473195486699</v>
      </c>
    </row>
    <row r="10494" spans="1:9" x14ac:dyDescent="0.45">
      <c r="A10494" t="s">
        <v>10499</v>
      </c>
      <c r="B10494">
        <v>19.431461781162401</v>
      </c>
      <c r="C10494">
        <v>9.2082651248805796</v>
      </c>
      <c r="D10494">
        <v>13.542233828614201</v>
      </c>
      <c r="E10494">
        <v>18.018866716868299</v>
      </c>
      <c r="F10494">
        <v>22.1715813234945</v>
      </c>
      <c r="G10494">
        <v>39.257690556446597</v>
      </c>
      <c r="H10494">
        <v>17.612028740670901</v>
      </c>
      <c r="I10494">
        <v>28.781805457618201</v>
      </c>
    </row>
    <row r="10495" spans="1:9" x14ac:dyDescent="0.45">
      <c r="A10495" t="s">
        <v>10500</v>
      </c>
      <c r="B10495">
        <v>0.86765415268935597</v>
      </c>
      <c r="C10495">
        <v>0.70772993692155906</v>
      </c>
      <c r="D10495">
        <v>0.542414029770521</v>
      </c>
      <c r="E10495">
        <v>0.51319753850451699</v>
      </c>
      <c r="F10495">
        <v>0.69045801432448495</v>
      </c>
      <c r="G10495">
        <v>1.04771596004352</v>
      </c>
      <c r="H10495">
        <v>0.304037959679821</v>
      </c>
      <c r="I10495">
        <v>0.21513774577890399</v>
      </c>
    </row>
    <row r="10496" spans="1:9" x14ac:dyDescent="0.45">
      <c r="A10496" t="s">
        <v>10501</v>
      </c>
      <c r="B10496">
        <v>42.829293032158603</v>
      </c>
      <c r="C10496">
        <v>25.069296995695201</v>
      </c>
      <c r="D10496">
        <v>50.126835385705597</v>
      </c>
      <c r="E10496">
        <v>31.020562591238601</v>
      </c>
      <c r="F10496">
        <v>51.086082841367798</v>
      </c>
      <c r="G10496">
        <v>29.371105641863799</v>
      </c>
      <c r="H10496">
        <v>36.158634602662602</v>
      </c>
      <c r="I10496">
        <v>49.771406691374402</v>
      </c>
    </row>
    <row r="10497" spans="1:9" x14ac:dyDescent="0.45">
      <c r="A10497" t="s">
        <v>10502</v>
      </c>
      <c r="B10497">
        <v>2.5089517134601499E-2</v>
      </c>
      <c r="C10497">
        <v>1.5666413690951599</v>
      </c>
      <c r="D10497">
        <v>0.88963336414743599</v>
      </c>
      <c r="E10497">
        <v>1.0361475030440901</v>
      </c>
      <c r="F10497">
        <v>0.98957524158612098</v>
      </c>
      <c r="G10497">
        <v>0.746236633798532</v>
      </c>
      <c r="H10497">
        <v>0.68298664856626801</v>
      </c>
      <c r="I10497">
        <v>1.1767225421498</v>
      </c>
    </row>
    <row r="10498" spans="1:9" x14ac:dyDescent="0.45">
      <c r="A10498" t="s">
        <v>10503</v>
      </c>
      <c r="B10498">
        <v>24.011887448729901</v>
      </c>
      <c r="C10498">
        <v>29.967190211649498</v>
      </c>
      <c r="D10498">
        <v>29.141864393835998</v>
      </c>
      <c r="E10498">
        <v>42.5243879450355</v>
      </c>
      <c r="F10498">
        <v>17.709524842462901</v>
      </c>
      <c r="G10498">
        <v>22.750076859929202</v>
      </c>
      <c r="H10498">
        <v>29.585402502686499</v>
      </c>
      <c r="I10498">
        <v>26.523776581095699</v>
      </c>
    </row>
    <row r="10499" spans="1:9" x14ac:dyDescent="0.45">
      <c r="A10499" t="s">
        <v>10504</v>
      </c>
      <c r="B10499">
        <v>36.742317830824902</v>
      </c>
      <c r="C10499">
        <v>16.3885421940453</v>
      </c>
      <c r="D10499">
        <v>20.037380885486201</v>
      </c>
      <c r="E10499">
        <v>32.263729252200797</v>
      </c>
      <c r="F10499">
        <v>26.587300575744798</v>
      </c>
      <c r="G10499">
        <v>22.488386371932499</v>
      </c>
      <c r="H10499">
        <v>17.1657604513032</v>
      </c>
      <c r="I10499">
        <v>38.379980202840002</v>
      </c>
    </row>
    <row r="10500" spans="1:9" x14ac:dyDescent="0.45">
      <c r="A10500" t="s">
        <v>10505</v>
      </c>
      <c r="B10500">
        <v>7.7178115968110204</v>
      </c>
      <c r="C10500">
        <v>6.5621617715979399</v>
      </c>
      <c r="D10500">
        <v>7.3383043176628098</v>
      </c>
      <c r="E10500">
        <v>8.0337313480580406</v>
      </c>
      <c r="F10500">
        <v>8.4028933543187101</v>
      </c>
      <c r="G10500">
        <v>8.2107576288217299</v>
      </c>
      <c r="H10500">
        <v>8.2131795596189505</v>
      </c>
      <c r="I10500">
        <v>3.94535539019612</v>
      </c>
    </row>
    <row r="10501" spans="1:9" x14ac:dyDescent="0.45">
      <c r="A10501" t="s">
        <v>10506</v>
      </c>
      <c r="B10501">
        <v>6.9638125585828803</v>
      </c>
      <c r="C10501">
        <v>6.7049459011467398</v>
      </c>
      <c r="D10501">
        <v>10.551272134954999</v>
      </c>
      <c r="E10501">
        <v>6.6967449810710997</v>
      </c>
      <c r="F10501">
        <v>7.48992410928384</v>
      </c>
      <c r="G10501">
        <v>8.6417227380984496</v>
      </c>
      <c r="H10501">
        <v>4.7893609861645299</v>
      </c>
      <c r="I10501">
        <v>6.0884416671021997</v>
      </c>
    </row>
    <row r="10502" spans="1:9" x14ac:dyDescent="0.45">
      <c r="A10502" t="s">
        <v>10507</v>
      </c>
      <c r="B10502">
        <v>50.151565883889802</v>
      </c>
      <c r="C10502">
        <v>19.1884298171993</v>
      </c>
      <c r="D10502">
        <v>41.8708154973828</v>
      </c>
      <c r="E10502">
        <v>41.390186144170102</v>
      </c>
      <c r="F10502">
        <v>47.571235356403498</v>
      </c>
      <c r="G10502">
        <v>79.433075941120407</v>
      </c>
      <c r="H10502">
        <v>53.027622543995101</v>
      </c>
      <c r="I10502">
        <v>62.963535568850297</v>
      </c>
    </row>
    <row r="10503" spans="1:9" x14ac:dyDescent="0.45">
      <c r="A10503" t="s">
        <v>10508</v>
      </c>
      <c r="B10503">
        <v>17.614240223041701</v>
      </c>
      <c r="C10503">
        <v>7.2840437467126904</v>
      </c>
      <c r="D10503">
        <v>5.9342223108839898</v>
      </c>
      <c r="E10503">
        <v>10.5849094233188</v>
      </c>
      <c r="F10503">
        <v>9.4391588981767107</v>
      </c>
      <c r="G10503">
        <v>9.2189837242013599</v>
      </c>
      <c r="H10503">
        <v>8.8739117429099093</v>
      </c>
      <c r="I10503">
        <v>16.847877417977699</v>
      </c>
    </row>
    <row r="10504" spans="1:9" x14ac:dyDescent="0.45">
      <c r="A10504" t="s">
        <v>10509</v>
      </c>
      <c r="B10504">
        <v>2.4429543929584401E-2</v>
      </c>
      <c r="C10504">
        <v>0</v>
      </c>
      <c r="D10504">
        <v>0.103501554911674</v>
      </c>
      <c r="E10504">
        <v>1.3077140814050099E-2</v>
      </c>
      <c r="F10504">
        <v>1.94672288887133E-2</v>
      </c>
      <c r="G10504">
        <v>0.111713333793949</v>
      </c>
      <c r="H10504">
        <v>0</v>
      </c>
      <c r="I10504">
        <v>7.9699555012920004E-2</v>
      </c>
    </row>
    <row r="10505" spans="1:9" x14ac:dyDescent="0.45">
      <c r="A10505" t="s">
        <v>10510</v>
      </c>
      <c r="B10505">
        <v>0.39203017507851701</v>
      </c>
      <c r="C10505">
        <v>0.72719588345265196</v>
      </c>
      <c r="D10505">
        <v>4.9490110625473802E-2</v>
      </c>
      <c r="E10505">
        <v>0.106220400440039</v>
      </c>
      <c r="F10505">
        <v>0.26588058069956999</v>
      </c>
      <c r="G10505">
        <v>0.30636251572322498</v>
      </c>
      <c r="H10505">
        <v>0.33640445461289997</v>
      </c>
      <c r="I10505">
        <v>1.0675720810921701</v>
      </c>
    </row>
    <row r="10506" spans="1:9" x14ac:dyDescent="0.45">
      <c r="A10506" t="s">
        <v>10511</v>
      </c>
      <c r="B10506">
        <v>36.384053129307901</v>
      </c>
      <c r="C10506">
        <v>34.754148110187103</v>
      </c>
      <c r="D10506">
        <v>32.328584012465399</v>
      </c>
      <c r="E10506">
        <v>35.524587824046797</v>
      </c>
      <c r="F10506">
        <v>33.030277609571698</v>
      </c>
      <c r="G10506">
        <v>40.212320220124901</v>
      </c>
      <c r="H10506">
        <v>38.719532116054602</v>
      </c>
      <c r="I10506">
        <v>51.592786409832001</v>
      </c>
    </row>
    <row r="10507" spans="1:9" x14ac:dyDescent="0.45">
      <c r="A10507" t="s">
        <v>10512</v>
      </c>
      <c r="B10507">
        <v>0.169813850591291</v>
      </c>
      <c r="C10507">
        <v>0.109281421655006</v>
      </c>
      <c r="D10507">
        <v>5.26882110209368E-2</v>
      </c>
      <c r="E10507">
        <v>8.5911680858324596E-2</v>
      </c>
      <c r="F10507">
        <v>0</v>
      </c>
      <c r="G10507">
        <v>0.13775340270200101</v>
      </c>
      <c r="H10507">
        <v>0.222667392345996</v>
      </c>
      <c r="I10507">
        <v>0</v>
      </c>
    </row>
    <row r="10508" spans="1:9" x14ac:dyDescent="0.45">
      <c r="A10508" t="s">
        <v>10513</v>
      </c>
      <c r="B10508">
        <v>27.286236659287599</v>
      </c>
      <c r="C10508">
        <v>15.565035501603599</v>
      </c>
      <c r="D10508">
        <v>14.158478622383999</v>
      </c>
      <c r="E10508">
        <v>23.247711636963999</v>
      </c>
      <c r="F10508">
        <v>25.4639908879345</v>
      </c>
      <c r="G10508">
        <v>18.9716856322197</v>
      </c>
      <c r="H10508">
        <v>20.256033080516701</v>
      </c>
      <c r="I10508">
        <v>20.7648821412335</v>
      </c>
    </row>
    <row r="10509" spans="1:9" x14ac:dyDescent="0.45">
      <c r="A10509" t="s">
        <v>10514</v>
      </c>
      <c r="B10509">
        <v>27.269849384823399</v>
      </c>
      <c r="C10509">
        <v>29.1254656573036</v>
      </c>
      <c r="D10509">
        <v>50.984779619528098</v>
      </c>
      <c r="E10509">
        <v>22.413174523284599</v>
      </c>
      <c r="F10509">
        <v>32.609414091559103</v>
      </c>
      <c r="G10509">
        <v>29.297331226329401</v>
      </c>
      <c r="H10509">
        <v>27.5244707122582</v>
      </c>
      <c r="I10509">
        <v>27.699643521137101</v>
      </c>
    </row>
    <row r="10510" spans="1:9" x14ac:dyDescent="0.45">
      <c r="A10510" t="s">
        <v>10515</v>
      </c>
      <c r="B10510">
        <v>0.875612719015605</v>
      </c>
      <c r="C10510">
        <v>1.1082678525521701</v>
      </c>
      <c r="D10510">
        <v>0.347846049466493</v>
      </c>
      <c r="E10510">
        <v>0.16778628874360399</v>
      </c>
      <c r="F10510">
        <v>0.36157597311581802</v>
      </c>
      <c r="G10510">
        <v>0.44965122505891603</v>
      </c>
      <c r="H10510">
        <v>0.81926526206124195</v>
      </c>
      <c r="I10510">
        <v>0.61448489010442497</v>
      </c>
    </row>
    <row r="10511" spans="1:9" x14ac:dyDescent="0.45">
      <c r="A10511" t="s">
        <v>10516</v>
      </c>
      <c r="B10511">
        <v>1.58946459005547</v>
      </c>
      <c r="C10511">
        <v>0.69100073592664801</v>
      </c>
      <c r="D10511">
        <v>0.81392093470256099</v>
      </c>
      <c r="E10511">
        <v>1.0181459244506701</v>
      </c>
      <c r="F10511">
        <v>2.1282833117268001</v>
      </c>
      <c r="G10511">
        <v>1.41256594809355</v>
      </c>
      <c r="H10511">
        <v>1.28576067753958</v>
      </c>
      <c r="I10511">
        <v>1.53080088489432</v>
      </c>
    </row>
    <row r="10512" spans="1:9" x14ac:dyDescent="0.45">
      <c r="A10512" t="s">
        <v>10517</v>
      </c>
      <c r="B10512">
        <v>0.14587636860443001</v>
      </c>
      <c r="C10512">
        <v>0</v>
      </c>
      <c r="D10512">
        <v>2.30077721119589E-2</v>
      </c>
      <c r="E10512">
        <v>1.5211197082417799E-2</v>
      </c>
      <c r="F10512">
        <v>0.25549024251921398</v>
      </c>
      <c r="G10512">
        <v>0.15406364367818601</v>
      </c>
      <c r="H10512">
        <v>5.6221592324309698E-2</v>
      </c>
      <c r="I10512">
        <v>0.43423835369333302</v>
      </c>
    </row>
    <row r="10513" spans="1:9" x14ac:dyDescent="0.45">
      <c r="A10513" t="s">
        <v>10518</v>
      </c>
      <c r="B10513">
        <v>57.683239307335597</v>
      </c>
      <c r="C10513">
        <v>41.701009422066598</v>
      </c>
      <c r="D10513">
        <v>36.670748530170002</v>
      </c>
      <c r="E10513">
        <v>27.963498747448899</v>
      </c>
      <c r="F10513">
        <v>69.211084093990294</v>
      </c>
      <c r="G10513">
        <v>46.108709984691302</v>
      </c>
      <c r="H10513">
        <v>55.306192728683698</v>
      </c>
      <c r="I10513">
        <v>100.638604275777</v>
      </c>
    </row>
    <row r="10514" spans="1:9" x14ac:dyDescent="0.45">
      <c r="A10514" t="s">
        <v>10519</v>
      </c>
      <c r="B10514">
        <v>17.667378663568702</v>
      </c>
      <c r="C10514">
        <v>24.5965978006586</v>
      </c>
      <c r="D10514">
        <v>10.538268200148201</v>
      </c>
      <c r="E10514">
        <v>22.1146962465698</v>
      </c>
      <c r="F10514">
        <v>10.8132906673639</v>
      </c>
      <c r="G10514">
        <v>22.549756113004499</v>
      </c>
      <c r="H10514">
        <v>26.1255866779432</v>
      </c>
      <c r="I10514">
        <v>8.2750899436361607</v>
      </c>
    </row>
    <row r="10515" spans="1:9" x14ac:dyDescent="0.45">
      <c r="A10515" t="s">
        <v>10520</v>
      </c>
      <c r="B10515">
        <v>9.4055355339257296E-2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</row>
    <row r="10516" spans="1:9" x14ac:dyDescent="0.45">
      <c r="A10516" t="s">
        <v>10521</v>
      </c>
      <c r="B10516">
        <v>50.226106009557299</v>
      </c>
      <c r="C10516">
        <v>76.754720241016599</v>
      </c>
      <c r="D10516">
        <v>65.386981983092696</v>
      </c>
      <c r="E10516">
        <v>71.619089966563095</v>
      </c>
      <c r="F10516">
        <v>64.807006878977006</v>
      </c>
      <c r="G10516">
        <v>60.588812374325599</v>
      </c>
      <c r="H10516">
        <v>64.511350137552398</v>
      </c>
      <c r="I10516">
        <v>43.200469146042003</v>
      </c>
    </row>
    <row r="10517" spans="1:9" x14ac:dyDescent="0.45">
      <c r="A10517" t="s">
        <v>10522</v>
      </c>
      <c r="B10517">
        <v>410.13154146663499</v>
      </c>
      <c r="C10517">
        <v>452.98870478216003</v>
      </c>
      <c r="D10517">
        <v>797.62495106771098</v>
      </c>
      <c r="E10517">
        <v>412.13341566695402</v>
      </c>
      <c r="F10517">
        <v>913.30988095115697</v>
      </c>
      <c r="G10517">
        <v>663.13368735884399</v>
      </c>
      <c r="H10517">
        <v>507.28060566627698</v>
      </c>
      <c r="I10517">
        <v>385.27992194278602</v>
      </c>
    </row>
    <row r="10518" spans="1:9" x14ac:dyDescent="0.45">
      <c r="A10518" t="s">
        <v>10523</v>
      </c>
      <c r="B10518">
        <v>2.99849205098878E-2</v>
      </c>
      <c r="C10518">
        <v>0.42247735880396298</v>
      </c>
      <c r="D10518">
        <v>0.12756090232426001</v>
      </c>
      <c r="E10518">
        <v>4.9919282558534603E-2</v>
      </c>
      <c r="F10518">
        <v>0</v>
      </c>
      <c r="G10518">
        <v>0</v>
      </c>
      <c r="H10518">
        <v>6.1815235529806403E-2</v>
      </c>
      <c r="I10518">
        <v>0</v>
      </c>
    </row>
    <row r="10519" spans="1:9" x14ac:dyDescent="0.45">
      <c r="A10519" t="s">
        <v>10524</v>
      </c>
      <c r="B10519">
        <v>2.9095347418557198</v>
      </c>
      <c r="C10519">
        <v>3.0614394698631702</v>
      </c>
      <c r="D10519">
        <v>1.7999768214816501</v>
      </c>
      <c r="E10519">
        <v>3.7566589340865701</v>
      </c>
      <c r="F10519">
        <v>3.41190299175482</v>
      </c>
      <c r="G10519">
        <v>4.6331115412689501</v>
      </c>
      <c r="H10519">
        <v>3.2499959975997901</v>
      </c>
      <c r="I10519">
        <v>2.7202034619125501</v>
      </c>
    </row>
    <row r="10520" spans="1:9" x14ac:dyDescent="0.45">
      <c r="A10520" t="s">
        <v>10525</v>
      </c>
      <c r="B10520">
        <v>40.5991747661731</v>
      </c>
      <c r="C10520">
        <v>35.011817828756598</v>
      </c>
      <c r="D10520">
        <v>32.996590660693698</v>
      </c>
      <c r="E10520">
        <v>32.893346911754598</v>
      </c>
      <c r="F10520">
        <v>37.434142352593497</v>
      </c>
      <c r="G10520">
        <v>41.703976850998103</v>
      </c>
      <c r="H10520">
        <v>36.592016479189603</v>
      </c>
      <c r="I10520">
        <v>31.816428723467201</v>
      </c>
    </row>
    <row r="10521" spans="1:9" x14ac:dyDescent="0.45">
      <c r="A10521" t="s">
        <v>10526</v>
      </c>
      <c r="B10521">
        <v>3.5693320591256003E-2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0.125267385095227</v>
      </c>
      <c r="I10521">
        <v>0</v>
      </c>
    </row>
    <row r="10522" spans="1:9" x14ac:dyDescent="0.45">
      <c r="A10522" t="s">
        <v>10527</v>
      </c>
      <c r="B10522">
        <v>4.98876726388785E-2</v>
      </c>
      <c r="C10522">
        <v>5.04535809631146E-2</v>
      </c>
      <c r="D10522">
        <v>0</v>
      </c>
      <c r="E10522">
        <v>0</v>
      </c>
      <c r="F10522">
        <v>4.4527833347968802E-2</v>
      </c>
      <c r="G10522">
        <v>0</v>
      </c>
      <c r="H10522">
        <v>7.2108860704308594E-2</v>
      </c>
      <c r="I10522">
        <v>0</v>
      </c>
    </row>
    <row r="10523" spans="1:9" x14ac:dyDescent="0.45">
      <c r="A10523" t="s">
        <v>10528</v>
      </c>
      <c r="B10523">
        <v>1.4656831985875001</v>
      </c>
      <c r="C10523">
        <v>1.0393760566047401</v>
      </c>
      <c r="D10523">
        <v>0.95476988381894001</v>
      </c>
      <c r="E10523">
        <v>0.95621736397877399</v>
      </c>
      <c r="F10523">
        <v>0.32622411348975</v>
      </c>
      <c r="G10523">
        <v>1.4354771314841499</v>
      </c>
      <c r="H10523">
        <v>5.92252853383411</v>
      </c>
      <c r="I10523">
        <v>0.30401907949916601</v>
      </c>
    </row>
    <row r="10524" spans="1:9" x14ac:dyDescent="0.45">
      <c r="A10524" t="s">
        <v>10529</v>
      </c>
      <c r="B10524">
        <v>313.64687515972997</v>
      </c>
      <c r="C10524">
        <v>321.716224256793</v>
      </c>
      <c r="D10524">
        <v>314.81350259775201</v>
      </c>
      <c r="E10524">
        <v>316.511648909906</v>
      </c>
      <c r="F10524">
        <v>346.75661293431801</v>
      </c>
      <c r="G10524">
        <v>328.741715065878</v>
      </c>
      <c r="H10524">
        <v>334.13926765379199</v>
      </c>
      <c r="I10524">
        <v>248.239426807016</v>
      </c>
    </row>
    <row r="10525" spans="1:9" x14ac:dyDescent="0.45">
      <c r="A10525" t="s">
        <v>10530</v>
      </c>
      <c r="B10525">
        <v>47.045618695575101</v>
      </c>
      <c r="C10525">
        <v>72.507572600737205</v>
      </c>
      <c r="D10525">
        <v>44.871132719018298</v>
      </c>
      <c r="E10525">
        <v>56.691742947602599</v>
      </c>
      <c r="F10525">
        <v>35.752100588346003</v>
      </c>
      <c r="G10525">
        <v>69.142021468794496</v>
      </c>
      <c r="H10525">
        <v>72.972619520132895</v>
      </c>
      <c r="I10525">
        <v>31.869367222706199</v>
      </c>
    </row>
    <row r="10526" spans="1:9" x14ac:dyDescent="0.45">
      <c r="A10526" t="s">
        <v>10531</v>
      </c>
      <c r="B10526">
        <v>40.363599083921798</v>
      </c>
      <c r="C10526">
        <v>26.2556773550779</v>
      </c>
      <c r="D10526">
        <v>43.024497290393697</v>
      </c>
      <c r="E10526">
        <v>41.471381788315597</v>
      </c>
      <c r="F10526">
        <v>39.225399194692997</v>
      </c>
      <c r="G10526">
        <v>38.528087218141799</v>
      </c>
      <c r="H10526">
        <v>36.039508301783798</v>
      </c>
      <c r="I10526">
        <v>46.691259510270498</v>
      </c>
    </row>
    <row r="10527" spans="1:9" x14ac:dyDescent="0.45">
      <c r="A10527" t="s">
        <v>10532</v>
      </c>
      <c r="B10527">
        <v>0.78928165007599704</v>
      </c>
      <c r="C10527">
        <v>0.66238062843774004</v>
      </c>
      <c r="D10527">
        <v>1.1301965866824299</v>
      </c>
      <c r="E10527">
        <v>1.25823889130394</v>
      </c>
      <c r="F10527">
        <v>0.50890471373542601</v>
      </c>
      <c r="G10527">
        <v>1.5965655873964499</v>
      </c>
      <c r="H10527">
        <v>0.99013464853059696</v>
      </c>
      <c r="I10527">
        <v>0.28506763334023899</v>
      </c>
    </row>
    <row r="10528" spans="1:9" x14ac:dyDescent="0.45">
      <c r="A10528" t="s">
        <v>10533</v>
      </c>
      <c r="B10528">
        <v>68.436234110014496</v>
      </c>
      <c r="C10528">
        <v>85.949327168277307</v>
      </c>
      <c r="D10528">
        <v>58.436800240267203</v>
      </c>
      <c r="E10528">
        <v>63.7649105843321</v>
      </c>
      <c r="F10528">
        <v>62.00052138257</v>
      </c>
      <c r="G10528">
        <v>47.079029999182403</v>
      </c>
      <c r="H10528">
        <v>48.914410896548503</v>
      </c>
      <c r="I10528">
        <v>62.968377934655201</v>
      </c>
    </row>
    <row r="10529" spans="1:9" x14ac:dyDescent="0.45">
      <c r="A10529" t="s">
        <v>10534</v>
      </c>
      <c r="B10529">
        <v>10.336806796825501</v>
      </c>
      <c r="C10529">
        <v>21.5138416602475</v>
      </c>
      <c r="D10529">
        <v>5.0496162949886596</v>
      </c>
      <c r="E10529">
        <v>13.401256448494101</v>
      </c>
      <c r="F10529">
        <v>5.4780566585670503</v>
      </c>
      <c r="G10529">
        <v>10.340232403888299</v>
      </c>
      <c r="H10529">
        <v>10.947888965095</v>
      </c>
      <c r="I10529">
        <v>4.8151301416941896</v>
      </c>
    </row>
    <row r="10530" spans="1:9" x14ac:dyDescent="0.45">
      <c r="A10530" t="s">
        <v>10535</v>
      </c>
      <c r="B10530">
        <v>58.251500292179898</v>
      </c>
      <c r="C10530">
        <v>74.021155251164799</v>
      </c>
      <c r="D10530">
        <v>92.635493560210506</v>
      </c>
      <c r="E10530">
        <v>59.5135744711773</v>
      </c>
      <c r="F10530">
        <v>85.292754299242802</v>
      </c>
      <c r="G10530">
        <v>68.452855643136303</v>
      </c>
      <c r="H10530">
        <v>79.997696019701806</v>
      </c>
      <c r="I10530">
        <v>56.358523947701201</v>
      </c>
    </row>
    <row r="10531" spans="1:9" x14ac:dyDescent="0.45">
      <c r="A10531" t="s">
        <v>10536</v>
      </c>
      <c r="B10531">
        <v>0.24319428643334601</v>
      </c>
      <c r="C10531">
        <v>0.71895704963656004</v>
      </c>
      <c r="D10531">
        <v>0.22276088636827801</v>
      </c>
      <c r="E10531">
        <v>0.57976505470991302</v>
      </c>
      <c r="F10531">
        <v>0.32576902723567802</v>
      </c>
      <c r="G10531">
        <v>0.36232443747785997</v>
      </c>
      <c r="H10531">
        <v>1.0833382831796301</v>
      </c>
      <c r="I10531">
        <v>0.75021661963427499</v>
      </c>
    </row>
    <row r="10532" spans="1:9" x14ac:dyDescent="0.45">
      <c r="A10532" t="s">
        <v>10537</v>
      </c>
      <c r="B10532">
        <v>106.63368696299</v>
      </c>
      <c r="C10532">
        <v>83.190580881544406</v>
      </c>
      <c r="D10532">
        <v>74.608780320767593</v>
      </c>
      <c r="E10532">
        <v>238.43473912063399</v>
      </c>
      <c r="F10532">
        <v>91.331530509457494</v>
      </c>
      <c r="G10532">
        <v>121.582907111165</v>
      </c>
      <c r="H10532">
        <v>219.71251171923899</v>
      </c>
      <c r="I10532">
        <v>74.925105850009899</v>
      </c>
    </row>
    <row r="10533" spans="1:9" x14ac:dyDescent="0.45">
      <c r="A10533" t="s">
        <v>10538</v>
      </c>
      <c r="B10533">
        <v>19.4252500849787</v>
      </c>
      <c r="C10533">
        <v>11.6886121907541</v>
      </c>
      <c r="D10533">
        <v>10.810513885727699</v>
      </c>
      <c r="E10533">
        <v>11.302282041005199</v>
      </c>
      <c r="F10533">
        <v>18.977826430285202</v>
      </c>
      <c r="G10533">
        <v>18.6319373329952</v>
      </c>
      <c r="H10533">
        <v>22.6723680855951</v>
      </c>
      <c r="I10533">
        <v>16.571607134990298</v>
      </c>
    </row>
    <row r="10534" spans="1:9" x14ac:dyDescent="0.45">
      <c r="A10534" t="s">
        <v>10539</v>
      </c>
      <c r="B10534">
        <v>8.8954329868155699E-2</v>
      </c>
      <c r="C10534">
        <v>0.135637365996299</v>
      </c>
      <c r="D10534">
        <v>0.244758418494956</v>
      </c>
      <c r="E10534">
        <v>0.17382460750662801</v>
      </c>
      <c r="F10534">
        <v>3.8535675460624599E-2</v>
      </c>
      <c r="G10534">
        <v>0.25936336158527401</v>
      </c>
      <c r="H10534">
        <v>0.57627214576817798</v>
      </c>
      <c r="I10534">
        <v>4.9267762547000202E-2</v>
      </c>
    </row>
    <row r="10535" spans="1:9" x14ac:dyDescent="0.45">
      <c r="A10535" t="s">
        <v>10540</v>
      </c>
      <c r="B10535">
        <v>1.34432895056754</v>
      </c>
      <c r="C10535">
        <v>1.9554407070391899</v>
      </c>
      <c r="D10535">
        <v>0.64131196287467696</v>
      </c>
      <c r="E10535">
        <v>1.3399121420817599</v>
      </c>
      <c r="F10535">
        <v>9.3695984420958306E-2</v>
      </c>
      <c r="G10535">
        <v>0.30851822252476302</v>
      </c>
      <c r="H10535">
        <v>1.0894620417754699</v>
      </c>
      <c r="I10535">
        <v>3.1769279076689E-2</v>
      </c>
    </row>
    <row r="10536" spans="1:9" x14ac:dyDescent="0.45">
      <c r="A10536" t="s">
        <v>10541</v>
      </c>
      <c r="B10536">
        <v>30.281764817640202</v>
      </c>
      <c r="C10536">
        <v>35.060908959652501</v>
      </c>
      <c r="D10536">
        <v>32.987371165468197</v>
      </c>
      <c r="E10536">
        <v>28.421854749617399</v>
      </c>
      <c r="F10536">
        <v>36.046056958918598</v>
      </c>
      <c r="G10536">
        <v>29.870622344943399</v>
      </c>
      <c r="H10536">
        <v>30.1100697439391</v>
      </c>
      <c r="I10536">
        <v>32.968071090648202</v>
      </c>
    </row>
    <row r="10537" spans="1:9" x14ac:dyDescent="0.45">
      <c r="A10537" t="s">
        <v>10542</v>
      </c>
      <c r="B10537">
        <v>10.195935087873201</v>
      </c>
      <c r="C10537">
        <v>7.8570488404840404</v>
      </c>
      <c r="D10537">
        <v>4.4943923628459999</v>
      </c>
      <c r="E10537">
        <v>7.7742380120297199</v>
      </c>
      <c r="F10537">
        <v>3.41959009495806</v>
      </c>
      <c r="G10537">
        <v>6.0495913228127201</v>
      </c>
      <c r="H10537">
        <v>6.0770021585382699</v>
      </c>
      <c r="I10537">
        <v>4.4150787765673298</v>
      </c>
    </row>
    <row r="10538" spans="1:9" x14ac:dyDescent="0.45">
      <c r="A10538" t="s">
        <v>10543</v>
      </c>
      <c r="B10538">
        <v>16.269197593789301</v>
      </c>
      <c r="C10538">
        <v>21.423427619316598</v>
      </c>
      <c r="D10538">
        <v>31.5151873000632</v>
      </c>
      <c r="E10538">
        <v>20.1211171409178</v>
      </c>
      <c r="F10538">
        <v>22.671575327227099</v>
      </c>
      <c r="G10538">
        <v>18.1925820366992</v>
      </c>
      <c r="H10538">
        <v>20.535038952884999</v>
      </c>
      <c r="I10538">
        <v>19.555629933753</v>
      </c>
    </row>
    <row r="10539" spans="1:9" x14ac:dyDescent="0.45">
      <c r="A10539" t="s">
        <v>10544</v>
      </c>
      <c r="B10539">
        <v>24.839520440656301</v>
      </c>
      <c r="C10539">
        <v>17.749364155000698</v>
      </c>
      <c r="D10539">
        <v>22.8168713612035</v>
      </c>
      <c r="E10539">
        <v>26.145524504824301</v>
      </c>
      <c r="F10539">
        <v>24.458193043195202</v>
      </c>
      <c r="G10539">
        <v>31.697049337319601</v>
      </c>
      <c r="H10539">
        <v>23.371634775206399</v>
      </c>
      <c r="I10539">
        <v>25.506428978324099</v>
      </c>
    </row>
    <row r="10540" spans="1:9" x14ac:dyDescent="0.45">
      <c r="A10540" t="s">
        <v>10545</v>
      </c>
      <c r="B10540">
        <v>8.8042877517107492</v>
      </c>
      <c r="C10540">
        <v>5.6539427274962701</v>
      </c>
      <c r="D10540">
        <v>7.5255072947521402</v>
      </c>
      <c r="E10540">
        <v>8.0727574854827697</v>
      </c>
      <c r="F10540">
        <v>6.7246038110633997</v>
      </c>
      <c r="G10540">
        <v>5.5072127965260496</v>
      </c>
      <c r="H10540">
        <v>6.4341641136455596</v>
      </c>
      <c r="I10540">
        <v>5.9835938864562603</v>
      </c>
    </row>
    <row r="10541" spans="1:9" x14ac:dyDescent="0.45">
      <c r="A10541" t="s">
        <v>10546</v>
      </c>
      <c r="B10541">
        <v>5.6767986295035797</v>
      </c>
      <c r="C10541">
        <v>4.6572560411410002</v>
      </c>
      <c r="D10541">
        <v>9.5385049920353602</v>
      </c>
      <c r="E10541">
        <v>6.4199961364762501</v>
      </c>
      <c r="F10541">
        <v>12.463346471025</v>
      </c>
      <c r="G10541">
        <v>5.3365935063441903</v>
      </c>
      <c r="H10541">
        <v>5.7323911374564096</v>
      </c>
      <c r="I10541">
        <v>8.4795574261117004</v>
      </c>
    </row>
    <row r="10542" spans="1:9" x14ac:dyDescent="0.45">
      <c r="A10542" t="s">
        <v>10547</v>
      </c>
      <c r="B10542">
        <v>3.6356549020278202</v>
      </c>
      <c r="C10542">
        <v>4.7663266431597204</v>
      </c>
      <c r="D10542">
        <v>2.1605732257603001</v>
      </c>
      <c r="E10542">
        <v>3.2115869798881498</v>
      </c>
      <c r="F10542">
        <v>2.8515984092934001</v>
      </c>
      <c r="G10542">
        <v>5.0588198858440796</v>
      </c>
      <c r="H10542">
        <v>3.5929958186173399</v>
      </c>
      <c r="I10542">
        <v>5.2392314114798104</v>
      </c>
    </row>
    <row r="10543" spans="1:9" x14ac:dyDescent="0.45">
      <c r="A10543" t="s">
        <v>10548</v>
      </c>
      <c r="B10543">
        <v>1.31966078197353</v>
      </c>
      <c r="C10543">
        <v>0.52707871452697597</v>
      </c>
      <c r="D10543">
        <v>0.59432596425517603</v>
      </c>
      <c r="E10543">
        <v>1.22318159949137</v>
      </c>
      <c r="F10543">
        <v>0.72355785057102495</v>
      </c>
      <c r="G10543">
        <v>0.76185392086352299</v>
      </c>
      <c r="H10543">
        <v>0.73750668247710705</v>
      </c>
      <c r="I10543">
        <v>0.70153341206217701</v>
      </c>
    </row>
    <row r="10544" spans="1:9" x14ac:dyDescent="0.45">
      <c r="A10544" t="s">
        <v>10549</v>
      </c>
      <c r="B10544">
        <v>0.103512703466052</v>
      </c>
      <c r="C10544">
        <v>0</v>
      </c>
      <c r="D10544">
        <v>0.29379486866458099</v>
      </c>
      <c r="E10544">
        <v>4.7697995633788702E-2</v>
      </c>
      <c r="F10544">
        <v>0.21016595818203501</v>
      </c>
      <c r="G10544">
        <v>0.77353037326560403</v>
      </c>
      <c r="H10544">
        <v>0.21389815155611999</v>
      </c>
      <c r="I10544">
        <v>0.104118458091901</v>
      </c>
    </row>
    <row r="10545" spans="1:9" x14ac:dyDescent="0.45">
      <c r="A10545" t="s">
        <v>10550</v>
      </c>
      <c r="B10545">
        <v>1.39996760144137</v>
      </c>
      <c r="C10545">
        <v>1.4115030088333</v>
      </c>
      <c r="D10545">
        <v>1.5938783033141399</v>
      </c>
      <c r="E10545">
        <v>1.6225341350561899</v>
      </c>
      <c r="F10545">
        <v>1.04639376419098</v>
      </c>
      <c r="G10545">
        <v>0.63706549379927202</v>
      </c>
      <c r="H10545">
        <v>0.91803519418483703</v>
      </c>
      <c r="I10545">
        <v>0.90400437371841003</v>
      </c>
    </row>
    <row r="10546" spans="1:9" x14ac:dyDescent="0.45">
      <c r="A10546" t="s">
        <v>10551</v>
      </c>
      <c r="B10546">
        <v>121.46523897295199</v>
      </c>
      <c r="C10546">
        <v>131.94656949674101</v>
      </c>
      <c r="D10546">
        <v>136.03953434939999</v>
      </c>
      <c r="E10546">
        <v>122.085685989059</v>
      </c>
      <c r="F10546">
        <v>180.099932802626</v>
      </c>
      <c r="G10546">
        <v>153.67547757206401</v>
      </c>
      <c r="H10546">
        <v>126.505182163241</v>
      </c>
      <c r="I10546">
        <v>185.59373000688399</v>
      </c>
    </row>
    <row r="10547" spans="1:9" x14ac:dyDescent="0.45">
      <c r="A10547" t="s">
        <v>10552</v>
      </c>
      <c r="B10547">
        <v>63.076353222075703</v>
      </c>
      <c r="C10547">
        <v>34.139519451007203</v>
      </c>
      <c r="D10547">
        <v>63.518508748920297</v>
      </c>
      <c r="E10547">
        <v>57.739017734354803</v>
      </c>
      <c r="F10547">
        <v>50.462881390776097</v>
      </c>
      <c r="G10547">
        <v>52.944842234209098</v>
      </c>
      <c r="H10547">
        <v>41.840194980696403</v>
      </c>
      <c r="I10547">
        <v>45.167231268554403</v>
      </c>
    </row>
    <row r="10548" spans="1:9" x14ac:dyDescent="0.45">
      <c r="A10548" t="s">
        <v>10553</v>
      </c>
      <c r="B10548">
        <v>21.559180561057001</v>
      </c>
      <c r="C10548">
        <v>31.502596671787199</v>
      </c>
      <c r="D10548">
        <v>34.9072229452199</v>
      </c>
      <c r="E10548">
        <v>27.144535144654199</v>
      </c>
      <c r="F10548">
        <v>34.8161319806416</v>
      </c>
      <c r="G10548">
        <v>37.014577624228203</v>
      </c>
      <c r="H10548">
        <v>31.905462538321</v>
      </c>
      <c r="I10548">
        <v>23.6429946372768</v>
      </c>
    </row>
    <row r="10549" spans="1:9" x14ac:dyDescent="0.45">
      <c r="A10549" t="s">
        <v>10554</v>
      </c>
      <c r="B10549">
        <v>10.154892242219001</v>
      </c>
      <c r="C10549">
        <v>8.4935275444262892</v>
      </c>
      <c r="D10549">
        <v>12.0732656507654</v>
      </c>
      <c r="E10549">
        <v>11.4072147393317</v>
      </c>
      <c r="F10549">
        <v>9.7124741125738794</v>
      </c>
      <c r="G10549">
        <v>9.1829963989073793</v>
      </c>
      <c r="H10549">
        <v>9.5664658137604892</v>
      </c>
      <c r="I10549">
        <v>12.773918957544501</v>
      </c>
    </row>
    <row r="10550" spans="1:9" x14ac:dyDescent="0.45">
      <c r="A10550" t="s">
        <v>10555</v>
      </c>
      <c r="B10550">
        <v>13.8228693985326</v>
      </c>
      <c r="C10550">
        <v>7.8027269102163297</v>
      </c>
      <c r="D10550">
        <v>16.411981408878098</v>
      </c>
      <c r="E10550">
        <v>11.9018501594147</v>
      </c>
      <c r="F10550">
        <v>18.7065385312508</v>
      </c>
      <c r="G10550">
        <v>13.845668821425701</v>
      </c>
      <c r="H10550">
        <v>14.189248620383101</v>
      </c>
      <c r="I10550">
        <v>19.072883100197199</v>
      </c>
    </row>
    <row r="10551" spans="1:9" x14ac:dyDescent="0.45">
      <c r="A10551" t="s">
        <v>10556</v>
      </c>
      <c r="B10551">
        <v>69.279661064960194</v>
      </c>
      <c r="C10551">
        <v>59.503240986510001</v>
      </c>
      <c r="D10551">
        <v>62.479227780105603</v>
      </c>
      <c r="E10551">
        <v>67.781170196421897</v>
      </c>
      <c r="F10551">
        <v>89.170426446818894</v>
      </c>
      <c r="G10551">
        <v>80.631211264727398</v>
      </c>
      <c r="H10551">
        <v>82.374272169168904</v>
      </c>
      <c r="I10551">
        <v>114.168069703583</v>
      </c>
    </row>
    <row r="10552" spans="1:9" x14ac:dyDescent="0.45">
      <c r="A10552" t="s">
        <v>10557</v>
      </c>
      <c r="B10552">
        <v>20.3436500824088</v>
      </c>
      <c r="C10552">
        <v>2.91176653471816</v>
      </c>
      <c r="D10552">
        <v>16.006762125241401</v>
      </c>
      <c r="E10552">
        <v>2.3189259061726002</v>
      </c>
      <c r="F10552">
        <v>68.172787521759005</v>
      </c>
      <c r="G10552">
        <v>3.9874931942247298</v>
      </c>
      <c r="H10552">
        <v>3.0482887541032202</v>
      </c>
      <c r="I10552">
        <v>120.1579350283</v>
      </c>
    </row>
    <row r="10553" spans="1:9" x14ac:dyDescent="0.45">
      <c r="A10553" t="s">
        <v>10558</v>
      </c>
      <c r="B10553">
        <v>1.04229176922561</v>
      </c>
      <c r="C10553">
        <v>0.197416437565236</v>
      </c>
      <c r="D10553">
        <v>4.4692898881921597</v>
      </c>
      <c r="E10553">
        <v>1.59053757070969</v>
      </c>
      <c r="F10553">
        <v>6.0993204881209397</v>
      </c>
      <c r="G10553">
        <v>0.49425297729283302</v>
      </c>
      <c r="H10553">
        <v>9.6353554545169501E-2</v>
      </c>
      <c r="I10553">
        <v>1.24930173670735</v>
      </c>
    </row>
    <row r="10554" spans="1:9" x14ac:dyDescent="0.45">
      <c r="A10554" t="s">
        <v>10559</v>
      </c>
      <c r="B10554">
        <v>6.5195220329971102</v>
      </c>
      <c r="C10554">
        <v>2.96652878651871</v>
      </c>
      <c r="D10554">
        <v>4.4191728766507099</v>
      </c>
      <c r="E10554">
        <v>3.9367392259955301</v>
      </c>
      <c r="F10554">
        <v>9.9900496833871699</v>
      </c>
      <c r="G10554">
        <v>5.44777743771487</v>
      </c>
      <c r="H10554">
        <v>3.9981314008742999</v>
      </c>
      <c r="I10554">
        <v>6.4533877369814396</v>
      </c>
    </row>
    <row r="10555" spans="1:9" x14ac:dyDescent="0.45">
      <c r="A10555" t="s">
        <v>10560</v>
      </c>
      <c r="B10555">
        <v>0.445457999943636</v>
      </c>
      <c r="C10555">
        <v>0.42616657123387502</v>
      </c>
      <c r="D10555">
        <v>0.91956489628160898</v>
      </c>
      <c r="E10555">
        <v>0.51090848486312401</v>
      </c>
      <c r="F10555">
        <v>0.38274416382995202</v>
      </c>
      <c r="G10555">
        <v>0.92812460073116698</v>
      </c>
      <c r="H10555">
        <v>0.43307992303846399</v>
      </c>
      <c r="I10555">
        <v>0.59102147036585595</v>
      </c>
    </row>
    <row r="10556" spans="1:9" x14ac:dyDescent="0.45">
      <c r="A10556" t="s">
        <v>10561</v>
      </c>
      <c r="B10556">
        <v>18.100767799135198</v>
      </c>
      <c r="C10556">
        <v>15.621709626422801</v>
      </c>
      <c r="D10556">
        <v>25.621262229792801</v>
      </c>
      <c r="E10556">
        <v>22.3947108116595</v>
      </c>
      <c r="F10556">
        <v>32.826284212522303</v>
      </c>
      <c r="G10556">
        <v>19.936485115007802</v>
      </c>
      <c r="H10556">
        <v>16.3945048576708</v>
      </c>
      <c r="I10556">
        <v>24.420919092493399</v>
      </c>
    </row>
    <row r="10557" spans="1:9" x14ac:dyDescent="0.45">
      <c r="A10557" t="s">
        <v>10562</v>
      </c>
      <c r="B10557">
        <v>12.264864437668599</v>
      </c>
      <c r="C10557">
        <v>11.164091613967701</v>
      </c>
      <c r="D10557">
        <v>15.331093907147</v>
      </c>
      <c r="E10557">
        <v>14.264945430565399</v>
      </c>
      <c r="F10557">
        <v>17.676225308660001</v>
      </c>
      <c r="G10557">
        <v>16.927485670447801</v>
      </c>
      <c r="H10557">
        <v>10.83576371695</v>
      </c>
      <c r="I10557">
        <v>14.903687037704101</v>
      </c>
    </row>
    <row r="10558" spans="1:9" x14ac:dyDescent="0.45">
      <c r="A10558" t="s">
        <v>10563</v>
      </c>
      <c r="B10558">
        <v>43.613445277658897</v>
      </c>
      <c r="C10558">
        <v>24.5766413525259</v>
      </c>
      <c r="D10558">
        <v>31.9372956611268</v>
      </c>
      <c r="E10558">
        <v>49.312529129766702</v>
      </c>
      <c r="F10558">
        <v>52.529426438915301</v>
      </c>
      <c r="G10558">
        <v>56.576899395032797</v>
      </c>
      <c r="H10558">
        <v>40.1593064975415</v>
      </c>
      <c r="I10558">
        <v>82.001443524105497</v>
      </c>
    </row>
    <row r="10559" spans="1:9" x14ac:dyDescent="0.45">
      <c r="A10559" t="s">
        <v>10564</v>
      </c>
      <c r="B10559">
        <v>0.95778616722871202</v>
      </c>
      <c r="C10559">
        <v>0.341490016906418</v>
      </c>
      <c r="D10559">
        <v>1.00774470887192</v>
      </c>
      <c r="E10559">
        <v>1.57181593463469</v>
      </c>
      <c r="F10559">
        <v>3.6962763050794298</v>
      </c>
      <c r="G10559">
        <v>0.88141886752142595</v>
      </c>
      <c r="H10559">
        <v>1.9991095013352</v>
      </c>
      <c r="I10559">
        <v>2.31851199405873</v>
      </c>
    </row>
    <row r="10560" spans="1:9" x14ac:dyDescent="0.45">
      <c r="A10560" t="s">
        <v>10565</v>
      </c>
      <c r="B10560">
        <v>3.9585530278096602E-2</v>
      </c>
      <c r="C10560">
        <v>3.3221296547256002E-2</v>
      </c>
      <c r="D10560">
        <v>0</v>
      </c>
      <c r="E10560">
        <v>8.3930517608151303E-2</v>
      </c>
      <c r="F10560">
        <v>0</v>
      </c>
      <c r="G10560">
        <v>0</v>
      </c>
      <c r="H10560">
        <v>0</v>
      </c>
      <c r="I10560">
        <v>0</v>
      </c>
    </row>
    <row r="10561" spans="1:9" x14ac:dyDescent="0.45">
      <c r="A10561" t="s">
        <v>10566</v>
      </c>
      <c r="B10561">
        <v>0.57012771526593198</v>
      </c>
      <c r="C10561">
        <v>0.15851792315183799</v>
      </c>
      <c r="D10561">
        <v>0.42144727562032203</v>
      </c>
      <c r="E10561">
        <v>0.19992678070035599</v>
      </c>
      <c r="F10561">
        <v>0</v>
      </c>
      <c r="G10561">
        <v>9.7518221298269606E-2</v>
      </c>
      <c r="H10561">
        <v>0.197055053533957</v>
      </c>
      <c r="I10561">
        <v>0</v>
      </c>
    </row>
    <row r="10562" spans="1:9" x14ac:dyDescent="0.45">
      <c r="A10562" t="s">
        <v>10567</v>
      </c>
      <c r="B10562">
        <v>3.1404766996921598</v>
      </c>
      <c r="C10562">
        <v>1.9436668218441999</v>
      </c>
      <c r="D10562">
        <v>1.8501961796222199</v>
      </c>
      <c r="E10562">
        <v>0.49368130885227102</v>
      </c>
      <c r="F10562">
        <v>3.97542219286195E-2</v>
      </c>
      <c r="G10562">
        <v>0.92031611897618604</v>
      </c>
      <c r="H10562">
        <v>0.895528944251754</v>
      </c>
      <c r="I10562">
        <v>8.2801721582893895E-2</v>
      </c>
    </row>
    <row r="10563" spans="1:9" x14ac:dyDescent="0.45">
      <c r="A10563" t="s">
        <v>10568</v>
      </c>
      <c r="B10563">
        <v>14.187074300505101</v>
      </c>
      <c r="C10563">
        <v>8.7839721157960007</v>
      </c>
      <c r="D10563">
        <v>9.2556576688804206</v>
      </c>
      <c r="E10563">
        <v>9.8992023417095698</v>
      </c>
      <c r="F10563">
        <v>12.3986234243074</v>
      </c>
      <c r="G10563">
        <v>16.1670123037111</v>
      </c>
      <c r="H10563">
        <v>14.9951504883949</v>
      </c>
      <c r="I10563">
        <v>6.8737975499563504</v>
      </c>
    </row>
    <row r="10564" spans="1:9" x14ac:dyDescent="0.45">
      <c r="A10564" t="s">
        <v>10569</v>
      </c>
      <c r="B10564">
        <v>9.4545955880485408</v>
      </c>
      <c r="C10564">
        <v>6.34073826412871</v>
      </c>
      <c r="D10564">
        <v>7.0996961879968303</v>
      </c>
      <c r="E10564">
        <v>8.8670638282412693</v>
      </c>
      <c r="F10564">
        <v>8.5618183979829592</v>
      </c>
      <c r="G10564">
        <v>9.9235111113616394</v>
      </c>
      <c r="H10564">
        <v>8.8016877967063092</v>
      </c>
      <c r="I10564">
        <v>7.6101065657830702</v>
      </c>
    </row>
    <row r="10565" spans="1:9" x14ac:dyDescent="0.45">
      <c r="A10565" t="s">
        <v>10570</v>
      </c>
      <c r="B10565">
        <v>292.412102723999</v>
      </c>
      <c r="C10565">
        <v>216.69473294481301</v>
      </c>
      <c r="D10565">
        <v>141.648152651267</v>
      </c>
      <c r="E10565">
        <v>298.42506226194899</v>
      </c>
      <c r="F10565">
        <v>468.49932367556198</v>
      </c>
      <c r="G10565">
        <v>422.41662918049502</v>
      </c>
      <c r="H10565">
        <v>381.65637884551597</v>
      </c>
      <c r="I10565">
        <v>781.21908963809199</v>
      </c>
    </row>
    <row r="10566" spans="1:9" x14ac:dyDescent="0.45">
      <c r="A10566" t="s">
        <v>10571</v>
      </c>
      <c r="B10566">
        <v>8.0078344927863405</v>
      </c>
      <c r="C10566">
        <v>1.45097639368747</v>
      </c>
      <c r="D10566">
        <v>0.89076495690046698</v>
      </c>
      <c r="E10566">
        <v>2.4604418654901701</v>
      </c>
      <c r="F10566">
        <v>1.68479561270936</v>
      </c>
      <c r="G10566">
        <v>3.37096982239167</v>
      </c>
      <c r="H10566">
        <v>3.9628902491777098</v>
      </c>
      <c r="I10566">
        <v>13.097162122133099</v>
      </c>
    </row>
    <row r="10567" spans="1:9" x14ac:dyDescent="0.45">
      <c r="A10567" t="s">
        <v>10572</v>
      </c>
      <c r="B10567">
        <v>124.392225210212</v>
      </c>
      <c r="C10567">
        <v>82.098037495921801</v>
      </c>
      <c r="D10567">
        <v>59.721382801467499</v>
      </c>
      <c r="E10567">
        <v>63.645180911569803</v>
      </c>
      <c r="F10567">
        <v>79.015101203625306</v>
      </c>
      <c r="G10567">
        <v>99.736269129989793</v>
      </c>
      <c r="H10567">
        <v>91.545432467041195</v>
      </c>
      <c r="I10567">
        <v>197.366780428645</v>
      </c>
    </row>
    <row r="10568" spans="1:9" x14ac:dyDescent="0.45">
      <c r="A10568" t="s">
        <v>10573</v>
      </c>
      <c r="B10568">
        <v>1.04245751706871</v>
      </c>
      <c r="C10568">
        <v>0.14377816401480201</v>
      </c>
      <c r="D10568">
        <v>7.7602449053849207E-2</v>
      </c>
      <c r="E10568">
        <v>0.346694176595718</v>
      </c>
      <c r="F10568">
        <v>0.173581362870598</v>
      </c>
      <c r="G10568">
        <v>1.4170949194300699</v>
      </c>
      <c r="H10568">
        <v>0.48706532774992101</v>
      </c>
      <c r="I10568">
        <v>0.20760680901744799</v>
      </c>
    </row>
    <row r="10569" spans="1:9" x14ac:dyDescent="0.45">
      <c r="A10569" t="s">
        <v>10574</v>
      </c>
      <c r="B10569">
        <v>29.777791249357001</v>
      </c>
      <c r="C10569">
        <v>43.716746353679802</v>
      </c>
      <c r="D10569">
        <v>29.600800707451999</v>
      </c>
      <c r="E10569">
        <v>32.642606028532001</v>
      </c>
      <c r="F10569">
        <v>16.197283925588799</v>
      </c>
      <c r="G10569">
        <v>13.5561680632006</v>
      </c>
      <c r="H10569">
        <v>23.310122109257801</v>
      </c>
      <c r="I10569">
        <v>13.6926788011592</v>
      </c>
    </row>
    <row r="10570" spans="1:9" x14ac:dyDescent="0.45">
      <c r="A10570" t="s">
        <v>10575</v>
      </c>
      <c r="B10570">
        <v>0.17094723309849599</v>
      </c>
      <c r="C10570">
        <v>9.1086491662043995E-2</v>
      </c>
      <c r="D10570">
        <v>0.112152448431207</v>
      </c>
      <c r="E10570">
        <v>0.163288688395999</v>
      </c>
      <c r="F10570">
        <v>0</v>
      </c>
      <c r="G10570">
        <v>0.18412281484969401</v>
      </c>
      <c r="H10570">
        <v>0</v>
      </c>
      <c r="I10570">
        <v>0</v>
      </c>
    </row>
    <row r="10571" spans="1:9" x14ac:dyDescent="0.45">
      <c r="A10571" t="s">
        <v>10576</v>
      </c>
      <c r="B10571">
        <v>88.898659954041705</v>
      </c>
      <c r="C10571">
        <v>84.4020761541817</v>
      </c>
      <c r="D10571">
        <v>67.788981305493394</v>
      </c>
      <c r="E10571">
        <v>89.686143705796397</v>
      </c>
      <c r="F10571">
        <v>109.99216984484499</v>
      </c>
      <c r="G10571">
        <v>123.79909512563</v>
      </c>
      <c r="H10571">
        <v>91.964568091805802</v>
      </c>
      <c r="I10571">
        <v>63.370904621806503</v>
      </c>
    </row>
    <row r="10572" spans="1:9" x14ac:dyDescent="0.45">
      <c r="A10572" t="s">
        <v>10577</v>
      </c>
      <c r="B10572">
        <v>5.6347045754445899</v>
      </c>
      <c r="C10572">
        <v>9.3383597922718398</v>
      </c>
      <c r="D10572">
        <v>4.6876472757445899</v>
      </c>
      <c r="E10572">
        <v>7.4522459511185701</v>
      </c>
      <c r="F10572">
        <v>10.5511734577548</v>
      </c>
      <c r="G10572">
        <v>5.5914266117430396</v>
      </c>
      <c r="H10572">
        <v>7.2628988473497396</v>
      </c>
      <c r="I10572">
        <v>4.1088322264059602</v>
      </c>
    </row>
    <row r="10573" spans="1:9" x14ac:dyDescent="0.45">
      <c r="A10573" t="s">
        <v>10578</v>
      </c>
      <c r="B10573">
        <v>60.1485268363543</v>
      </c>
      <c r="C10573">
        <v>69.974416578238504</v>
      </c>
      <c r="D10573">
        <v>49.395064650669397</v>
      </c>
      <c r="E10573">
        <v>75.603313805841594</v>
      </c>
      <c r="F10573">
        <v>36.0101789813884</v>
      </c>
      <c r="G10573">
        <v>69.309502982773594</v>
      </c>
      <c r="H10573">
        <v>61.684238236187703</v>
      </c>
      <c r="I10573">
        <v>34.549217477299301</v>
      </c>
    </row>
    <row r="10574" spans="1:9" x14ac:dyDescent="0.45">
      <c r="A10574" t="s">
        <v>10579</v>
      </c>
      <c r="B10574">
        <v>8.9281820310109108</v>
      </c>
      <c r="C10574">
        <v>2.78120157634585</v>
      </c>
      <c r="D10574">
        <v>7.9622080036772198</v>
      </c>
      <c r="E10574">
        <v>16.7723598483412</v>
      </c>
      <c r="F10574">
        <v>15.1586247044881</v>
      </c>
      <c r="G10574">
        <v>2.92479318827866</v>
      </c>
      <c r="H10574">
        <v>20.336712841404701</v>
      </c>
      <c r="I10574">
        <v>10.7791854820659</v>
      </c>
    </row>
    <row r="10575" spans="1:9" x14ac:dyDescent="0.45">
      <c r="A10575" t="s">
        <v>10580</v>
      </c>
      <c r="B10575">
        <v>75.598650071837696</v>
      </c>
      <c r="C10575">
        <v>59.590709761604899</v>
      </c>
      <c r="D10575">
        <v>35.0458744722294</v>
      </c>
      <c r="E10575">
        <v>65.381682148162298</v>
      </c>
      <c r="F10575">
        <v>43.493652897483202</v>
      </c>
      <c r="G10575">
        <v>70.2292272046611</v>
      </c>
      <c r="H10575">
        <v>72.569512110934198</v>
      </c>
      <c r="I10575">
        <v>50.2640746266188</v>
      </c>
    </row>
    <row r="10576" spans="1:9" x14ac:dyDescent="0.45">
      <c r="A10576" t="s">
        <v>10581</v>
      </c>
      <c r="B10576">
        <v>28.365938960868998</v>
      </c>
      <c r="C10576">
        <v>22.538252711906502</v>
      </c>
      <c r="D10576">
        <v>14.0014615428308</v>
      </c>
      <c r="E10576">
        <v>17.666224700465602</v>
      </c>
      <c r="F10576">
        <v>18.191377810357999</v>
      </c>
      <c r="G10576">
        <v>25.626979764514498</v>
      </c>
      <c r="H10576">
        <v>22.073926292650299</v>
      </c>
      <c r="I10576">
        <v>17.907497142539601</v>
      </c>
    </row>
    <row r="10577" spans="1:9" x14ac:dyDescent="0.45">
      <c r="A10577" t="s">
        <v>10582</v>
      </c>
      <c r="B10577">
        <v>1.3370941581528599</v>
      </c>
      <c r="C10577">
        <v>6.5448369729852196</v>
      </c>
      <c r="D10577">
        <v>4.4645686280585997</v>
      </c>
      <c r="E10577">
        <v>2.4294771385817899</v>
      </c>
      <c r="F10577">
        <v>2.8621854323975899</v>
      </c>
      <c r="G10577">
        <v>3.5996165758649399</v>
      </c>
      <c r="H10577">
        <v>1.4529122209538701</v>
      </c>
      <c r="I10577">
        <v>0.28736081046098899</v>
      </c>
    </row>
    <row r="10578" spans="1:9" x14ac:dyDescent="0.45">
      <c r="A10578" t="s">
        <v>10583</v>
      </c>
      <c r="B10578">
        <v>87.351876302844801</v>
      </c>
      <c r="C10578">
        <v>96.101748638865601</v>
      </c>
      <c r="D10578">
        <v>30.916525839297002</v>
      </c>
      <c r="E10578">
        <v>108.435429904694</v>
      </c>
      <c r="F10578">
        <v>37.180316093318403</v>
      </c>
      <c r="G10578">
        <v>62.250253022904701</v>
      </c>
      <c r="H10578">
        <v>81.4297154873762</v>
      </c>
      <c r="I10578">
        <v>34.503942791114497</v>
      </c>
    </row>
    <row r="10579" spans="1:9" x14ac:dyDescent="0.45">
      <c r="A10579" t="s">
        <v>10584</v>
      </c>
      <c r="B10579">
        <v>60.351392177327398</v>
      </c>
      <c r="C10579">
        <v>56.139288785712601</v>
      </c>
      <c r="D10579">
        <v>61.600505291808602</v>
      </c>
      <c r="E10579">
        <v>102.976949064008</v>
      </c>
      <c r="F10579">
        <v>55.090665976550802</v>
      </c>
      <c r="G10579">
        <v>79.488825478600901</v>
      </c>
      <c r="H10579">
        <v>49.5468235765034</v>
      </c>
      <c r="I10579">
        <v>89.652436912681793</v>
      </c>
    </row>
    <row r="10580" spans="1:9" x14ac:dyDescent="0.45">
      <c r="A10580" t="s">
        <v>10585</v>
      </c>
      <c r="B10580">
        <v>17.519100794939799</v>
      </c>
      <c r="C10580">
        <v>38.421221119252799</v>
      </c>
      <c r="D10580">
        <v>17.909799201735801</v>
      </c>
      <c r="E10580">
        <v>22.8590457840772</v>
      </c>
      <c r="F10580">
        <v>8.1688360706361909</v>
      </c>
      <c r="G10580">
        <v>11.138529069151099</v>
      </c>
      <c r="H10580">
        <v>16.031182144634201</v>
      </c>
      <c r="I10580">
        <v>4.6775553197642097</v>
      </c>
    </row>
    <row r="10581" spans="1:9" x14ac:dyDescent="0.45">
      <c r="A10581" t="s">
        <v>10586</v>
      </c>
      <c r="B10581">
        <v>14.771161645068601</v>
      </c>
      <c r="C10581">
        <v>21.745545861208399</v>
      </c>
      <c r="D10581">
        <v>13.0309004144722</v>
      </c>
      <c r="E10581">
        <v>18.5127085321867</v>
      </c>
      <c r="F10581">
        <v>12.182809258267399</v>
      </c>
      <c r="G10581">
        <v>18.137047652384702</v>
      </c>
      <c r="H10581">
        <v>16.469428151525399</v>
      </c>
      <c r="I10581">
        <v>15.409491486705001</v>
      </c>
    </row>
    <row r="10582" spans="1:9" x14ac:dyDescent="0.45">
      <c r="A10582" t="s">
        <v>10587</v>
      </c>
      <c r="B10582">
        <v>79.925477245102797</v>
      </c>
      <c r="C10582">
        <v>66.745246890836995</v>
      </c>
      <c r="D10582">
        <v>77.653749980449206</v>
      </c>
      <c r="E10582">
        <v>77.883717255937896</v>
      </c>
      <c r="F10582">
        <v>71.705051278762994</v>
      </c>
      <c r="G10582">
        <v>86.8091171816166</v>
      </c>
      <c r="H10582">
        <v>78.808737179253001</v>
      </c>
      <c r="I10582">
        <v>62.891459465094698</v>
      </c>
    </row>
    <row r="10583" spans="1:9" x14ac:dyDescent="0.45">
      <c r="A10583" t="s">
        <v>10588</v>
      </c>
      <c r="B10583">
        <v>28.6505951550857</v>
      </c>
      <c r="C10583">
        <v>7.8420452864322101</v>
      </c>
      <c r="D10583">
        <v>32.644792236660898</v>
      </c>
      <c r="E10583">
        <v>21.5179904923619</v>
      </c>
      <c r="F10583">
        <v>50.337033504345101</v>
      </c>
      <c r="G10583">
        <v>38.803697756207498</v>
      </c>
      <c r="H10583">
        <v>20.078238834458801</v>
      </c>
      <c r="I10583">
        <v>37.552578625725602</v>
      </c>
    </row>
    <row r="10584" spans="1:9" x14ac:dyDescent="0.45">
      <c r="A10584" t="s">
        <v>10589</v>
      </c>
      <c r="B10584">
        <v>40.918461341218702</v>
      </c>
      <c r="C10584">
        <v>31.179214390205399</v>
      </c>
      <c r="D10584">
        <v>19.265092583177001</v>
      </c>
      <c r="E10584">
        <v>35.819706879388399</v>
      </c>
      <c r="F10584">
        <v>23.6219056851</v>
      </c>
      <c r="G10584">
        <v>39.581230513419897</v>
      </c>
      <c r="H10584">
        <v>41.0503371977642</v>
      </c>
      <c r="I10584">
        <v>14.7491524826688</v>
      </c>
    </row>
    <row r="10585" spans="1:9" x14ac:dyDescent="0.45">
      <c r="A10585" t="s">
        <v>10590</v>
      </c>
      <c r="B10585">
        <v>76.389919372024707</v>
      </c>
      <c r="C10585">
        <v>78.084483666776407</v>
      </c>
      <c r="D10585">
        <v>69.437995755046998</v>
      </c>
      <c r="E10585">
        <v>74.140418635455504</v>
      </c>
      <c r="F10585">
        <v>73.555188768579399</v>
      </c>
      <c r="G10585">
        <v>97.511270246581304</v>
      </c>
      <c r="H10585">
        <v>79.865729948899997</v>
      </c>
      <c r="I10585">
        <v>63.625591050839802</v>
      </c>
    </row>
    <row r="10586" spans="1:9" x14ac:dyDescent="0.45">
      <c r="A10586" t="s">
        <v>10591</v>
      </c>
      <c r="B10586">
        <v>14.660172040986</v>
      </c>
      <c r="C10586">
        <v>10.875541672910501</v>
      </c>
      <c r="D10586">
        <v>16.8928873664468</v>
      </c>
      <c r="E10586">
        <v>11.9113008548956</v>
      </c>
      <c r="F10586">
        <v>8.8776386710775892</v>
      </c>
      <c r="G10586">
        <v>9.6433630177176894</v>
      </c>
      <c r="H10586">
        <v>22.201714786739299</v>
      </c>
      <c r="I10586">
        <v>4.8892923652550602</v>
      </c>
    </row>
    <row r="10587" spans="1:9" x14ac:dyDescent="0.45">
      <c r="A10587" t="s">
        <v>10592</v>
      </c>
      <c r="B10587">
        <v>30.089040003065101</v>
      </c>
      <c r="C10587">
        <v>32.5466644138695</v>
      </c>
      <c r="D10587">
        <v>31.1050579860974</v>
      </c>
      <c r="E10587">
        <v>32.1188591189538</v>
      </c>
      <c r="F10587">
        <v>33.068512247053299</v>
      </c>
      <c r="G10587">
        <v>30.938739386718499</v>
      </c>
      <c r="H10587">
        <v>26.237093846050101</v>
      </c>
      <c r="I10587">
        <v>25.298540051866201</v>
      </c>
    </row>
    <row r="10588" spans="1:9" x14ac:dyDescent="0.45">
      <c r="A10588" t="s">
        <v>10593</v>
      </c>
      <c r="B10588">
        <v>9.9357390318027594</v>
      </c>
      <c r="C10588">
        <v>9.26472868412257</v>
      </c>
      <c r="D10588">
        <v>13.3769743756963</v>
      </c>
      <c r="E10588">
        <v>9.9374178701970308</v>
      </c>
      <c r="F10588">
        <v>8.1865990161749895</v>
      </c>
      <c r="G10588">
        <v>4.5125376284649796</v>
      </c>
      <c r="H10588">
        <v>9.8577684693854</v>
      </c>
      <c r="I10588">
        <v>5.35143147217007</v>
      </c>
    </row>
    <row r="10589" spans="1:9" x14ac:dyDescent="0.45">
      <c r="A10589" t="s">
        <v>10594</v>
      </c>
      <c r="B10589">
        <v>7.21446259445508</v>
      </c>
      <c r="C10589">
        <v>11.9010958801925</v>
      </c>
      <c r="D10589">
        <v>7.0812042945718101</v>
      </c>
      <c r="E10589">
        <v>9.2248748723433103</v>
      </c>
      <c r="F10589">
        <v>7.3419029343761801</v>
      </c>
      <c r="G10589">
        <v>6.65186340405557</v>
      </c>
      <c r="H10589">
        <v>8.2514722634154793</v>
      </c>
      <c r="I10589">
        <v>7.1248888684242102</v>
      </c>
    </row>
    <row r="10590" spans="1:9" x14ac:dyDescent="0.45">
      <c r="A10590" t="s">
        <v>10595</v>
      </c>
      <c r="B10590">
        <v>357.29009933724399</v>
      </c>
      <c r="C10590">
        <v>345.37445917334401</v>
      </c>
      <c r="D10590">
        <v>438.69491981766998</v>
      </c>
      <c r="E10590">
        <v>408.90010150739101</v>
      </c>
      <c r="F10590">
        <v>373.22483094469197</v>
      </c>
      <c r="G10590">
        <v>386.258541959968</v>
      </c>
      <c r="H10590">
        <v>357.507259250863</v>
      </c>
      <c r="I10590">
        <v>345.56401377397998</v>
      </c>
    </row>
    <row r="10591" spans="1:9" x14ac:dyDescent="0.45">
      <c r="A10591" t="s">
        <v>10596</v>
      </c>
      <c r="B10591">
        <v>6.0286231965853396</v>
      </c>
      <c r="C10591">
        <v>5.3860071184579299</v>
      </c>
      <c r="D10591">
        <v>4.5412040219791301</v>
      </c>
      <c r="E10591">
        <v>7.0733409302269497</v>
      </c>
      <c r="F10591">
        <v>5.4247350684695697</v>
      </c>
      <c r="G10591">
        <v>5.7541238610460699</v>
      </c>
      <c r="H10591">
        <v>6.9087852712858604</v>
      </c>
      <c r="I10591">
        <v>3.0949116298952699</v>
      </c>
    </row>
    <row r="10592" spans="1:9" x14ac:dyDescent="0.45">
      <c r="A10592" t="s">
        <v>10597</v>
      </c>
      <c r="B10592">
        <v>11.577764840763001</v>
      </c>
      <c r="C10592">
        <v>14.8399679215972</v>
      </c>
      <c r="D10592">
        <v>12.2847294360944</v>
      </c>
      <c r="E10592">
        <v>12.311792393053301</v>
      </c>
      <c r="F10592">
        <v>11.1579267058755</v>
      </c>
      <c r="G10592">
        <v>10.5060091459614</v>
      </c>
      <c r="H10592">
        <v>10.088312641972101</v>
      </c>
      <c r="I10592">
        <v>10.726312042473101</v>
      </c>
    </row>
    <row r="10593" spans="1:9" x14ac:dyDescent="0.45">
      <c r="A10593" t="s">
        <v>10598</v>
      </c>
      <c r="B10593">
        <v>0.32637750910983199</v>
      </c>
      <c r="C10593">
        <v>0</v>
      </c>
      <c r="D10593">
        <v>4.3557365167137901E-2</v>
      </c>
      <c r="E10593">
        <v>8.6492060563324105E-2</v>
      </c>
      <c r="F10593">
        <v>2.2554981938916399</v>
      </c>
      <c r="G10593">
        <v>1.2443646349755699</v>
      </c>
      <c r="H10593">
        <v>0.10263589059839701</v>
      </c>
      <c r="I10593">
        <v>0.268336185268647</v>
      </c>
    </row>
    <row r="10594" spans="1:9" x14ac:dyDescent="0.45">
      <c r="A10594" t="s">
        <v>10599</v>
      </c>
      <c r="B10594">
        <v>49.495736673309203</v>
      </c>
      <c r="C10594">
        <v>48.602701922281597</v>
      </c>
      <c r="D10594">
        <v>28.458813327763501</v>
      </c>
      <c r="E10594">
        <v>52.724763974485199</v>
      </c>
      <c r="F10594">
        <v>33.304999593586103</v>
      </c>
      <c r="G10594">
        <v>52.904123606583703</v>
      </c>
      <c r="H10594">
        <v>58.411598073277801</v>
      </c>
      <c r="I10594">
        <v>22.911557577474198</v>
      </c>
    </row>
    <row r="10595" spans="1:9" x14ac:dyDescent="0.45">
      <c r="A10595" t="s">
        <v>10600</v>
      </c>
      <c r="B10595">
        <v>1.3366446371891301</v>
      </c>
      <c r="C10595">
        <v>1.0628096885751599</v>
      </c>
      <c r="D10595">
        <v>7.3575881020529303</v>
      </c>
      <c r="E10595">
        <v>1.8083205964617901</v>
      </c>
      <c r="F10595">
        <v>0.59938600096247396</v>
      </c>
      <c r="G10595">
        <v>0.97903449812668497</v>
      </c>
      <c r="H10595">
        <v>0.63518646682240798</v>
      </c>
      <c r="I10595">
        <v>0.732715820776354</v>
      </c>
    </row>
    <row r="10596" spans="1:9" x14ac:dyDescent="0.45">
      <c r="A10596" t="s">
        <v>10601</v>
      </c>
      <c r="B10596">
        <v>17.822382998697599</v>
      </c>
      <c r="C10596">
        <v>13.306367096704401</v>
      </c>
      <c r="D10596">
        <v>12.7963553704134</v>
      </c>
      <c r="E10596">
        <v>11.3444089161605</v>
      </c>
      <c r="F10596">
        <v>14.9455605600275</v>
      </c>
      <c r="G10596">
        <v>18.192247560159899</v>
      </c>
      <c r="H10596">
        <v>16.918929409751001</v>
      </c>
      <c r="I10596">
        <v>11.371466836246199</v>
      </c>
    </row>
    <row r="10597" spans="1:9" x14ac:dyDescent="0.45">
      <c r="A10597" t="s">
        <v>10602</v>
      </c>
      <c r="B10597">
        <v>5.0469618141608104</v>
      </c>
      <c r="C10597">
        <v>2.98599615470948</v>
      </c>
      <c r="D10597">
        <v>5.6626918565195501</v>
      </c>
      <c r="E10597">
        <v>4.2225812496129604</v>
      </c>
      <c r="F10597">
        <v>9.3831193471030296</v>
      </c>
      <c r="G10597">
        <v>3.8064194945115899</v>
      </c>
      <c r="H10597">
        <v>4.0340133932985598</v>
      </c>
      <c r="I10597">
        <v>4.7760219421889403</v>
      </c>
    </row>
    <row r="10598" spans="1:9" x14ac:dyDescent="0.45">
      <c r="A10598" t="s">
        <v>10603</v>
      </c>
      <c r="B10598">
        <v>100.963418820477</v>
      </c>
      <c r="C10598">
        <v>69.670658818967993</v>
      </c>
      <c r="D10598">
        <v>91.228755500829294</v>
      </c>
      <c r="E10598">
        <v>80.372596009092803</v>
      </c>
      <c r="F10598">
        <v>72.058035820943502</v>
      </c>
      <c r="G10598">
        <v>99.577289246279307</v>
      </c>
      <c r="H10598">
        <v>95.910336264299701</v>
      </c>
      <c r="I10598">
        <v>81.944883991396296</v>
      </c>
    </row>
    <row r="10599" spans="1:9" x14ac:dyDescent="0.45">
      <c r="A10599" t="s">
        <v>10604</v>
      </c>
      <c r="B10599">
        <v>16.637045354383599</v>
      </c>
      <c r="C10599">
        <v>20.0418997390024</v>
      </c>
      <c r="D10599">
        <v>24.5920711791263</v>
      </c>
      <c r="E10599">
        <v>23.055419606425499</v>
      </c>
      <c r="F10599">
        <v>18.804371684065899</v>
      </c>
      <c r="G10599">
        <v>16.2133065210678</v>
      </c>
      <c r="H10599">
        <v>21.262887565243101</v>
      </c>
      <c r="I10599">
        <v>14.802728342527301</v>
      </c>
    </row>
    <row r="10600" spans="1:9" x14ac:dyDescent="0.45">
      <c r="A10600" t="s">
        <v>10605</v>
      </c>
      <c r="B10600">
        <v>33.508902713050396</v>
      </c>
      <c r="C10600">
        <v>25.024530223222701</v>
      </c>
      <c r="D10600">
        <v>28.5161164986797</v>
      </c>
      <c r="E10600">
        <v>27.816864308343799</v>
      </c>
      <c r="F10600">
        <v>30.458486725955002</v>
      </c>
      <c r="G10600">
        <v>45.778058471481899</v>
      </c>
      <c r="H10600">
        <v>33.3552047483251</v>
      </c>
      <c r="I10600">
        <v>26.9902376522931</v>
      </c>
    </row>
    <row r="10601" spans="1:9" x14ac:dyDescent="0.45">
      <c r="A10601" t="s">
        <v>10606</v>
      </c>
      <c r="B10601">
        <v>6.2131064527410196</v>
      </c>
      <c r="C10601">
        <v>7.2638117979087804</v>
      </c>
      <c r="D10601">
        <v>4.3540553989989697</v>
      </c>
      <c r="E10601">
        <v>7.1566180760335802</v>
      </c>
      <c r="F10601">
        <v>4.55270432157947</v>
      </c>
      <c r="G10601">
        <v>6.0701081712167797</v>
      </c>
      <c r="H10601">
        <v>6.7844526496168998</v>
      </c>
      <c r="I10601">
        <v>3.25906255997926</v>
      </c>
    </row>
    <row r="10602" spans="1:9" x14ac:dyDescent="0.45">
      <c r="A10602" t="s">
        <v>10607</v>
      </c>
      <c r="B10602">
        <v>2.7843844417486898</v>
      </c>
      <c r="C10602">
        <v>3.27214201411442</v>
      </c>
      <c r="D10602">
        <v>1.8839270393496299</v>
      </c>
      <c r="E10602">
        <v>3.5981238826745798</v>
      </c>
      <c r="F10602">
        <v>2.9411138454369601</v>
      </c>
      <c r="G10602">
        <v>3.1611061571542001</v>
      </c>
      <c r="H10602">
        <v>2.7081554427553098</v>
      </c>
      <c r="I10602">
        <v>3.43831231757179</v>
      </c>
    </row>
    <row r="10603" spans="1:9" x14ac:dyDescent="0.45">
      <c r="A10603" t="s">
        <v>10608</v>
      </c>
      <c r="B10603">
        <v>25.687092314786501</v>
      </c>
      <c r="C10603">
        <v>16.362273161204801</v>
      </c>
      <c r="D10603">
        <v>21.651029078952099</v>
      </c>
      <c r="E10603">
        <v>23.146653991718399</v>
      </c>
      <c r="F10603">
        <v>21.2447521164741</v>
      </c>
      <c r="G10603">
        <v>25.0390235466927</v>
      </c>
      <c r="H10603">
        <v>20.8213137089393</v>
      </c>
      <c r="I10603">
        <v>30.567193034454601</v>
      </c>
    </row>
    <row r="10604" spans="1:9" x14ac:dyDescent="0.45">
      <c r="A10604" t="s">
        <v>10609</v>
      </c>
      <c r="B10604">
        <v>16.383433900141299</v>
      </c>
      <c r="C10604">
        <v>16.052224894849999</v>
      </c>
      <c r="D10604">
        <v>6.8011912543216697</v>
      </c>
      <c r="E10604">
        <v>20.284652940625701</v>
      </c>
      <c r="F10604">
        <v>12.5148382879194</v>
      </c>
      <c r="G10604">
        <v>19.695077442368301</v>
      </c>
      <c r="H10604">
        <v>21.690229486985899</v>
      </c>
      <c r="I10604">
        <v>9.2943761333449899</v>
      </c>
    </row>
    <row r="10605" spans="1:9" x14ac:dyDescent="0.45">
      <c r="A10605" t="s">
        <v>10610</v>
      </c>
      <c r="B10605">
        <v>14.5950546009531</v>
      </c>
      <c r="C10605">
        <v>13.6966135805959</v>
      </c>
      <c r="D10605">
        <v>6.6934475104051803</v>
      </c>
      <c r="E10605">
        <v>14.0343549996939</v>
      </c>
      <c r="F10605">
        <v>9.2830920848269596</v>
      </c>
      <c r="G10605">
        <v>18.467583244770498</v>
      </c>
      <c r="H10605">
        <v>15.0512463905938</v>
      </c>
      <c r="I10605">
        <v>8.3795487576044305</v>
      </c>
    </row>
    <row r="10606" spans="1:9" x14ac:dyDescent="0.45">
      <c r="A10606" t="s">
        <v>10611</v>
      </c>
      <c r="B10606">
        <v>15.761787890437899</v>
      </c>
      <c r="C10606">
        <v>18.980499602184299</v>
      </c>
      <c r="D10606">
        <v>9.0306606920419892</v>
      </c>
      <c r="E10606">
        <v>15.467284393487301</v>
      </c>
      <c r="F10606">
        <v>9.3823622662678101</v>
      </c>
      <c r="G10606">
        <v>19.145430435770098</v>
      </c>
      <c r="H10606">
        <v>22.0727441018809</v>
      </c>
      <c r="I10606">
        <v>8.9535124239722794</v>
      </c>
    </row>
    <row r="10607" spans="1:9" x14ac:dyDescent="0.45">
      <c r="A10607" t="s">
        <v>10612</v>
      </c>
      <c r="B10607">
        <v>57.8910776843422</v>
      </c>
      <c r="C10607">
        <v>53.6961448509742</v>
      </c>
      <c r="D10607">
        <v>34.893594176024102</v>
      </c>
      <c r="E10607">
        <v>41.298278040890303</v>
      </c>
      <c r="F10607">
        <v>47.901547952625698</v>
      </c>
      <c r="G10607">
        <v>52.351839711404203</v>
      </c>
      <c r="H10607">
        <v>48.795105145527998</v>
      </c>
      <c r="I10607">
        <v>33.334532534946398</v>
      </c>
    </row>
    <row r="10608" spans="1:9" x14ac:dyDescent="0.45">
      <c r="A10608" t="s">
        <v>10613</v>
      </c>
      <c r="B10608">
        <v>0.30959201784373902</v>
      </c>
      <c r="C10608">
        <v>0</v>
      </c>
      <c r="D10608">
        <v>0</v>
      </c>
      <c r="E10608">
        <v>0.132675226243923</v>
      </c>
      <c r="F10608">
        <v>0</v>
      </c>
      <c r="G10608">
        <v>0</v>
      </c>
      <c r="H10608">
        <v>3.13619449603217E-2</v>
      </c>
      <c r="I10608">
        <v>0</v>
      </c>
    </row>
    <row r="10609" spans="1:9" x14ac:dyDescent="0.45">
      <c r="A10609" t="s">
        <v>10614</v>
      </c>
      <c r="B10609">
        <v>7.1055699897211699</v>
      </c>
      <c r="C10609">
        <v>7.82958208500445</v>
      </c>
      <c r="D10609">
        <v>4.1033797597240298</v>
      </c>
      <c r="E10609">
        <v>7.4330929715582998</v>
      </c>
      <c r="F10609">
        <v>3.4856239484842502</v>
      </c>
      <c r="G10609">
        <v>5.3794028360220096</v>
      </c>
      <c r="H10609">
        <v>5.9971863212518697</v>
      </c>
      <c r="I10609">
        <v>2.81078027770721</v>
      </c>
    </row>
    <row r="10610" spans="1:9" x14ac:dyDescent="0.45">
      <c r="A10610" t="s">
        <v>10615</v>
      </c>
      <c r="B10610">
        <v>7.8387255476046898</v>
      </c>
      <c r="C10610">
        <v>14.437283191064299</v>
      </c>
      <c r="D10610">
        <v>12.6205577696175</v>
      </c>
      <c r="E10610">
        <v>12.1900567706604</v>
      </c>
      <c r="F10610">
        <v>8.6589020502587104</v>
      </c>
      <c r="G10610">
        <v>2.53283457437816</v>
      </c>
      <c r="H10610">
        <v>5.2827178840940796</v>
      </c>
      <c r="I10610">
        <v>2.1088240420026101</v>
      </c>
    </row>
    <row r="10611" spans="1:9" x14ac:dyDescent="0.45">
      <c r="A10611" t="s">
        <v>10616</v>
      </c>
      <c r="B10611">
        <v>0.35267375285243702</v>
      </c>
      <c r="C10611">
        <v>1.50193720146924</v>
      </c>
      <c r="D10611">
        <v>0.34219319898533501</v>
      </c>
      <c r="E10611">
        <v>0.62716914937414703</v>
      </c>
      <c r="F10611">
        <v>0</v>
      </c>
      <c r="G10611">
        <v>0.18571159547552801</v>
      </c>
      <c r="H10611">
        <v>0.466899781217129</v>
      </c>
      <c r="I10611">
        <v>3.13215031701988E-2</v>
      </c>
    </row>
    <row r="10612" spans="1:9" x14ac:dyDescent="0.45">
      <c r="A10612" t="s">
        <v>10617</v>
      </c>
      <c r="B10612">
        <v>3.1233677863812599E-2</v>
      </c>
      <c r="C10612">
        <v>7.5800643693068699E-3</v>
      </c>
      <c r="D10612">
        <v>9.7135345933977005E-2</v>
      </c>
      <c r="E10612">
        <v>4.8506999895625999E-2</v>
      </c>
      <c r="F10612">
        <v>7.9795620433192396E-2</v>
      </c>
      <c r="G10612">
        <v>7.0754483401358606E-2</v>
      </c>
      <c r="H10612">
        <v>5.1423049842584598E-2</v>
      </c>
      <c r="I10612">
        <v>3.6099022534183699E-2</v>
      </c>
    </row>
    <row r="10613" spans="1:9" x14ac:dyDescent="0.45">
      <c r="A10613" t="s">
        <v>10618</v>
      </c>
      <c r="B10613">
        <v>6.4234609984244004</v>
      </c>
      <c r="C10613">
        <v>4.9146720141587803</v>
      </c>
      <c r="D10613">
        <v>3.9166172631157599</v>
      </c>
      <c r="E10613">
        <v>5.8488915225292102</v>
      </c>
      <c r="F10613">
        <v>7.1057455195746497</v>
      </c>
      <c r="G10613">
        <v>6.2967988007968403</v>
      </c>
      <c r="H10613">
        <v>5.5404507172287003</v>
      </c>
      <c r="I10613">
        <v>8.7659978284025595</v>
      </c>
    </row>
    <row r="10614" spans="1:9" x14ac:dyDescent="0.45">
      <c r="A10614" t="s">
        <v>10619</v>
      </c>
      <c r="B10614">
        <v>4.1233868980400299</v>
      </c>
      <c r="C10614">
        <v>2.3025828660104</v>
      </c>
      <c r="D10614">
        <v>7.6021756574294903</v>
      </c>
      <c r="E10614">
        <v>4.0220637892294997</v>
      </c>
      <c r="F10614">
        <v>3.75332448436553</v>
      </c>
      <c r="G10614">
        <v>2.1197570206302201</v>
      </c>
      <c r="H10614">
        <v>2.04999982382843</v>
      </c>
      <c r="I10614">
        <v>2.4843387191927202</v>
      </c>
    </row>
    <row r="10615" spans="1:9" x14ac:dyDescent="0.45">
      <c r="A10615" t="s">
        <v>10620</v>
      </c>
      <c r="B10615">
        <v>2.9497589638651802</v>
      </c>
      <c r="C10615">
        <v>2.82872699122125</v>
      </c>
      <c r="D10615">
        <v>5.57048664053326</v>
      </c>
      <c r="E10615">
        <v>5.6512285855290401</v>
      </c>
      <c r="F10615">
        <v>3.81638383365636</v>
      </c>
      <c r="G10615">
        <v>0.99446280792622799</v>
      </c>
      <c r="H10615">
        <v>2.10512278169164</v>
      </c>
      <c r="I10615">
        <v>3.4653959225616902</v>
      </c>
    </row>
    <row r="10616" spans="1:9" x14ac:dyDescent="0.45">
      <c r="A10616" t="s">
        <v>10621</v>
      </c>
      <c r="B10616">
        <v>21.353993655876099</v>
      </c>
      <c r="C10616">
        <v>16.7378895590588</v>
      </c>
      <c r="D10616">
        <v>12.2409627070061</v>
      </c>
      <c r="E10616">
        <v>16.527418367278901</v>
      </c>
      <c r="F10616">
        <v>18.5894963504483</v>
      </c>
      <c r="G10616">
        <v>16.809623506894201</v>
      </c>
      <c r="H10616">
        <v>15.3562380096984</v>
      </c>
      <c r="I10616">
        <v>19.837009056968199</v>
      </c>
    </row>
    <row r="10617" spans="1:9" x14ac:dyDescent="0.45">
      <c r="A10617" t="s">
        <v>10622</v>
      </c>
      <c r="B10617">
        <v>16.083051097335201</v>
      </c>
      <c r="C10617">
        <v>12.811835014910301</v>
      </c>
      <c r="D10617">
        <v>17.397787485676801</v>
      </c>
      <c r="E10617">
        <v>19.634715428357801</v>
      </c>
      <c r="F10617">
        <v>14.387406863014499</v>
      </c>
      <c r="G10617">
        <v>11.802667274620701</v>
      </c>
      <c r="H10617">
        <v>11.252238421131199</v>
      </c>
      <c r="I10617">
        <v>15.0155762361084</v>
      </c>
    </row>
    <row r="10618" spans="1:9" x14ac:dyDescent="0.45">
      <c r="A10618" t="s">
        <v>10623</v>
      </c>
      <c r="B10618">
        <v>14.0264869701536</v>
      </c>
      <c r="C10618">
        <v>10.9136451534131</v>
      </c>
      <c r="D10618">
        <v>9.06754303586699</v>
      </c>
      <c r="E10618">
        <v>9.9403077423738004</v>
      </c>
      <c r="F10618">
        <v>10.1698449330024</v>
      </c>
      <c r="G10618">
        <v>10.920408988597</v>
      </c>
      <c r="H10618">
        <v>11.7491645263864</v>
      </c>
      <c r="I10618">
        <v>12.0976363230396</v>
      </c>
    </row>
    <row r="10619" spans="1:9" x14ac:dyDescent="0.45">
      <c r="A10619" t="s">
        <v>10624</v>
      </c>
      <c r="B10619">
        <v>155.12225279657901</v>
      </c>
      <c r="C10619">
        <v>159.46447696061901</v>
      </c>
      <c r="D10619">
        <v>74.307415187222503</v>
      </c>
      <c r="E10619">
        <v>159.81511782407199</v>
      </c>
      <c r="F10619">
        <v>166.57375865229901</v>
      </c>
      <c r="G10619">
        <v>100.647155205381</v>
      </c>
      <c r="H10619">
        <v>114.531168351567</v>
      </c>
      <c r="I10619">
        <v>205.10225947542199</v>
      </c>
    </row>
    <row r="10620" spans="1:9" x14ac:dyDescent="0.45">
      <c r="A10620" t="s">
        <v>10625</v>
      </c>
      <c r="B10620">
        <v>3.4943761538466199E-2</v>
      </c>
      <c r="C10620">
        <v>0</v>
      </c>
      <c r="D10620">
        <v>8.8200922957940506E-3</v>
      </c>
      <c r="E10620">
        <v>1.26494013645703E-2</v>
      </c>
      <c r="F10620">
        <v>0</v>
      </c>
      <c r="G10620">
        <v>0</v>
      </c>
      <c r="H10620">
        <v>0</v>
      </c>
      <c r="I10620">
        <v>7.6232049891165707E-2</v>
      </c>
    </row>
    <row r="10621" spans="1:9" x14ac:dyDescent="0.45">
      <c r="A10621" t="s">
        <v>10626</v>
      </c>
      <c r="B10621">
        <v>3.0472195260345898</v>
      </c>
      <c r="C10621">
        <v>2.3281589049095599</v>
      </c>
      <c r="D10621">
        <v>2.6145631859824099</v>
      </c>
      <c r="E10621">
        <v>2.73543843816709</v>
      </c>
      <c r="F10621">
        <v>5.0837158700633003</v>
      </c>
      <c r="G10621">
        <v>2.9074488262216098</v>
      </c>
      <c r="H10621">
        <v>2.5055116591139099</v>
      </c>
      <c r="I10621">
        <v>3.7061292754934301</v>
      </c>
    </row>
    <row r="10622" spans="1:9" x14ac:dyDescent="0.45">
      <c r="A10622" t="s">
        <v>10627</v>
      </c>
      <c r="B10622">
        <v>220.66196017585901</v>
      </c>
      <c r="C10622">
        <v>108.09289665438</v>
      </c>
      <c r="D10622">
        <v>155.725464878151</v>
      </c>
      <c r="E10622">
        <v>150.99752871502201</v>
      </c>
      <c r="F10622">
        <v>243.32380874577299</v>
      </c>
      <c r="G10622">
        <v>139.594499729136</v>
      </c>
      <c r="H10622">
        <v>174.47388974132099</v>
      </c>
      <c r="I10622">
        <v>210.638671751912</v>
      </c>
    </row>
    <row r="10623" spans="1:9" x14ac:dyDescent="0.45">
      <c r="A10623" t="s">
        <v>10628</v>
      </c>
      <c r="B10623">
        <v>2.3374975545454899</v>
      </c>
      <c r="C10623">
        <v>1.2386766997259999</v>
      </c>
      <c r="D10623">
        <v>0.95702459547640395</v>
      </c>
      <c r="E10623">
        <v>2.9969186239110099</v>
      </c>
      <c r="F10623">
        <v>1.44137242146627</v>
      </c>
      <c r="G10623">
        <v>1.65321540008676</v>
      </c>
      <c r="H10623">
        <v>2.3974992580284198</v>
      </c>
      <c r="I10623">
        <v>2.4353602074910801</v>
      </c>
    </row>
    <row r="10624" spans="1:9" x14ac:dyDescent="0.45">
      <c r="A10624" t="s">
        <v>10629</v>
      </c>
      <c r="B10624">
        <v>5.7152040169657896</v>
      </c>
      <c r="C10624">
        <v>5.4236369332725198</v>
      </c>
      <c r="D10624">
        <v>10.760015525285899</v>
      </c>
      <c r="E10624">
        <v>7.0265418172710197</v>
      </c>
      <c r="F10624">
        <v>7.7396094094399404</v>
      </c>
      <c r="G10624">
        <v>2.0733727664141202</v>
      </c>
      <c r="H10624">
        <v>2.95345457295157</v>
      </c>
      <c r="I10624">
        <v>3.9894942687991199</v>
      </c>
    </row>
    <row r="10625" spans="1:9" x14ac:dyDescent="0.45">
      <c r="A10625" t="s">
        <v>10630</v>
      </c>
      <c r="B10625">
        <v>8.4557006150693503</v>
      </c>
      <c r="C10625">
        <v>4.2252632271355903</v>
      </c>
      <c r="D10625">
        <v>1.1137955535789801</v>
      </c>
      <c r="E10625">
        <v>6.8090176640221696</v>
      </c>
      <c r="F10625">
        <v>3.6495496523770199</v>
      </c>
      <c r="G10625">
        <v>6.6231569780141699</v>
      </c>
      <c r="H10625">
        <v>7.3097087401349299</v>
      </c>
      <c r="I10625">
        <v>7.1403168393171503</v>
      </c>
    </row>
    <row r="10626" spans="1:9" x14ac:dyDescent="0.45">
      <c r="A10626" t="s">
        <v>10631</v>
      </c>
      <c r="B10626">
        <v>0.397261696528945</v>
      </c>
      <c r="C10626">
        <v>0.25842945274942702</v>
      </c>
      <c r="D10626">
        <v>0.29040646369621698</v>
      </c>
      <c r="E10626">
        <v>6.4620170058799095E-2</v>
      </c>
      <c r="F10626">
        <v>0.69918314574436802</v>
      </c>
      <c r="G10626">
        <v>0.105499383682279</v>
      </c>
      <c r="H10626">
        <v>0.29121157933129399</v>
      </c>
      <c r="I10626">
        <v>0.99289969881912699</v>
      </c>
    </row>
    <row r="10627" spans="1:9" x14ac:dyDescent="0.45">
      <c r="A10627" t="s">
        <v>10632</v>
      </c>
      <c r="B10627">
        <v>49.339870157964498</v>
      </c>
      <c r="C10627">
        <v>37.810777373094702</v>
      </c>
      <c r="D10627">
        <v>42.299175091168699</v>
      </c>
      <c r="E10627">
        <v>56.390787267431001</v>
      </c>
      <c r="F10627">
        <v>32.418707260782398</v>
      </c>
      <c r="G10627">
        <v>35.970143071534501</v>
      </c>
      <c r="H10627">
        <v>37.624209138414699</v>
      </c>
      <c r="I10627">
        <v>34.307925598956302</v>
      </c>
    </row>
    <row r="10628" spans="1:9" x14ac:dyDescent="0.45">
      <c r="A10628" t="s">
        <v>10633</v>
      </c>
      <c r="B10628">
        <v>0.25698969896970902</v>
      </c>
      <c r="C10628">
        <v>8.4498750919305907E-2</v>
      </c>
      <c r="D10628">
        <v>0.29979375225244498</v>
      </c>
      <c r="E10628">
        <v>0.64319989311844294</v>
      </c>
      <c r="F10628">
        <v>0.22355079864055499</v>
      </c>
      <c r="G10628">
        <v>0.324058817248914</v>
      </c>
      <c r="H10628">
        <v>0.27636277818335298</v>
      </c>
      <c r="I10628">
        <v>0.31185082270901399</v>
      </c>
    </row>
    <row r="10629" spans="1:9" x14ac:dyDescent="0.45">
      <c r="A10629" t="s">
        <v>10634</v>
      </c>
      <c r="B10629">
        <v>0.30879387900636601</v>
      </c>
      <c r="C10629">
        <v>0.24171666398109501</v>
      </c>
      <c r="D10629">
        <v>9.4223949103397597E-2</v>
      </c>
      <c r="E10629">
        <v>0.219780984739504</v>
      </c>
      <c r="F10629">
        <v>0.23497821424734799</v>
      </c>
      <c r="G10629">
        <v>0.18821690189551199</v>
      </c>
      <c r="H10629">
        <v>0.22722311204455201</v>
      </c>
      <c r="I10629">
        <v>0.24639295039249601</v>
      </c>
    </row>
    <row r="10630" spans="1:9" x14ac:dyDescent="0.45">
      <c r="A10630" t="s">
        <v>10635</v>
      </c>
      <c r="B10630">
        <v>1713.4595934347601</v>
      </c>
      <c r="C10630">
        <v>1721.83735287172</v>
      </c>
      <c r="D10630">
        <v>1259.97748321124</v>
      </c>
      <c r="E10630">
        <v>1757.3271601391</v>
      </c>
      <c r="F10630">
        <v>1403.6407755089101</v>
      </c>
      <c r="G10630">
        <v>2203.1704385335502</v>
      </c>
      <c r="H10630">
        <v>2300.0622339022998</v>
      </c>
      <c r="I10630">
        <v>1960.8784360914599</v>
      </c>
    </row>
    <row r="10631" spans="1:9" x14ac:dyDescent="0.45">
      <c r="A10631" t="s">
        <v>10636</v>
      </c>
      <c r="B10631">
        <v>19.376396539391202</v>
      </c>
      <c r="C10631">
        <v>16.941510273524699</v>
      </c>
      <c r="D10631">
        <v>15.2028020958825</v>
      </c>
      <c r="E10631">
        <v>18.170488239922001</v>
      </c>
      <c r="F10631">
        <v>15.0806168137706</v>
      </c>
      <c r="G10631">
        <v>16.263641122729499</v>
      </c>
      <c r="H10631">
        <v>20.366627632585701</v>
      </c>
      <c r="I10631">
        <v>14.8131376738106</v>
      </c>
    </row>
    <row r="10632" spans="1:9" x14ac:dyDescent="0.45">
      <c r="A10632" t="s">
        <v>10637</v>
      </c>
      <c r="B10632">
        <v>12.3622328649364</v>
      </c>
      <c r="C10632">
        <v>8.9435213065769492</v>
      </c>
      <c r="D10632">
        <v>19.9948018312136</v>
      </c>
      <c r="E10632">
        <v>10.8129477435764</v>
      </c>
      <c r="F10632">
        <v>10.461962562700799</v>
      </c>
      <c r="G10632">
        <v>6.8453238718275404</v>
      </c>
      <c r="H10632">
        <v>10.9219371276729</v>
      </c>
      <c r="I10632">
        <v>12.92957851609</v>
      </c>
    </row>
    <row r="10633" spans="1:9" x14ac:dyDescent="0.45">
      <c r="A10633" t="s">
        <v>10638</v>
      </c>
      <c r="B10633">
        <v>0.46948609850266598</v>
      </c>
      <c r="C10633">
        <v>6.5923451609622902E-2</v>
      </c>
      <c r="D10633">
        <v>0.48934863835117398</v>
      </c>
      <c r="E10633">
        <v>0.414195956685948</v>
      </c>
      <c r="F10633">
        <v>0.25537282041534098</v>
      </c>
      <c r="G10633">
        <v>1.5539402716641499</v>
      </c>
      <c r="H10633">
        <v>0.80804329145632003</v>
      </c>
      <c r="I10633">
        <v>1.46569021835311</v>
      </c>
    </row>
    <row r="10634" spans="1:9" x14ac:dyDescent="0.45">
      <c r="A10634" t="s">
        <v>10639</v>
      </c>
      <c r="B10634">
        <v>19.7661012285071</v>
      </c>
      <c r="C10634">
        <v>20.643881536929999</v>
      </c>
      <c r="D10634">
        <v>5.70037650284889</v>
      </c>
      <c r="E10634">
        <v>19.0389303408123</v>
      </c>
      <c r="F10634">
        <v>9.6087342931624207</v>
      </c>
      <c r="G10634">
        <v>14.749906212462699</v>
      </c>
      <c r="H10634">
        <v>23.9485472782758</v>
      </c>
      <c r="I10634">
        <v>7.3957226165924999</v>
      </c>
    </row>
    <row r="10635" spans="1:9" x14ac:dyDescent="0.45">
      <c r="A10635" t="s">
        <v>10640</v>
      </c>
      <c r="B10635">
        <v>115.791543743316</v>
      </c>
      <c r="C10635">
        <v>52.2833743425957</v>
      </c>
      <c r="D10635">
        <v>99.352289229087702</v>
      </c>
      <c r="E10635">
        <v>145.91256531907899</v>
      </c>
      <c r="F10635">
        <v>128.34314484076299</v>
      </c>
      <c r="G10635">
        <v>101.117330056954</v>
      </c>
      <c r="H10635">
        <v>91.435047399272307</v>
      </c>
      <c r="I10635">
        <v>148.37377984701899</v>
      </c>
    </row>
    <row r="10636" spans="1:9" x14ac:dyDescent="0.45">
      <c r="A10636" t="s">
        <v>10641</v>
      </c>
      <c r="B10636">
        <v>81.235743658859505</v>
      </c>
      <c r="C10636">
        <v>115.409361645061</v>
      </c>
      <c r="D10636">
        <v>60.560587151285098</v>
      </c>
      <c r="E10636">
        <v>103.67595633279799</v>
      </c>
      <c r="F10636">
        <v>34.324270258842198</v>
      </c>
      <c r="G10636">
        <v>95.238614283016503</v>
      </c>
      <c r="H10636">
        <v>103.247130478654</v>
      </c>
      <c r="I10636">
        <v>48.453881072728798</v>
      </c>
    </row>
    <row r="10637" spans="1:9" x14ac:dyDescent="0.45">
      <c r="A10637" t="s">
        <v>10642</v>
      </c>
      <c r="B10637">
        <v>0.70748898971352403</v>
      </c>
      <c r="C10637">
        <v>0.39555018539867298</v>
      </c>
      <c r="D10637">
        <v>0.45021633710259501</v>
      </c>
      <c r="E10637">
        <v>1.38349893169664</v>
      </c>
      <c r="F10637">
        <v>0.90687273764503595</v>
      </c>
      <c r="G10637">
        <v>0.77702650889826397</v>
      </c>
      <c r="H10637">
        <v>0.44467745477224402</v>
      </c>
      <c r="I10637">
        <v>0.64834008753313099</v>
      </c>
    </row>
    <row r="10638" spans="1:9" x14ac:dyDescent="0.45">
      <c r="A10638" t="s">
        <v>10643</v>
      </c>
      <c r="B10638">
        <v>59.759340711342404</v>
      </c>
      <c r="C10638">
        <v>33.348164026248298</v>
      </c>
      <c r="D10638">
        <v>83.172124582383702</v>
      </c>
      <c r="E10638">
        <v>58.238590653494498</v>
      </c>
      <c r="F10638">
        <v>60.987988493865601</v>
      </c>
      <c r="G10638">
        <v>135.42428172349599</v>
      </c>
      <c r="H10638">
        <v>104.914678466984</v>
      </c>
      <c r="I10638">
        <v>63.151396836946802</v>
      </c>
    </row>
    <row r="10639" spans="1:9" x14ac:dyDescent="0.45">
      <c r="A10639" t="s">
        <v>10644</v>
      </c>
      <c r="B10639">
        <v>333.31880636777998</v>
      </c>
      <c r="C10639">
        <v>359.44238575419899</v>
      </c>
      <c r="D10639">
        <v>427.35890513787001</v>
      </c>
      <c r="E10639">
        <v>314.64188875531102</v>
      </c>
      <c r="F10639">
        <v>451.05978064784301</v>
      </c>
      <c r="G10639">
        <v>405.06764866737302</v>
      </c>
      <c r="H10639">
        <v>422.93473971542801</v>
      </c>
      <c r="I10639">
        <v>302.13928362259202</v>
      </c>
    </row>
    <row r="10640" spans="1:9" x14ac:dyDescent="0.45">
      <c r="A10640" t="s">
        <v>10645</v>
      </c>
      <c r="B10640">
        <v>79.679588773969598</v>
      </c>
      <c r="C10640">
        <v>80.425409173593707</v>
      </c>
      <c r="D10640">
        <v>89.536173591739299</v>
      </c>
      <c r="E10640">
        <v>69.757247716732806</v>
      </c>
      <c r="F10640">
        <v>73.854934899297305</v>
      </c>
      <c r="G10640">
        <v>88.566920666349702</v>
      </c>
      <c r="H10640">
        <v>80.674214151675997</v>
      </c>
      <c r="I10640">
        <v>63.144807941234497</v>
      </c>
    </row>
    <row r="10641" spans="1:9" x14ac:dyDescent="0.45">
      <c r="A10641" t="s">
        <v>10646</v>
      </c>
      <c r="B10641">
        <v>59.2286356427717</v>
      </c>
      <c r="C10641">
        <v>58.251913244900699</v>
      </c>
      <c r="D10641">
        <v>37.0396198363187</v>
      </c>
      <c r="E10641">
        <v>55.404657894146702</v>
      </c>
      <c r="F10641">
        <v>37.766825236015698</v>
      </c>
      <c r="G10641">
        <v>62.516692129007801</v>
      </c>
      <c r="H10641">
        <v>64.769620255540502</v>
      </c>
      <c r="I10641">
        <v>53.273544553163703</v>
      </c>
    </row>
    <row r="10642" spans="1:9" x14ac:dyDescent="0.45">
      <c r="A10642" t="s">
        <v>10647</v>
      </c>
      <c r="B10642">
        <v>0.16537205338194699</v>
      </c>
      <c r="C10642">
        <v>0</v>
      </c>
      <c r="D10642">
        <v>0.32482433928832799</v>
      </c>
      <c r="E10642">
        <v>1.8209684221155001E-2</v>
      </c>
      <c r="F10642">
        <v>5.76606550079765E-2</v>
      </c>
      <c r="G10642">
        <v>0.49417236250354002</v>
      </c>
      <c r="H10642">
        <v>0</v>
      </c>
      <c r="I10642">
        <v>0.18730323528184301</v>
      </c>
    </row>
    <row r="10643" spans="1:9" x14ac:dyDescent="0.45">
      <c r="A10643" t="s">
        <v>10648</v>
      </c>
      <c r="B10643">
        <v>12.1122418670278</v>
      </c>
      <c r="C10643">
        <v>2.6041493999352299</v>
      </c>
      <c r="D10643">
        <v>6.7375198930879199</v>
      </c>
      <c r="E10643">
        <v>7.6690678834309498</v>
      </c>
      <c r="F10643">
        <v>7.6629023535600602</v>
      </c>
      <c r="G10643">
        <v>3.4959027921055301</v>
      </c>
      <c r="H10643">
        <v>3.9673653848551802</v>
      </c>
      <c r="I10643">
        <v>9.9866648570228609</v>
      </c>
    </row>
    <row r="10644" spans="1:9" x14ac:dyDescent="0.45">
      <c r="A10644" t="s">
        <v>10649</v>
      </c>
      <c r="B10644">
        <v>5.6079885456580501</v>
      </c>
      <c r="C10644">
        <v>5.3757962917498503</v>
      </c>
      <c r="D10644">
        <v>5.5148235110797197</v>
      </c>
      <c r="E10644">
        <v>9.0677867164662995</v>
      </c>
      <c r="F10644">
        <v>5.5368551611268702</v>
      </c>
      <c r="G10644">
        <v>5.60346873431084</v>
      </c>
      <c r="H10644">
        <v>5.7099550836444699</v>
      </c>
      <c r="I10644">
        <v>4.5640227523772499</v>
      </c>
    </row>
    <row r="10645" spans="1:9" x14ac:dyDescent="0.45">
      <c r="A10645" t="s">
        <v>10650</v>
      </c>
      <c r="B10645">
        <v>24.399837789592102</v>
      </c>
      <c r="C10645">
        <v>26.5863889239061</v>
      </c>
      <c r="D10645">
        <v>49.2812483315017</v>
      </c>
      <c r="E10645">
        <v>33.385988803665299</v>
      </c>
      <c r="F10645">
        <v>47.239408808304802</v>
      </c>
      <c r="G10645">
        <v>44.603082406976597</v>
      </c>
      <c r="H10645">
        <v>30.933875104813801</v>
      </c>
      <c r="I10645">
        <v>30.809534931296401</v>
      </c>
    </row>
    <row r="10646" spans="1:9" x14ac:dyDescent="0.45">
      <c r="A10646" t="s">
        <v>10651</v>
      </c>
      <c r="B10646">
        <v>19.489717520520799</v>
      </c>
      <c r="C10646">
        <v>18.210979807375502</v>
      </c>
      <c r="D10646">
        <v>27.263571303998098</v>
      </c>
      <c r="E10646">
        <v>22.825820993391901</v>
      </c>
      <c r="F10646">
        <v>22.4774304443205</v>
      </c>
      <c r="G10646">
        <v>17.8727669857597</v>
      </c>
      <c r="H10646">
        <v>17.414658566800199</v>
      </c>
      <c r="I10646">
        <v>20.447758936311999</v>
      </c>
    </row>
    <row r="10647" spans="1:9" x14ac:dyDescent="0.45">
      <c r="A10647" t="s">
        <v>10652</v>
      </c>
      <c r="B10647">
        <v>3.1307897821117101</v>
      </c>
      <c r="C10647">
        <v>2.79757777524323</v>
      </c>
      <c r="D10647">
        <v>4.45728704779245</v>
      </c>
      <c r="E10647">
        <v>3.10399695112151</v>
      </c>
      <c r="F10647">
        <v>7.7385491626157403</v>
      </c>
      <c r="G10647">
        <v>3.5092430332253999</v>
      </c>
      <c r="H10647">
        <v>4.63911900463164</v>
      </c>
      <c r="I10647">
        <v>4.8822678331524596</v>
      </c>
    </row>
    <row r="10648" spans="1:9" x14ac:dyDescent="0.45">
      <c r="A10648" t="s">
        <v>10653</v>
      </c>
      <c r="B10648">
        <v>14.758935129226</v>
      </c>
      <c r="C10648">
        <v>10.0207250161013</v>
      </c>
      <c r="D10648">
        <v>10.837915516515</v>
      </c>
      <c r="E10648">
        <v>11.9069505037744</v>
      </c>
      <c r="F10648">
        <v>12.1056581554109</v>
      </c>
      <c r="G10648">
        <v>8.8829037384468794</v>
      </c>
      <c r="H10648">
        <v>10.1237613890661</v>
      </c>
      <c r="I10648">
        <v>14.3263910809341</v>
      </c>
    </row>
    <row r="10649" spans="1:9" x14ac:dyDescent="0.45">
      <c r="A10649" t="s">
        <v>10654</v>
      </c>
      <c r="B10649">
        <v>12.019865795430899</v>
      </c>
      <c r="C10649">
        <v>10.1194637916646</v>
      </c>
      <c r="D10649">
        <v>14.7128263810988</v>
      </c>
      <c r="E10649">
        <v>69.091731631245906</v>
      </c>
      <c r="F10649">
        <v>285.99761327490899</v>
      </c>
      <c r="G10649">
        <v>62.552008612578298</v>
      </c>
      <c r="H10649">
        <v>29.576929789472</v>
      </c>
      <c r="I10649">
        <v>27.1194244400744</v>
      </c>
    </row>
    <row r="10650" spans="1:9" x14ac:dyDescent="0.45">
      <c r="A10650" t="s">
        <v>10655</v>
      </c>
      <c r="B10650">
        <v>7.6934653002472002</v>
      </c>
      <c r="C10650">
        <v>4.1234055439459096</v>
      </c>
      <c r="D10650">
        <v>1.5364057314942099</v>
      </c>
      <c r="E10650">
        <v>4.8532351472497597</v>
      </c>
      <c r="F10650">
        <v>8.9228219596520599</v>
      </c>
      <c r="G10650">
        <v>1.55516400026191</v>
      </c>
      <c r="H10650">
        <v>4.9486261344399196</v>
      </c>
      <c r="I10650">
        <v>10.789486250329199</v>
      </c>
    </row>
    <row r="10651" spans="1:9" x14ac:dyDescent="0.45">
      <c r="A10651" t="s">
        <v>10656</v>
      </c>
      <c r="B10651">
        <v>65.572288511595403</v>
      </c>
      <c r="C10651">
        <v>61.8306970717966</v>
      </c>
      <c r="D10651">
        <v>122.63985064355801</v>
      </c>
      <c r="E10651">
        <v>82.160615874393002</v>
      </c>
      <c r="F10651">
        <v>119.016305836995</v>
      </c>
      <c r="G10651">
        <v>105.704369595843</v>
      </c>
      <c r="H10651">
        <v>86.504274597880496</v>
      </c>
      <c r="I10651">
        <v>105.627536690144</v>
      </c>
    </row>
    <row r="10652" spans="1:9" x14ac:dyDescent="0.45">
      <c r="A10652" t="s">
        <v>10657</v>
      </c>
      <c r="B10652">
        <v>79.297963956675105</v>
      </c>
      <c r="C10652">
        <v>47.286460224228001</v>
      </c>
      <c r="D10652">
        <v>19.569348521508001</v>
      </c>
      <c r="E10652">
        <v>44.7370912231533</v>
      </c>
      <c r="F10652">
        <v>65.567364578713594</v>
      </c>
      <c r="G10652">
        <v>59.364840230833899</v>
      </c>
      <c r="H10652">
        <v>50.927538627963102</v>
      </c>
      <c r="I10652">
        <v>74.164352518439401</v>
      </c>
    </row>
    <row r="10653" spans="1:9" x14ac:dyDescent="0.45">
      <c r="A10653" t="s">
        <v>10658</v>
      </c>
      <c r="B10653">
        <v>7.1916922334193396</v>
      </c>
      <c r="C10653">
        <v>0.97721933167472597</v>
      </c>
      <c r="D10653">
        <v>0.30378377959075897</v>
      </c>
      <c r="E10653">
        <v>1.08607910011396</v>
      </c>
      <c r="F10653">
        <v>0.51225687280172805</v>
      </c>
      <c r="G10653">
        <v>9.00043060730634</v>
      </c>
      <c r="H10653">
        <v>3.4973420185821702</v>
      </c>
      <c r="I10653">
        <v>1.7196751869475</v>
      </c>
    </row>
    <row r="10654" spans="1:9" x14ac:dyDescent="0.45">
      <c r="A10654" t="s">
        <v>10659</v>
      </c>
      <c r="B10654">
        <v>14.2525957631018</v>
      </c>
      <c r="C10654">
        <v>6.7549536518101698</v>
      </c>
      <c r="D10654">
        <v>9.0278052985441199</v>
      </c>
      <c r="E10654">
        <v>10.6800400589952</v>
      </c>
      <c r="F10654">
        <v>7.0341930231764804</v>
      </c>
      <c r="G10654">
        <v>9.1114621446256194</v>
      </c>
      <c r="H10654">
        <v>11.3565387927757</v>
      </c>
      <c r="I10654">
        <v>7.5493988545478903</v>
      </c>
    </row>
    <row r="10655" spans="1:9" x14ac:dyDescent="0.45">
      <c r="A10655" t="s">
        <v>10660</v>
      </c>
      <c r="B10655">
        <v>7.7558729426339497</v>
      </c>
      <c r="C10655">
        <v>1.62872430596176</v>
      </c>
      <c r="D10655">
        <v>0.78884819201735901</v>
      </c>
      <c r="E10655">
        <v>4.1190132957519303</v>
      </c>
      <c r="F10655">
        <v>3.2831239760196702</v>
      </c>
      <c r="G10655">
        <v>4.6414015549563503</v>
      </c>
      <c r="H10655">
        <v>4.89570989468496</v>
      </c>
      <c r="I10655">
        <v>10.9377760216172</v>
      </c>
    </row>
    <row r="10656" spans="1:9" x14ac:dyDescent="0.45">
      <c r="A10656" t="s">
        <v>10661</v>
      </c>
      <c r="B10656">
        <v>0.36429421032994402</v>
      </c>
      <c r="C10656">
        <v>5.1838272575708298E-2</v>
      </c>
      <c r="D10656">
        <v>0.24744297241653601</v>
      </c>
      <c r="E10656">
        <v>0.19067976561442501</v>
      </c>
      <c r="F10656">
        <v>0.11306758468990399</v>
      </c>
      <c r="G10656">
        <v>8.7535657012832706E-3</v>
      </c>
      <c r="H10656">
        <v>7.14400452343988E-2</v>
      </c>
      <c r="I10656">
        <v>0.13428258829839501</v>
      </c>
    </row>
    <row r="10657" spans="1:9" x14ac:dyDescent="0.45">
      <c r="A10657" t="s">
        <v>10662</v>
      </c>
      <c r="B10657">
        <v>63.583947628528897</v>
      </c>
      <c r="C10657">
        <v>50.509325411208003</v>
      </c>
      <c r="D10657">
        <v>91.139467448861197</v>
      </c>
      <c r="E10657">
        <v>48.879939622415598</v>
      </c>
      <c r="F10657">
        <v>60.414626046571797</v>
      </c>
      <c r="G10657">
        <v>57.583615357959502</v>
      </c>
      <c r="H10657">
        <v>64.139259263115093</v>
      </c>
      <c r="I10657">
        <v>79.442238709874502</v>
      </c>
    </row>
    <row r="10658" spans="1:9" x14ac:dyDescent="0.45">
      <c r="A10658" t="s">
        <v>10663</v>
      </c>
      <c r="B10658">
        <v>10.185186066711299</v>
      </c>
      <c r="C10658">
        <v>6.5344341029890698</v>
      </c>
      <c r="D10658">
        <v>2.9211567589293801</v>
      </c>
      <c r="E10658">
        <v>5.3379144759529904</v>
      </c>
      <c r="F10658">
        <v>13.8912070742039</v>
      </c>
      <c r="G10658">
        <v>7.8155680085419501</v>
      </c>
      <c r="H10658">
        <v>10.616145243263301</v>
      </c>
      <c r="I10658">
        <v>7.1146546283806398</v>
      </c>
    </row>
    <row r="10659" spans="1:9" x14ac:dyDescent="0.45">
      <c r="A10659" t="s">
        <v>10664</v>
      </c>
      <c r="B10659">
        <v>8.6705842942412197</v>
      </c>
      <c r="C10659">
        <v>11.214548834466401</v>
      </c>
      <c r="D10659">
        <v>10.6460723956033</v>
      </c>
      <c r="E10659">
        <v>15.1439138374083</v>
      </c>
      <c r="F10659">
        <v>7.0904267041511604</v>
      </c>
      <c r="G10659">
        <v>9.6799805514013393</v>
      </c>
      <c r="H10659">
        <v>11.355220534808799</v>
      </c>
      <c r="I10659">
        <v>0.99890361402952799</v>
      </c>
    </row>
    <row r="10660" spans="1:9" x14ac:dyDescent="0.45">
      <c r="A10660" t="s">
        <v>10665</v>
      </c>
      <c r="B10660">
        <v>0.49132046889179398</v>
      </c>
      <c r="C10660">
        <v>0.86941807662038595</v>
      </c>
      <c r="D10660">
        <v>0.83416703674704595</v>
      </c>
      <c r="E10660">
        <v>0.89642646097997003</v>
      </c>
      <c r="F10660">
        <v>1.2842616564107401</v>
      </c>
      <c r="G10660">
        <v>0.145804232954164</v>
      </c>
      <c r="H10660">
        <v>0.80967262956756503</v>
      </c>
      <c r="I10660">
        <v>0</v>
      </c>
    </row>
    <row r="10661" spans="1:9" x14ac:dyDescent="0.45">
      <c r="A10661" t="s">
        <v>10666</v>
      </c>
      <c r="B10661">
        <v>17.8010494611739</v>
      </c>
      <c r="C10661">
        <v>14.50840645041</v>
      </c>
      <c r="D10661">
        <v>13.216832716250901</v>
      </c>
      <c r="E10661">
        <v>15.315825232342201</v>
      </c>
      <c r="F10661">
        <v>11.4904857603834</v>
      </c>
      <c r="G10661">
        <v>19.4001760531056</v>
      </c>
      <c r="H10661">
        <v>18.0430457654459</v>
      </c>
      <c r="I10661">
        <v>16.950885008145899</v>
      </c>
    </row>
    <row r="10662" spans="1:9" x14ac:dyDescent="0.45">
      <c r="A10662" t="s">
        <v>10667</v>
      </c>
      <c r="B10662">
        <v>18.1871339362105</v>
      </c>
      <c r="C10662">
        <v>14.110807631610699</v>
      </c>
      <c r="D10662">
        <v>11.576757023708399</v>
      </c>
      <c r="E10662">
        <v>16.885728063030498</v>
      </c>
      <c r="F10662">
        <v>12.538882678507401</v>
      </c>
      <c r="G10662">
        <v>24.589702627952502</v>
      </c>
      <c r="H10662">
        <v>20.264983296123699</v>
      </c>
      <c r="I10662">
        <v>15.0739092704427</v>
      </c>
    </row>
    <row r="10663" spans="1:9" x14ac:dyDescent="0.45">
      <c r="A10663" t="s">
        <v>10668</v>
      </c>
      <c r="B10663">
        <v>1.2002577858138099</v>
      </c>
      <c r="C10663">
        <v>0.81895033956641805</v>
      </c>
      <c r="D10663">
        <v>0.72629112825930597</v>
      </c>
      <c r="E10663">
        <v>0.64118471487684703</v>
      </c>
      <c r="F10663">
        <v>2.99055611842225</v>
      </c>
      <c r="G10663">
        <v>2.15321048840228</v>
      </c>
      <c r="H10663">
        <v>1.71824373269807</v>
      </c>
      <c r="I10663">
        <v>3.7224717074887201</v>
      </c>
    </row>
    <row r="10664" spans="1:9" x14ac:dyDescent="0.45">
      <c r="A10664" t="s">
        <v>10669</v>
      </c>
      <c r="B10664">
        <v>13.2993803340042</v>
      </c>
      <c r="C10664">
        <v>15.8654434935754</v>
      </c>
      <c r="D10664">
        <v>30.982700165051401</v>
      </c>
      <c r="E10664">
        <v>15.895414604501299</v>
      </c>
      <c r="F10664">
        <v>17.695027736115101</v>
      </c>
      <c r="G10664">
        <v>6.3395802911697503</v>
      </c>
      <c r="H10664">
        <v>8.2533239327376595</v>
      </c>
      <c r="I10664">
        <v>10.974180449037901</v>
      </c>
    </row>
    <row r="10665" spans="1:9" x14ac:dyDescent="0.45">
      <c r="A10665" t="s">
        <v>10670</v>
      </c>
      <c r="B10665">
        <v>3.1625528755889101</v>
      </c>
      <c r="C10665">
        <v>4.9444462386848098</v>
      </c>
      <c r="D10665">
        <v>3.1961268688721298</v>
      </c>
      <c r="E10665">
        <v>3.59543711801467</v>
      </c>
      <c r="F10665">
        <v>0.10737031061928</v>
      </c>
      <c r="G10665">
        <v>0.88174679739105999</v>
      </c>
      <c r="H10665">
        <v>2.1894895031267301</v>
      </c>
      <c r="I10665">
        <v>0.24336636470369899</v>
      </c>
    </row>
    <row r="10666" spans="1:9" x14ac:dyDescent="0.45">
      <c r="A10666" t="s">
        <v>10671</v>
      </c>
      <c r="B10666">
        <v>85.901562521614494</v>
      </c>
      <c r="C10666">
        <v>93.592182570918297</v>
      </c>
      <c r="D10666">
        <v>83.965841429686506</v>
      </c>
      <c r="E10666">
        <v>77.759863004503401</v>
      </c>
      <c r="F10666">
        <v>69.341382452846503</v>
      </c>
      <c r="G10666">
        <v>75.573651934722605</v>
      </c>
      <c r="H10666">
        <v>83.766389162844007</v>
      </c>
      <c r="I10666">
        <v>70.681515878849495</v>
      </c>
    </row>
    <row r="10667" spans="1:9" x14ac:dyDescent="0.45">
      <c r="A10667" t="s">
        <v>10672</v>
      </c>
      <c r="B10667">
        <v>21.971835901207299</v>
      </c>
      <c r="C10667">
        <v>12.9760125226067</v>
      </c>
      <c r="D10667">
        <v>13.543748471901299</v>
      </c>
      <c r="E10667">
        <v>14.761655434468</v>
      </c>
      <c r="F10667">
        <v>18.726880397820398</v>
      </c>
      <c r="G10667">
        <v>22.251566517611298</v>
      </c>
      <c r="H10667">
        <v>13.8713135054787</v>
      </c>
      <c r="I10667">
        <v>22.797429555795201</v>
      </c>
    </row>
    <row r="10668" spans="1:9" x14ac:dyDescent="0.45">
      <c r="A10668" t="s">
        <v>10673</v>
      </c>
      <c r="B10668">
        <v>0.203146359913074</v>
      </c>
      <c r="C10668">
        <v>3.32684300106805E-2</v>
      </c>
      <c r="D10668">
        <v>0.64753779179856896</v>
      </c>
      <c r="E10668">
        <v>0</v>
      </c>
      <c r="F10668">
        <v>0.17403245313344201</v>
      </c>
      <c r="G10668">
        <v>0.33620691880738401</v>
      </c>
      <c r="H10668">
        <v>0.209484784052649</v>
      </c>
      <c r="I10668">
        <v>0.54644223026983396</v>
      </c>
    </row>
    <row r="10669" spans="1:9" x14ac:dyDescent="0.45">
      <c r="A10669" t="s">
        <v>10674</v>
      </c>
      <c r="B10669">
        <v>8.6505528331753503</v>
      </c>
      <c r="C10669">
        <v>4.58457524490486</v>
      </c>
      <c r="D10669">
        <v>7.6182752586136697</v>
      </c>
      <c r="E10669">
        <v>7.2706995470656297</v>
      </c>
      <c r="F10669">
        <v>8.8156763384423105</v>
      </c>
      <c r="G10669">
        <v>7.0459306150405396</v>
      </c>
      <c r="H10669">
        <v>5.627883384535</v>
      </c>
      <c r="I10669">
        <v>6.8103436671942097</v>
      </c>
    </row>
    <row r="10670" spans="1:9" x14ac:dyDescent="0.45">
      <c r="A10670" t="s">
        <v>10675</v>
      </c>
      <c r="B10670">
        <v>10.208061853692501</v>
      </c>
      <c r="C10670">
        <v>5.3314433168586399</v>
      </c>
      <c r="D10670">
        <v>9.8405128367930992</v>
      </c>
      <c r="E10670">
        <v>6.12606294390309</v>
      </c>
      <c r="F10670">
        <v>5.5301666883682596</v>
      </c>
      <c r="G10670">
        <v>5.4228237943162299</v>
      </c>
      <c r="H10670">
        <v>5.5100384105563096</v>
      </c>
      <c r="I10670">
        <v>13.4782999769476</v>
      </c>
    </row>
    <row r="10671" spans="1:9" x14ac:dyDescent="0.45">
      <c r="A10671" t="s">
        <v>10676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4.5231295843549998E-2</v>
      </c>
      <c r="H10671">
        <v>0</v>
      </c>
      <c r="I10671">
        <v>0</v>
      </c>
    </row>
    <row r="10672" spans="1:9" x14ac:dyDescent="0.45">
      <c r="A10672" t="s">
        <v>10677</v>
      </c>
      <c r="B10672">
        <v>10.4707810356613</v>
      </c>
      <c r="C10672">
        <v>4.5096367133477004</v>
      </c>
      <c r="D10672">
        <v>7.5785846269179604</v>
      </c>
      <c r="E10672">
        <v>5.1651301012386197</v>
      </c>
      <c r="F10672">
        <v>3.0231848167624</v>
      </c>
      <c r="G10672">
        <v>3.6358043838891101</v>
      </c>
      <c r="H10672">
        <v>3.7916834669566901</v>
      </c>
      <c r="I10672">
        <v>5.5104694507734298</v>
      </c>
    </row>
    <row r="10673" spans="1:9" x14ac:dyDescent="0.45">
      <c r="A10673" t="s">
        <v>10678</v>
      </c>
      <c r="B10673">
        <v>3.7966994789564801</v>
      </c>
      <c r="C10673">
        <v>8.2167629450493198</v>
      </c>
      <c r="D10673">
        <v>1.8131051966113501</v>
      </c>
      <c r="E10673">
        <v>5.2149979874216799</v>
      </c>
      <c r="F10673">
        <v>1.7148119177454599</v>
      </c>
      <c r="G10673">
        <v>0.91107188140145701</v>
      </c>
      <c r="H10673">
        <v>2.4744928247278599</v>
      </c>
      <c r="I10673">
        <v>0.78289908098669503</v>
      </c>
    </row>
    <row r="10674" spans="1:9" x14ac:dyDescent="0.45">
      <c r="A10674" t="s">
        <v>10679</v>
      </c>
      <c r="B10674">
        <v>43.525161968428201</v>
      </c>
      <c r="C10674">
        <v>25.0653907812783</v>
      </c>
      <c r="D10674">
        <v>44.9982738257401</v>
      </c>
      <c r="E10674">
        <v>37.902660785884599</v>
      </c>
      <c r="F10674">
        <v>42.2445421298222</v>
      </c>
      <c r="G10674">
        <v>28.391467181393399</v>
      </c>
      <c r="H10674">
        <v>29.058030816563601</v>
      </c>
      <c r="I10674">
        <v>43.922695188813201</v>
      </c>
    </row>
    <row r="10675" spans="1:9" x14ac:dyDescent="0.45">
      <c r="A10675" t="s">
        <v>10680</v>
      </c>
      <c r="B10675">
        <v>49.791528415418298</v>
      </c>
      <c r="C10675">
        <v>18.117521417819201</v>
      </c>
      <c r="D10675">
        <v>41.471875887103302</v>
      </c>
      <c r="E10675">
        <v>43.000834185338299</v>
      </c>
      <c r="F10675">
        <v>45.235887435690003</v>
      </c>
      <c r="G10675">
        <v>45.520951509054498</v>
      </c>
      <c r="H10675">
        <v>39.293519029578498</v>
      </c>
      <c r="I10675">
        <v>39.233614333864899</v>
      </c>
    </row>
    <row r="10676" spans="1:9" x14ac:dyDescent="0.45">
      <c r="A10676" t="s">
        <v>10681</v>
      </c>
      <c r="B10676">
        <v>3.8411425946687499</v>
      </c>
      <c r="C10676">
        <v>2.3815976606865701</v>
      </c>
      <c r="D10676">
        <v>4.03384832014802</v>
      </c>
      <c r="E10676">
        <v>5.3935575668217997</v>
      </c>
      <c r="F10676">
        <v>4.4611618058628899</v>
      </c>
      <c r="G10676">
        <v>2.3538432553424302</v>
      </c>
      <c r="H10676">
        <v>2.2061048969175698</v>
      </c>
      <c r="I10676">
        <v>3.6431494183464102</v>
      </c>
    </row>
    <row r="10677" spans="1:9" x14ac:dyDescent="0.45">
      <c r="A10677" t="s">
        <v>10682</v>
      </c>
      <c r="B10677">
        <v>209.22444565288501</v>
      </c>
      <c r="C10677">
        <v>63.469427478926598</v>
      </c>
      <c r="D10677">
        <v>88.305223214302003</v>
      </c>
      <c r="E10677">
        <v>223.90848235920799</v>
      </c>
      <c r="F10677">
        <v>129.429577165761</v>
      </c>
      <c r="G10677">
        <v>67.267809805309298</v>
      </c>
      <c r="H10677">
        <v>68.192757160759996</v>
      </c>
      <c r="I10677">
        <v>156.449176362288</v>
      </c>
    </row>
    <row r="10678" spans="1:9" x14ac:dyDescent="0.45">
      <c r="A10678" t="s">
        <v>10683</v>
      </c>
      <c r="B10678">
        <v>33.035726081142002</v>
      </c>
      <c r="C10678">
        <v>27.3922238716541</v>
      </c>
      <c r="D10678">
        <v>25.823863908893902</v>
      </c>
      <c r="E10678">
        <v>30.0307154340286</v>
      </c>
      <c r="F10678">
        <v>25.307915095082599</v>
      </c>
      <c r="G10678">
        <v>32.589903273229503</v>
      </c>
      <c r="H10678">
        <v>34.476815539022098</v>
      </c>
      <c r="I10678">
        <v>32.212089789356</v>
      </c>
    </row>
    <row r="10679" spans="1:9" x14ac:dyDescent="0.45">
      <c r="A10679" t="s">
        <v>10684</v>
      </c>
      <c r="B10679">
        <v>30.3332880086237</v>
      </c>
      <c r="C10679">
        <v>16.0803003206704</v>
      </c>
      <c r="D10679">
        <v>11.587538582337499</v>
      </c>
      <c r="E10679">
        <v>16.829250149921801</v>
      </c>
      <c r="F10679">
        <v>21.238827926488401</v>
      </c>
      <c r="G10679">
        <v>14.6272157027212</v>
      </c>
      <c r="H10679">
        <v>23.770952627904901</v>
      </c>
      <c r="I10679">
        <v>26.2432773783136</v>
      </c>
    </row>
    <row r="10680" spans="1:9" x14ac:dyDescent="0.45">
      <c r="A10680" t="s">
        <v>10685</v>
      </c>
      <c r="B10680">
        <v>0.14791197116650101</v>
      </c>
      <c r="C10680">
        <v>8.2169044102808397E-2</v>
      </c>
      <c r="D10680">
        <v>0</v>
      </c>
      <c r="E10680">
        <v>9.0028926817484894E-2</v>
      </c>
      <c r="F10680">
        <v>0</v>
      </c>
      <c r="G10680">
        <v>0.20092605509217701</v>
      </c>
      <c r="H10680">
        <v>2.7763646642145999E-2</v>
      </c>
      <c r="I10680">
        <v>0</v>
      </c>
    </row>
    <row r="10681" spans="1:9" x14ac:dyDescent="0.45">
      <c r="A10681" t="s">
        <v>10686</v>
      </c>
      <c r="B10681">
        <v>3.2205969975238702</v>
      </c>
      <c r="C10681">
        <v>6.2511180287561796</v>
      </c>
      <c r="D10681">
        <v>6.0809768179784403</v>
      </c>
      <c r="E10681">
        <v>7.26654481704717</v>
      </c>
      <c r="F10681">
        <v>4.9851593124559397</v>
      </c>
      <c r="G10681">
        <v>6.4416927583752503</v>
      </c>
      <c r="H10681">
        <v>6.00438261297385</v>
      </c>
      <c r="I10681">
        <v>5.4374549003898398</v>
      </c>
    </row>
    <row r="10682" spans="1:9" x14ac:dyDescent="0.45">
      <c r="A10682" t="s">
        <v>10687</v>
      </c>
      <c r="B10682">
        <v>3.0225290124747701</v>
      </c>
      <c r="C10682">
        <v>2.4559034412012899</v>
      </c>
      <c r="D10682">
        <v>3.2494647544205302</v>
      </c>
      <c r="E10682">
        <v>3.2466954715791698</v>
      </c>
      <c r="F10682">
        <v>2.11763569016113</v>
      </c>
      <c r="G10682">
        <v>2.4687277562493302</v>
      </c>
      <c r="H10682">
        <v>2.2730645907570799</v>
      </c>
      <c r="I10682">
        <v>2.8627553901869098</v>
      </c>
    </row>
    <row r="10683" spans="1:9" x14ac:dyDescent="0.45">
      <c r="A10683" t="s">
        <v>10688</v>
      </c>
      <c r="B10683">
        <v>133.992933174917</v>
      </c>
      <c r="C10683">
        <v>125.817211371505</v>
      </c>
      <c r="D10683">
        <v>167.517568283945</v>
      </c>
      <c r="E10683">
        <v>150.73806759896601</v>
      </c>
      <c r="F10683">
        <v>88.039085324995298</v>
      </c>
      <c r="G10683">
        <v>124.93941041932599</v>
      </c>
      <c r="H10683">
        <v>112.206151775283</v>
      </c>
      <c r="I10683">
        <v>108.773724061621</v>
      </c>
    </row>
    <row r="10684" spans="1:9" x14ac:dyDescent="0.45">
      <c r="A10684" t="s">
        <v>10689</v>
      </c>
      <c r="B10684">
        <v>3.5140404541545398</v>
      </c>
      <c r="C10684">
        <v>3.8893095100030401</v>
      </c>
      <c r="D10684">
        <v>2.2810841574043499</v>
      </c>
      <c r="E10684">
        <v>3.5671536886362101</v>
      </c>
      <c r="F10684">
        <v>3.39157525828512</v>
      </c>
      <c r="G10684">
        <v>3.3887218652187099</v>
      </c>
      <c r="H10684">
        <v>2.8379572669602902</v>
      </c>
      <c r="I10684">
        <v>3.0990560043139199</v>
      </c>
    </row>
    <row r="10685" spans="1:9" x14ac:dyDescent="0.45">
      <c r="A10685" t="s">
        <v>10690</v>
      </c>
      <c r="B10685">
        <v>36.374449292243298</v>
      </c>
      <c r="C10685">
        <v>47.129807696268799</v>
      </c>
      <c r="D10685">
        <v>75.519708805196998</v>
      </c>
      <c r="E10685">
        <v>53.238501160299599</v>
      </c>
      <c r="F10685">
        <v>55.019263227890299</v>
      </c>
      <c r="G10685">
        <v>36.737724606943701</v>
      </c>
      <c r="H10685">
        <v>37.812447728587699</v>
      </c>
      <c r="I10685">
        <v>39.0559012239626</v>
      </c>
    </row>
    <row r="10686" spans="1:9" x14ac:dyDescent="0.45">
      <c r="A10686" t="s">
        <v>10691</v>
      </c>
      <c r="B10686">
        <v>21.5738926525894</v>
      </c>
      <c r="C10686">
        <v>16.397287369496301</v>
      </c>
      <c r="D10686">
        <v>11.9252842548196</v>
      </c>
      <c r="E10686">
        <v>15.779559974777101</v>
      </c>
      <c r="F10686">
        <v>12.427283462153</v>
      </c>
      <c r="G10686">
        <v>12.3481718825463</v>
      </c>
      <c r="H10686">
        <v>15.448335887381299</v>
      </c>
      <c r="I10686">
        <v>13.1450646259179</v>
      </c>
    </row>
    <row r="10687" spans="1:9" x14ac:dyDescent="0.45">
      <c r="A10687" t="s">
        <v>10692</v>
      </c>
      <c r="B10687">
        <v>5.1987889974307297E-2</v>
      </c>
      <c r="C10687">
        <v>0</v>
      </c>
      <c r="D10687">
        <v>0.38421138883499101</v>
      </c>
      <c r="E10687">
        <v>6.1653365083070802E-2</v>
      </c>
      <c r="F10687">
        <v>0</v>
      </c>
      <c r="G10687">
        <v>0</v>
      </c>
      <c r="H10687">
        <v>0.104944348556373</v>
      </c>
      <c r="I10687">
        <v>0.15681310600610299</v>
      </c>
    </row>
    <row r="10688" spans="1:9" x14ac:dyDescent="0.45">
      <c r="A10688" t="s">
        <v>10693</v>
      </c>
      <c r="B10688">
        <v>384.389808361056</v>
      </c>
      <c r="C10688">
        <v>220.46837691039099</v>
      </c>
      <c r="D10688">
        <v>510.101313767595</v>
      </c>
      <c r="E10688">
        <v>270.15688313674502</v>
      </c>
      <c r="F10688">
        <v>526.17104563810403</v>
      </c>
      <c r="G10688">
        <v>344.87629791596601</v>
      </c>
      <c r="H10688">
        <v>268.62247760693299</v>
      </c>
      <c r="I10688">
        <v>326.32524172038302</v>
      </c>
    </row>
    <row r="10689" spans="1:9" x14ac:dyDescent="0.45">
      <c r="A10689" t="s">
        <v>10694</v>
      </c>
      <c r="B10689">
        <v>8.9374828048468906</v>
      </c>
      <c r="C10689">
        <v>5.3867179062504604</v>
      </c>
      <c r="D10689">
        <v>6.72428591552685</v>
      </c>
      <c r="E10689">
        <v>6.9764519767507203</v>
      </c>
      <c r="F10689">
        <v>6.9628819320506201</v>
      </c>
      <c r="G10689">
        <v>9.51544995705156</v>
      </c>
      <c r="H10689">
        <v>8.1901608349505004</v>
      </c>
      <c r="I10689">
        <v>5.90663267353092</v>
      </c>
    </row>
    <row r="10690" spans="1:9" x14ac:dyDescent="0.45">
      <c r="A10690" t="s">
        <v>10695</v>
      </c>
      <c r="B10690">
        <v>16.417523982116901</v>
      </c>
      <c r="C10690">
        <v>8.0086035744169095</v>
      </c>
      <c r="D10690">
        <v>10.0049264497771</v>
      </c>
      <c r="E10690">
        <v>9.1291383136944209</v>
      </c>
      <c r="F10690">
        <v>11.0709859082082</v>
      </c>
      <c r="G10690">
        <v>10.5546166529577</v>
      </c>
      <c r="H10690">
        <v>9.8106436642992403</v>
      </c>
      <c r="I10690">
        <v>12.631468512138801</v>
      </c>
    </row>
    <row r="10691" spans="1:9" x14ac:dyDescent="0.45">
      <c r="A10691" t="s">
        <v>10696</v>
      </c>
      <c r="B10691">
        <v>2.2622510223872698</v>
      </c>
      <c r="C10691">
        <v>9.7291251407034901E-2</v>
      </c>
      <c r="D10691">
        <v>1.1367763388204899</v>
      </c>
      <c r="E10691">
        <v>1.58017118657874</v>
      </c>
      <c r="F10691">
        <v>1.3373779755909601</v>
      </c>
      <c r="G10691">
        <v>1.02926306706307</v>
      </c>
      <c r="H10691">
        <v>3.07327900371242</v>
      </c>
      <c r="I10691">
        <v>1.43359389694741</v>
      </c>
    </row>
    <row r="10692" spans="1:9" x14ac:dyDescent="0.45">
      <c r="A10692" t="s">
        <v>10697</v>
      </c>
      <c r="B10692">
        <v>9.0542535682502105</v>
      </c>
      <c r="C10692">
        <v>0.79250826342639402</v>
      </c>
      <c r="D10692">
        <v>2.1856887165496999</v>
      </c>
      <c r="E10692">
        <v>1.4203313148283101</v>
      </c>
      <c r="F10692">
        <v>4.9134750083398497</v>
      </c>
      <c r="G10692">
        <v>3.2339925388342299</v>
      </c>
      <c r="H10692">
        <v>3.6525867766782998</v>
      </c>
      <c r="I10692">
        <v>5.04019010342709</v>
      </c>
    </row>
    <row r="10693" spans="1:9" x14ac:dyDescent="0.45">
      <c r="A10693" t="s">
        <v>10698</v>
      </c>
      <c r="B10693">
        <v>202.85818045809199</v>
      </c>
      <c r="C10693">
        <v>191.51809441821001</v>
      </c>
      <c r="D10693">
        <v>318.05584289510199</v>
      </c>
      <c r="E10693">
        <v>250.432744931473</v>
      </c>
      <c r="F10693">
        <v>230.84192976299801</v>
      </c>
      <c r="G10693">
        <v>268.73577885856201</v>
      </c>
      <c r="H10693">
        <v>228.495335799092</v>
      </c>
      <c r="I10693">
        <v>164.25804138398101</v>
      </c>
    </row>
    <row r="10694" spans="1:9" x14ac:dyDescent="0.45">
      <c r="A10694" t="s">
        <v>10699</v>
      </c>
      <c r="B10694">
        <v>4.8792863258015498</v>
      </c>
      <c r="C10694">
        <v>6.7461678408268</v>
      </c>
      <c r="D10694">
        <v>4.9605361028181401</v>
      </c>
      <c r="E10694">
        <v>5.1070245566252197</v>
      </c>
      <c r="F10694">
        <v>3.3519427258685699</v>
      </c>
      <c r="G10694">
        <v>1.00610111404948</v>
      </c>
      <c r="H10694">
        <v>2.8811872399861702</v>
      </c>
      <c r="I10694">
        <v>3.9927252253435102</v>
      </c>
    </row>
    <row r="10695" spans="1:9" x14ac:dyDescent="0.45">
      <c r="A10695" t="s">
        <v>10700</v>
      </c>
      <c r="B10695">
        <v>48.123434654009898</v>
      </c>
      <c r="C10695">
        <v>53.232298160880497</v>
      </c>
      <c r="D10695">
        <v>48.567055706834203</v>
      </c>
      <c r="E10695">
        <v>40.354577987126</v>
      </c>
      <c r="F10695">
        <v>43.649304871886699</v>
      </c>
      <c r="G10695">
        <v>77.804514077590795</v>
      </c>
      <c r="H10695">
        <v>63.909593763249298</v>
      </c>
      <c r="I10695">
        <v>51.5793861616553</v>
      </c>
    </row>
    <row r="10696" spans="1:9" x14ac:dyDescent="0.45">
      <c r="A10696" t="s">
        <v>10701</v>
      </c>
      <c r="B10696">
        <v>27.952956838349898</v>
      </c>
      <c r="C10696">
        <v>19.601161354456</v>
      </c>
      <c r="D10696">
        <v>52.154813856512199</v>
      </c>
      <c r="E10696">
        <v>30.780292620533899</v>
      </c>
      <c r="F10696">
        <v>39.895176661904003</v>
      </c>
      <c r="G10696">
        <v>29.6316717410206</v>
      </c>
      <c r="H10696">
        <v>28.703409495164902</v>
      </c>
      <c r="I10696">
        <v>46.604656851980998</v>
      </c>
    </row>
    <row r="10697" spans="1:9" x14ac:dyDescent="0.45">
      <c r="A10697" t="s">
        <v>10702</v>
      </c>
      <c r="B10697">
        <v>148.22548940673701</v>
      </c>
      <c r="C10697">
        <v>98.044771957129001</v>
      </c>
      <c r="D10697">
        <v>83.425634917214097</v>
      </c>
      <c r="E10697">
        <v>119.917265039584</v>
      </c>
      <c r="F10697">
        <v>105.546640549328</v>
      </c>
      <c r="G10697">
        <v>105.921631510021</v>
      </c>
      <c r="H10697">
        <v>90.140517184020993</v>
      </c>
      <c r="I10697">
        <v>171.33552295473601</v>
      </c>
    </row>
    <row r="10698" spans="1:9" x14ac:dyDescent="0.45">
      <c r="A10698" t="s">
        <v>10703</v>
      </c>
      <c r="B10698">
        <v>28.896198045668999</v>
      </c>
      <c r="C10698">
        <v>30.7209806636114</v>
      </c>
      <c r="D10698">
        <v>42.891772151705801</v>
      </c>
      <c r="E10698">
        <v>31.787361321063599</v>
      </c>
      <c r="F10698">
        <v>36.875061538703598</v>
      </c>
      <c r="G10698">
        <v>27.721396730419901</v>
      </c>
      <c r="H10698">
        <v>25.977476796005199</v>
      </c>
      <c r="I10698">
        <v>44.959005563559401</v>
      </c>
    </row>
    <row r="10699" spans="1:9" x14ac:dyDescent="0.45">
      <c r="A10699" t="s">
        <v>10704</v>
      </c>
      <c r="B10699">
        <v>0.30278330870092601</v>
      </c>
      <c r="C10699">
        <v>1.46881040655391</v>
      </c>
      <c r="D10699">
        <v>0</v>
      </c>
      <c r="E10699">
        <v>0.36191625642788799</v>
      </c>
      <c r="F10699">
        <v>0</v>
      </c>
      <c r="G10699">
        <v>0.37356204484807198</v>
      </c>
      <c r="H10699">
        <v>0</v>
      </c>
      <c r="I10699">
        <v>0.13623632893069601</v>
      </c>
    </row>
    <row r="10700" spans="1:9" x14ac:dyDescent="0.45">
      <c r="A10700" t="s">
        <v>10705</v>
      </c>
      <c r="B10700">
        <v>28.7976759089028</v>
      </c>
      <c r="C10700">
        <v>7.0020450856299403</v>
      </c>
      <c r="D10700">
        <v>22.000719318721199</v>
      </c>
      <c r="E10700">
        <v>19.7869943006387</v>
      </c>
      <c r="F10700">
        <v>16.0484754731898</v>
      </c>
      <c r="G10700">
        <v>24.106494489574601</v>
      </c>
      <c r="H10700">
        <v>14.494409151319701</v>
      </c>
      <c r="I10700">
        <v>25.725612990911198</v>
      </c>
    </row>
    <row r="10701" spans="1:9" x14ac:dyDescent="0.45">
      <c r="A10701" t="s">
        <v>10706</v>
      </c>
      <c r="B10701">
        <v>1.7083304231860501</v>
      </c>
      <c r="C10701">
        <v>1.225533604038</v>
      </c>
      <c r="D10701">
        <v>1.45598683881043</v>
      </c>
      <c r="E10701">
        <v>1.3287490870380001</v>
      </c>
      <c r="F10701">
        <v>1.86081898138224</v>
      </c>
      <c r="G10701">
        <v>1.00909676689803</v>
      </c>
      <c r="H10701">
        <v>1.38568361514419</v>
      </c>
      <c r="I10701">
        <v>1.6199230946637599</v>
      </c>
    </row>
    <row r="10702" spans="1:9" x14ac:dyDescent="0.45">
      <c r="A10702" t="s">
        <v>10707</v>
      </c>
      <c r="B10702">
        <v>8.7719594524199493</v>
      </c>
      <c r="C10702">
        <v>7.3910746147138298</v>
      </c>
      <c r="D10702">
        <v>11.640389671306201</v>
      </c>
      <c r="E10702">
        <v>8.4430958479409508</v>
      </c>
      <c r="F10702">
        <v>10.0481409984141</v>
      </c>
      <c r="G10702">
        <v>4.9093292110091697</v>
      </c>
      <c r="H10702">
        <v>9.8393232417984606</v>
      </c>
      <c r="I10702">
        <v>9.2942140987959103</v>
      </c>
    </row>
    <row r="10703" spans="1:9" x14ac:dyDescent="0.45">
      <c r="A10703" t="s">
        <v>10708</v>
      </c>
      <c r="B10703">
        <v>41.931242236406199</v>
      </c>
      <c r="C10703">
        <v>31.013935625138199</v>
      </c>
      <c r="D10703">
        <v>34.529744353978202</v>
      </c>
      <c r="E10703">
        <v>27.8563449963304</v>
      </c>
      <c r="F10703">
        <v>41.007021321737199</v>
      </c>
      <c r="G10703">
        <v>33.552524951246099</v>
      </c>
      <c r="H10703">
        <v>44.366423931396902</v>
      </c>
      <c r="I10703">
        <v>46.082491266732802</v>
      </c>
    </row>
    <row r="10704" spans="1:9" x14ac:dyDescent="0.45">
      <c r="A10704" t="s">
        <v>10709</v>
      </c>
      <c r="B10704">
        <v>8.7245879546678502</v>
      </c>
      <c r="C10704">
        <v>6.2525006973556598</v>
      </c>
      <c r="D10704">
        <v>1.7377497960389201</v>
      </c>
      <c r="E10704">
        <v>5.6631739475073504</v>
      </c>
      <c r="F10704">
        <v>9.9556261084976096</v>
      </c>
      <c r="G10704">
        <v>12.7318283869213</v>
      </c>
      <c r="H10704">
        <v>7.64878071292918</v>
      </c>
      <c r="I10704">
        <v>17.8583577850948</v>
      </c>
    </row>
    <row r="10705" spans="1:9" x14ac:dyDescent="0.45">
      <c r="A10705" t="s">
        <v>10710</v>
      </c>
      <c r="B10705">
        <v>11.007306082926201</v>
      </c>
      <c r="C10705">
        <v>4.9723571256324899</v>
      </c>
      <c r="D10705">
        <v>8.2837854654740202</v>
      </c>
      <c r="E10705">
        <v>10.4803409733266</v>
      </c>
      <c r="F10705">
        <v>13.822783556811901</v>
      </c>
      <c r="G10705">
        <v>6.8134701327916503</v>
      </c>
      <c r="H10705">
        <v>7.3645017134805197</v>
      </c>
      <c r="I10705">
        <v>22.486244300397299</v>
      </c>
    </row>
    <row r="10706" spans="1:9" x14ac:dyDescent="0.45">
      <c r="A10706" t="s">
        <v>10711</v>
      </c>
      <c r="B10706">
        <v>9.7569677794519798</v>
      </c>
      <c r="C10706">
        <v>13.893878770800001</v>
      </c>
      <c r="D10706">
        <v>15.6463167420206</v>
      </c>
      <c r="E10706">
        <v>14.220950871126901</v>
      </c>
      <c r="F10706">
        <v>18.487034887774701</v>
      </c>
      <c r="G10706">
        <v>6.6578163634967797</v>
      </c>
      <c r="H10706">
        <v>7.7852914212445903</v>
      </c>
      <c r="I10706">
        <v>13.6401960597361</v>
      </c>
    </row>
    <row r="10707" spans="1:9" x14ac:dyDescent="0.45">
      <c r="A10707" t="s">
        <v>10712</v>
      </c>
      <c r="B10707">
        <v>91.633645672739306</v>
      </c>
      <c r="C10707">
        <v>35.022992113293697</v>
      </c>
      <c r="D10707">
        <v>109.44134238886799</v>
      </c>
      <c r="E10707">
        <v>74.638009595303004</v>
      </c>
      <c r="F10707">
        <v>140.940487184663</v>
      </c>
      <c r="G10707">
        <v>80.724367204973802</v>
      </c>
      <c r="H10707">
        <v>56.6464128048462</v>
      </c>
      <c r="I10707">
        <v>146.26314280522101</v>
      </c>
    </row>
    <row r="10708" spans="1:9" x14ac:dyDescent="0.45">
      <c r="A10708" t="s">
        <v>10713</v>
      </c>
      <c r="B10708">
        <v>16.125077553720999</v>
      </c>
      <c r="C10708">
        <v>7.2542058983087498</v>
      </c>
      <c r="D10708">
        <v>10.551013062392499</v>
      </c>
      <c r="E10708">
        <v>11.8606332137275</v>
      </c>
      <c r="F10708">
        <v>20.356689504729701</v>
      </c>
      <c r="G10708">
        <v>11.6201495532608</v>
      </c>
      <c r="H10708">
        <v>9.1695447937605294</v>
      </c>
      <c r="I10708">
        <v>17.5767781407712</v>
      </c>
    </row>
    <row r="10709" spans="1:9" x14ac:dyDescent="0.45">
      <c r="A10709" t="s">
        <v>10714</v>
      </c>
      <c r="B10709">
        <v>2.7631656085002199</v>
      </c>
      <c r="C10709">
        <v>3.00777254653195</v>
      </c>
      <c r="D10709">
        <v>2.8399375552139299</v>
      </c>
      <c r="E10709">
        <v>2.7336299346796098</v>
      </c>
      <c r="F10709">
        <v>4.8653994896005601</v>
      </c>
      <c r="G10709">
        <v>5.0886709933922898</v>
      </c>
      <c r="H10709">
        <v>3.8025573556853098</v>
      </c>
      <c r="I10709">
        <v>3.9409094566426499</v>
      </c>
    </row>
    <row r="10710" spans="1:9" x14ac:dyDescent="0.45">
      <c r="A10710" t="s">
        <v>10715</v>
      </c>
      <c r="B10710">
        <v>1.4765616687902501</v>
      </c>
      <c r="C10710">
        <v>1.96687627377376</v>
      </c>
      <c r="D10710">
        <v>0.31476589808792799</v>
      </c>
      <c r="E10710">
        <v>1.9015202622801299</v>
      </c>
      <c r="F10710">
        <v>0.67393154901744601</v>
      </c>
      <c r="G10710">
        <v>0.84906940666294095</v>
      </c>
      <c r="H10710">
        <v>1.0908354625041099</v>
      </c>
      <c r="I10710">
        <v>0.58809819944594799</v>
      </c>
    </row>
    <row r="10711" spans="1:9" x14ac:dyDescent="0.45">
      <c r="A10711" t="s">
        <v>10716</v>
      </c>
      <c r="B10711">
        <v>0.34251162974279198</v>
      </c>
      <c r="C10711">
        <v>0</v>
      </c>
      <c r="D10711">
        <v>0.254540867382342</v>
      </c>
      <c r="E10711">
        <v>0.34096997060065198</v>
      </c>
      <c r="F10711">
        <v>6.3224879891605301E-2</v>
      </c>
      <c r="G10711">
        <v>3.5725219466301299E-2</v>
      </c>
      <c r="H10711">
        <v>0.27483699328475603</v>
      </c>
      <c r="I10711">
        <v>0</v>
      </c>
    </row>
    <row r="10712" spans="1:9" x14ac:dyDescent="0.45">
      <c r="A10712" t="s">
        <v>10717</v>
      </c>
      <c r="B10712">
        <v>17.375246525376799</v>
      </c>
      <c r="C10712">
        <v>15.2805537561216</v>
      </c>
      <c r="D10712">
        <v>32.710421927345401</v>
      </c>
      <c r="E10712">
        <v>19.617942016068302</v>
      </c>
      <c r="F10712">
        <v>27.194103628727301</v>
      </c>
      <c r="G10712">
        <v>7.9079925505937201</v>
      </c>
      <c r="H10712">
        <v>7.6963692995253599</v>
      </c>
      <c r="I10712">
        <v>22.299377847772799</v>
      </c>
    </row>
    <row r="10713" spans="1:9" x14ac:dyDescent="0.45">
      <c r="A10713" t="s">
        <v>10718</v>
      </c>
      <c r="B10713">
        <v>0.74722383513539103</v>
      </c>
      <c r="C10713">
        <v>2.3540772092767401</v>
      </c>
      <c r="D10713">
        <v>1.23058647932149</v>
      </c>
      <c r="E10713">
        <v>2.8930737207601198</v>
      </c>
      <c r="F10713">
        <v>1.8193826096699801</v>
      </c>
      <c r="G10713">
        <v>1.49760783489969</v>
      </c>
      <c r="H10713">
        <v>1.1096730638762899</v>
      </c>
      <c r="I10713">
        <v>3.1444886671988499</v>
      </c>
    </row>
    <row r="10714" spans="1:9" x14ac:dyDescent="0.45">
      <c r="A10714" t="s">
        <v>10719</v>
      </c>
      <c r="B10714">
        <v>24.681863156211001</v>
      </c>
      <c r="C10714">
        <v>18.4220809110913</v>
      </c>
      <c r="D10714">
        <v>17.787446791457398</v>
      </c>
      <c r="E10714">
        <v>26.183389706052001</v>
      </c>
      <c r="F10714">
        <v>25.2929089540329</v>
      </c>
      <c r="G10714">
        <v>28.907196801324101</v>
      </c>
      <c r="H10714">
        <v>22.987624896137302</v>
      </c>
      <c r="I10714">
        <v>39.952784549517098</v>
      </c>
    </row>
    <row r="10715" spans="1:9" x14ac:dyDescent="0.45">
      <c r="A10715" t="s">
        <v>10720</v>
      </c>
      <c r="B10715">
        <v>7.23188497127218</v>
      </c>
      <c r="C10715">
        <v>4.06607917827818</v>
      </c>
      <c r="D10715">
        <v>6.8098336919580698</v>
      </c>
      <c r="E10715">
        <v>7.1584069093338902</v>
      </c>
      <c r="F10715">
        <v>7.2344625425746596</v>
      </c>
      <c r="G10715">
        <v>6.5416242731488898</v>
      </c>
      <c r="H10715">
        <v>5.1471657200493199</v>
      </c>
      <c r="I10715">
        <v>13.1832639543657</v>
      </c>
    </row>
    <row r="10716" spans="1:9" x14ac:dyDescent="0.45">
      <c r="A10716" t="s">
        <v>10721</v>
      </c>
      <c r="B10716">
        <v>35.157074213113603</v>
      </c>
      <c r="C10716">
        <v>22.482810325231501</v>
      </c>
      <c r="D10716">
        <v>35.717727688636003</v>
      </c>
      <c r="E10716">
        <v>37.4822555968709</v>
      </c>
      <c r="F10716">
        <v>50.174258289936901</v>
      </c>
      <c r="G10716">
        <v>28.445116438304201</v>
      </c>
      <c r="H10716">
        <v>27.6243481019923</v>
      </c>
      <c r="I10716">
        <v>74.901325536687594</v>
      </c>
    </row>
    <row r="10717" spans="1:9" x14ac:dyDescent="0.45">
      <c r="A10717" t="s">
        <v>10722</v>
      </c>
      <c r="B10717">
        <v>7.5616694862920601</v>
      </c>
      <c r="C10717">
        <v>4.35374249267372</v>
      </c>
      <c r="D10717">
        <v>5.0949434824211703</v>
      </c>
      <c r="E10717">
        <v>7.9477783078992097</v>
      </c>
      <c r="F10717">
        <v>11.185842447747399</v>
      </c>
      <c r="G10717">
        <v>9.6897064534862292</v>
      </c>
      <c r="H10717">
        <v>6.2273982227018303</v>
      </c>
      <c r="I10717">
        <v>13.0861722215844</v>
      </c>
    </row>
    <row r="10718" spans="1:9" x14ac:dyDescent="0.45">
      <c r="A10718" t="s">
        <v>10723</v>
      </c>
      <c r="B10718">
        <v>2.85143937726074</v>
      </c>
      <c r="C10718">
        <v>1.8885972324665199</v>
      </c>
      <c r="D10718">
        <v>2.3790183256297102</v>
      </c>
      <c r="E10718">
        <v>1.9403411948124301</v>
      </c>
      <c r="F10718">
        <v>1.8288709784716</v>
      </c>
      <c r="G10718">
        <v>1.38334177378055</v>
      </c>
      <c r="H10718">
        <v>1.93188629834898</v>
      </c>
      <c r="I10718">
        <v>2.1168222817090698</v>
      </c>
    </row>
    <row r="10719" spans="1:9" x14ac:dyDescent="0.45">
      <c r="A10719" t="s">
        <v>10724</v>
      </c>
      <c r="B10719">
        <v>1.4153140941250699</v>
      </c>
      <c r="C10719">
        <v>1.53301921848115</v>
      </c>
      <c r="D10719">
        <v>3.3305556422311802</v>
      </c>
      <c r="E10719">
        <v>2.4774255103950602</v>
      </c>
      <c r="F10719">
        <v>4.0752218467307202</v>
      </c>
      <c r="G10719">
        <v>0.737310241924932</v>
      </c>
      <c r="H10719">
        <v>1.36996099802646</v>
      </c>
      <c r="I10719">
        <v>1.78934091575521</v>
      </c>
    </row>
    <row r="10720" spans="1:9" x14ac:dyDescent="0.45">
      <c r="A10720" t="s">
        <v>10725</v>
      </c>
      <c r="B10720">
        <v>3.8640779370822602</v>
      </c>
      <c r="C10720">
        <v>4.2209000702847002</v>
      </c>
      <c r="D10720">
        <v>3.3313123788630401</v>
      </c>
      <c r="E10720">
        <v>2.9750369591621801</v>
      </c>
      <c r="F10720">
        <v>7.3642783232358697</v>
      </c>
      <c r="G10720">
        <v>4.3257788003112001</v>
      </c>
      <c r="H10720">
        <v>5.4652227045112696</v>
      </c>
      <c r="I10720">
        <v>11.790261495159401</v>
      </c>
    </row>
    <row r="10721" spans="1:9" x14ac:dyDescent="0.45">
      <c r="A10721" t="s">
        <v>10726</v>
      </c>
      <c r="B10721">
        <v>43.326513067107001</v>
      </c>
      <c r="C10721">
        <v>19.1490127683475</v>
      </c>
      <c r="D10721">
        <v>60.936830755544598</v>
      </c>
      <c r="E10721">
        <v>61.9202386025556</v>
      </c>
      <c r="F10721">
        <v>63.354225676077199</v>
      </c>
      <c r="G10721">
        <v>52.450275467544401</v>
      </c>
      <c r="H10721">
        <v>41.660674873682098</v>
      </c>
      <c r="I10721">
        <v>46.922450320820502</v>
      </c>
    </row>
    <row r="10722" spans="1:9" x14ac:dyDescent="0.45">
      <c r="A10722" t="s">
        <v>10727</v>
      </c>
      <c r="B10722">
        <v>66.169949662487497</v>
      </c>
      <c r="C10722">
        <v>56.9344379539016</v>
      </c>
      <c r="D10722">
        <v>149.73471446975199</v>
      </c>
      <c r="E10722">
        <v>89.588452452226207</v>
      </c>
      <c r="F10722">
        <v>105.71474260602299</v>
      </c>
      <c r="G10722">
        <v>73.774392914578797</v>
      </c>
      <c r="H10722">
        <v>71.294178167706306</v>
      </c>
      <c r="I10722">
        <v>90.548755892191707</v>
      </c>
    </row>
    <row r="10723" spans="1:9" x14ac:dyDescent="0.45">
      <c r="A10723" t="s">
        <v>10728</v>
      </c>
      <c r="B10723">
        <v>12.381705723921</v>
      </c>
      <c r="C10723">
        <v>8.5433476086784808</v>
      </c>
      <c r="D10723">
        <v>10.454162006176301</v>
      </c>
      <c r="E10723">
        <v>11.129626936723</v>
      </c>
      <c r="F10723">
        <v>12.975857738199499</v>
      </c>
      <c r="G10723">
        <v>12.488901583047999</v>
      </c>
      <c r="H10723">
        <v>11.509143454560601</v>
      </c>
      <c r="I10723">
        <v>18.034251910991301</v>
      </c>
    </row>
    <row r="10724" spans="1:9" x14ac:dyDescent="0.45">
      <c r="A10724" t="s">
        <v>10729</v>
      </c>
      <c r="B10724">
        <v>3.0190698798461102</v>
      </c>
      <c r="C10724">
        <v>2.51117527846238</v>
      </c>
      <c r="D10724">
        <v>1.8796961626884701</v>
      </c>
      <c r="E10724">
        <v>4.9813414585925599</v>
      </c>
      <c r="F10724">
        <v>2.1411277362520602</v>
      </c>
      <c r="G10724">
        <v>2.1272352370476799</v>
      </c>
      <c r="H10724">
        <v>2.24952449346809</v>
      </c>
      <c r="I10724">
        <v>3.3143654492541201</v>
      </c>
    </row>
    <row r="10725" spans="1:9" x14ac:dyDescent="0.45">
      <c r="A10725" t="s">
        <v>10730</v>
      </c>
      <c r="B10725">
        <v>0</v>
      </c>
      <c r="C10725">
        <v>0</v>
      </c>
      <c r="D10725">
        <v>6.84401948849446E-2</v>
      </c>
      <c r="E10725">
        <v>6.25139372169254E-2</v>
      </c>
      <c r="F10725">
        <v>0</v>
      </c>
      <c r="G10725">
        <v>0</v>
      </c>
      <c r="H10725">
        <v>0</v>
      </c>
      <c r="I10725">
        <v>0</v>
      </c>
    </row>
    <row r="10726" spans="1:9" x14ac:dyDescent="0.45">
      <c r="A10726" t="s">
        <v>10731</v>
      </c>
      <c r="B10726">
        <v>42.302489546491699</v>
      </c>
      <c r="C10726">
        <v>41.203706410638603</v>
      </c>
      <c r="D10726">
        <v>59.572556514234897</v>
      </c>
      <c r="E10726">
        <v>52.900530526505101</v>
      </c>
      <c r="F10726">
        <v>44.882768119159302</v>
      </c>
      <c r="G10726">
        <v>61.329836007352696</v>
      </c>
      <c r="H10726">
        <v>69.533951297089303</v>
      </c>
      <c r="I10726">
        <v>52.083969280441003</v>
      </c>
    </row>
    <row r="10727" spans="1:9" x14ac:dyDescent="0.45">
      <c r="A10727" t="s">
        <v>10732</v>
      </c>
      <c r="B10727">
        <v>6.5274746177669707E-2</v>
      </c>
      <c r="C10727">
        <v>0.17101128713897701</v>
      </c>
      <c r="D10727">
        <v>4.5892851029629998E-2</v>
      </c>
      <c r="E10727">
        <v>0</v>
      </c>
      <c r="F10727">
        <v>0</v>
      </c>
      <c r="G10727">
        <v>9.9848101165184E-2</v>
      </c>
      <c r="H10727">
        <v>0</v>
      </c>
      <c r="I10727">
        <v>0</v>
      </c>
    </row>
    <row r="10728" spans="1:9" x14ac:dyDescent="0.45">
      <c r="A10728" t="s">
        <v>10733</v>
      </c>
      <c r="B10728">
        <v>31.6154638580925</v>
      </c>
      <c r="C10728">
        <v>22.448735791116899</v>
      </c>
      <c r="D10728">
        <v>48.837902087707803</v>
      </c>
      <c r="E10728">
        <v>27.1583870261464</v>
      </c>
      <c r="F10728">
        <v>39.0573446597867</v>
      </c>
      <c r="G10728">
        <v>35.411669363957699</v>
      </c>
      <c r="H10728">
        <v>30.270057861651399</v>
      </c>
      <c r="I10728">
        <v>38.298820475280898</v>
      </c>
    </row>
    <row r="10729" spans="1:9" x14ac:dyDescent="0.45">
      <c r="A10729" t="s">
        <v>10734</v>
      </c>
      <c r="B10729">
        <v>18.2563132179198</v>
      </c>
      <c r="C10729">
        <v>13.330344624795</v>
      </c>
      <c r="D10729">
        <v>6.5144911523996596</v>
      </c>
      <c r="E10729">
        <v>17.967131683095701</v>
      </c>
      <c r="F10729">
        <v>6.9330477093323699</v>
      </c>
      <c r="G10729">
        <v>14.508185816103801</v>
      </c>
      <c r="H10729">
        <v>17.617586938146399</v>
      </c>
      <c r="I10729">
        <v>12.741740643831401</v>
      </c>
    </row>
    <row r="10730" spans="1:9" x14ac:dyDescent="0.45">
      <c r="A10730" t="s">
        <v>10735</v>
      </c>
      <c r="B10730">
        <v>0.41683718772609202</v>
      </c>
      <c r="C10730">
        <v>0.154761071204922</v>
      </c>
      <c r="D10730">
        <v>0.66034947113590803</v>
      </c>
      <c r="E10730">
        <v>0.61055327735234999</v>
      </c>
      <c r="F10730">
        <v>0.60395455696460099</v>
      </c>
      <c r="G10730">
        <v>1.0908606864175301</v>
      </c>
      <c r="H10730">
        <v>0.469768995536892</v>
      </c>
      <c r="I10730">
        <v>0.62765461884323004</v>
      </c>
    </row>
    <row r="10731" spans="1:9" x14ac:dyDescent="0.45">
      <c r="A10731" t="s">
        <v>10736</v>
      </c>
      <c r="B10731">
        <v>5.2697131023425801</v>
      </c>
      <c r="C10731">
        <v>2.1534079686681502</v>
      </c>
      <c r="D10731">
        <v>3.89539901541773</v>
      </c>
      <c r="E10731">
        <v>3.9532512084093598</v>
      </c>
      <c r="F10731">
        <v>2.71093011333208</v>
      </c>
      <c r="G10731">
        <v>3.6557109695177901</v>
      </c>
      <c r="H10731">
        <v>2.5414133644905301</v>
      </c>
      <c r="I10731">
        <v>2.9523869094119499</v>
      </c>
    </row>
    <row r="10732" spans="1:9" x14ac:dyDescent="0.45">
      <c r="A10732" t="s">
        <v>10737</v>
      </c>
      <c r="B10732">
        <v>1396.5973559653301</v>
      </c>
      <c r="C10732">
        <v>964.89528077955401</v>
      </c>
      <c r="D10732">
        <v>1487.02723975807</v>
      </c>
      <c r="E10732">
        <v>1085.8169505814999</v>
      </c>
      <c r="F10732">
        <v>1560.8924133998</v>
      </c>
      <c r="G10732">
        <v>1343.1029461210501</v>
      </c>
      <c r="H10732">
        <v>1489.4860017856599</v>
      </c>
      <c r="I10732">
        <v>1231.39516400855</v>
      </c>
    </row>
    <row r="10733" spans="1:9" x14ac:dyDescent="0.45">
      <c r="A10733" t="s">
        <v>10738</v>
      </c>
      <c r="B10733">
        <v>8.6171025169252999</v>
      </c>
      <c r="C10733">
        <v>11.5404873142516</v>
      </c>
      <c r="D10733">
        <v>10.7269224354602</v>
      </c>
      <c r="E10733">
        <v>8.8689094175179299</v>
      </c>
      <c r="F10733">
        <v>9.0858280348686709</v>
      </c>
      <c r="G10733">
        <v>6.0089322139337504</v>
      </c>
      <c r="H10733">
        <v>8.2210542150725292</v>
      </c>
      <c r="I10733">
        <v>5.19313941805882</v>
      </c>
    </row>
    <row r="10734" spans="1:9" x14ac:dyDescent="0.45">
      <c r="A10734" t="s">
        <v>10739</v>
      </c>
      <c r="B10734">
        <v>11.5489572272126</v>
      </c>
      <c r="C10734">
        <v>8.6037100078685107</v>
      </c>
      <c r="D10734">
        <v>10.623372623354699</v>
      </c>
      <c r="E10734">
        <v>11.1166003012024</v>
      </c>
      <c r="F10734">
        <v>9.0991942736622597</v>
      </c>
      <c r="G10734">
        <v>11.7561929509043</v>
      </c>
      <c r="H10734">
        <v>10.173462775993</v>
      </c>
      <c r="I10734">
        <v>7.8595661119407696</v>
      </c>
    </row>
    <row r="10735" spans="1:9" x14ac:dyDescent="0.45">
      <c r="A10735" t="s">
        <v>10740</v>
      </c>
      <c r="B10735">
        <v>39.193881794007801</v>
      </c>
      <c r="C10735">
        <v>32.741150703293201</v>
      </c>
      <c r="D10735">
        <v>31.374417368241598</v>
      </c>
      <c r="E10735">
        <v>37.771899202228802</v>
      </c>
      <c r="F10735">
        <v>39.134956164723597</v>
      </c>
      <c r="G10735">
        <v>34.6569115113763</v>
      </c>
      <c r="H10735">
        <v>35.560316220352298</v>
      </c>
      <c r="I10735">
        <v>39.178599446830198</v>
      </c>
    </row>
    <row r="10736" spans="1:9" x14ac:dyDescent="0.45">
      <c r="A10736" t="s">
        <v>10741</v>
      </c>
      <c r="B10736">
        <v>1.1851231852684101</v>
      </c>
      <c r="C10736">
        <v>1.1013502952427401</v>
      </c>
      <c r="D10736">
        <v>0.40456033363577998</v>
      </c>
      <c r="E10736">
        <v>1.85881137911065</v>
      </c>
      <c r="F10736">
        <v>0.15389564175624099</v>
      </c>
      <c r="G10736">
        <v>0.43410010425418599</v>
      </c>
      <c r="H10736">
        <v>9.7813015056868596E-2</v>
      </c>
      <c r="I10736">
        <v>5.0476084790484398E-2</v>
      </c>
    </row>
    <row r="10737" spans="1:9" x14ac:dyDescent="0.45">
      <c r="A10737" t="s">
        <v>10742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0</v>
      </c>
      <c r="H10737">
        <v>2.4199860171135099E-2</v>
      </c>
      <c r="I10737">
        <v>0</v>
      </c>
    </row>
    <row r="10738" spans="1:9" x14ac:dyDescent="0.45">
      <c r="A10738" t="s">
        <v>10743</v>
      </c>
      <c r="B10738">
        <v>116.700782267481</v>
      </c>
      <c r="C10738">
        <v>85.968768008059399</v>
      </c>
      <c r="D10738">
        <v>105.68154546855</v>
      </c>
      <c r="E10738">
        <v>64.926719484372995</v>
      </c>
      <c r="F10738">
        <v>135.94093316624301</v>
      </c>
      <c r="G10738">
        <v>163.80112956733501</v>
      </c>
      <c r="H10738">
        <v>102.469752094062</v>
      </c>
      <c r="I10738">
        <v>134.89611437114499</v>
      </c>
    </row>
    <row r="10739" spans="1:9" x14ac:dyDescent="0.45">
      <c r="A10739" t="s">
        <v>10744</v>
      </c>
      <c r="B10739">
        <v>10.890507190134301</v>
      </c>
      <c r="C10739">
        <v>5.1522559791552602</v>
      </c>
      <c r="D10739">
        <v>11.074529516045301</v>
      </c>
      <c r="E10739">
        <v>9.7465529682168004</v>
      </c>
      <c r="F10739">
        <v>23.176129866678</v>
      </c>
      <c r="G10739">
        <v>4.1629837244701804</v>
      </c>
      <c r="H10739">
        <v>4.3953123511574903</v>
      </c>
      <c r="I10739">
        <v>14.9740647931919</v>
      </c>
    </row>
    <row r="10740" spans="1:9" x14ac:dyDescent="0.45">
      <c r="A10740" t="s">
        <v>10745</v>
      </c>
      <c r="B10740">
        <v>18.741376294319</v>
      </c>
      <c r="C10740">
        <v>7.2622407221734298</v>
      </c>
      <c r="D10740">
        <v>10.7047649611825</v>
      </c>
      <c r="E10740">
        <v>11.690857588901499</v>
      </c>
      <c r="F10740">
        <v>20.308221345089901</v>
      </c>
      <c r="G10740">
        <v>10.203270710508701</v>
      </c>
      <c r="H10740">
        <v>10.148074763851</v>
      </c>
      <c r="I10740">
        <v>18.0244172418872</v>
      </c>
    </row>
    <row r="10741" spans="1:9" x14ac:dyDescent="0.45">
      <c r="A10741" t="s">
        <v>10746</v>
      </c>
      <c r="B10741">
        <v>102.58643170189799</v>
      </c>
      <c r="C10741">
        <v>87.826647328623594</v>
      </c>
      <c r="D10741">
        <v>113.93261558987101</v>
      </c>
      <c r="E10741">
        <v>86.694728497686995</v>
      </c>
      <c r="F10741">
        <v>125.456193386976</v>
      </c>
      <c r="G10741">
        <v>114.019065909224</v>
      </c>
      <c r="H10741">
        <v>99.009803935481699</v>
      </c>
      <c r="I10741">
        <v>128.05928674117601</v>
      </c>
    </row>
    <row r="10742" spans="1:9" x14ac:dyDescent="0.45">
      <c r="A10742" t="s">
        <v>10747</v>
      </c>
      <c r="B10742">
        <v>1.23332740888074</v>
      </c>
      <c r="C10742">
        <v>1.1083491130809799</v>
      </c>
      <c r="D10742">
        <v>0.504498549011002</v>
      </c>
      <c r="E10742">
        <v>1.5148970493434499</v>
      </c>
      <c r="F10742">
        <v>0.45719799659131399</v>
      </c>
      <c r="G10742">
        <v>1.0268608947981299</v>
      </c>
      <c r="H10742">
        <v>1.5727967536606899</v>
      </c>
      <c r="I10742">
        <v>0.51859676175785696</v>
      </c>
    </row>
    <row r="10743" spans="1:9" x14ac:dyDescent="0.45">
      <c r="A10743" t="s">
        <v>10748</v>
      </c>
      <c r="B10743">
        <v>25.406900343556199</v>
      </c>
      <c r="C10743">
        <v>16.144366756855899</v>
      </c>
      <c r="D10743">
        <v>15.8946929336146</v>
      </c>
      <c r="E10743">
        <v>21.816615812800599</v>
      </c>
      <c r="F10743">
        <v>21.650336466347799</v>
      </c>
      <c r="G10743">
        <v>19.486951439627099</v>
      </c>
      <c r="H10743">
        <v>18.772933582848601</v>
      </c>
      <c r="I10743">
        <v>23.383473217968099</v>
      </c>
    </row>
    <row r="10744" spans="1:9" x14ac:dyDescent="0.45">
      <c r="A10744" t="s">
        <v>10749</v>
      </c>
      <c r="B10744">
        <v>29.075196096743401</v>
      </c>
      <c r="C10744">
        <v>18.4500902884316</v>
      </c>
      <c r="D10744">
        <v>27.111799363687101</v>
      </c>
      <c r="E10744">
        <v>29.906387872152099</v>
      </c>
      <c r="F10744">
        <v>28.986457476020099</v>
      </c>
      <c r="G10744">
        <v>42.560448701203804</v>
      </c>
      <c r="H10744">
        <v>34.626493314212901</v>
      </c>
      <c r="I10744">
        <v>26.375286813671998</v>
      </c>
    </row>
    <row r="10745" spans="1:9" x14ac:dyDescent="0.45">
      <c r="A10745" t="s">
        <v>10750</v>
      </c>
      <c r="B10745">
        <v>158.25930917262099</v>
      </c>
      <c r="C10745">
        <v>151.90187710013601</v>
      </c>
      <c r="D10745">
        <v>188.614776642137</v>
      </c>
      <c r="E10745">
        <v>134.54527062756401</v>
      </c>
      <c r="F10745">
        <v>212.24686717421301</v>
      </c>
      <c r="G10745">
        <v>191.37744754523499</v>
      </c>
      <c r="H10745">
        <v>169.149533483764</v>
      </c>
      <c r="I10745">
        <v>185.58103840587901</v>
      </c>
    </row>
    <row r="10746" spans="1:9" x14ac:dyDescent="0.45">
      <c r="A10746" t="s">
        <v>10751</v>
      </c>
      <c r="B10746">
        <v>55.547506948558798</v>
      </c>
      <c r="C10746">
        <v>48.727485645047203</v>
      </c>
      <c r="D10746">
        <v>81.435592071401402</v>
      </c>
      <c r="E10746">
        <v>58.6311289762209</v>
      </c>
      <c r="F10746">
        <v>69.860084708311106</v>
      </c>
      <c r="G10746">
        <v>56.268489433121097</v>
      </c>
      <c r="H10746">
        <v>59.8344944194912</v>
      </c>
      <c r="I10746">
        <v>57.520523191953103</v>
      </c>
    </row>
    <row r="10747" spans="1:9" x14ac:dyDescent="0.45">
      <c r="A10747" t="s">
        <v>10752</v>
      </c>
      <c r="B10747">
        <v>32.293130613502001</v>
      </c>
      <c r="C10747">
        <v>24.2385698490768</v>
      </c>
      <c r="D10747">
        <v>43.997894503240701</v>
      </c>
      <c r="E10747">
        <v>34.063169532485603</v>
      </c>
      <c r="F10747">
        <v>36.964324880473697</v>
      </c>
      <c r="G10747">
        <v>29.340722295677399</v>
      </c>
      <c r="H10747">
        <v>25.493900527799401</v>
      </c>
      <c r="I10747">
        <v>33.920048346422902</v>
      </c>
    </row>
    <row r="10748" spans="1:9" x14ac:dyDescent="0.45">
      <c r="A10748" t="s">
        <v>10753</v>
      </c>
      <c r="B10748">
        <v>4.3747884349967396</v>
      </c>
      <c r="C10748">
        <v>2.1222383379467802</v>
      </c>
      <c r="D10748">
        <v>1.92987485887706</v>
      </c>
      <c r="E10748">
        <v>2.5385217426240798</v>
      </c>
      <c r="F10748">
        <v>3.5224714425804899</v>
      </c>
      <c r="G10748">
        <v>1.08941622968504</v>
      </c>
      <c r="H10748">
        <v>2.6818468057107099</v>
      </c>
      <c r="I10748">
        <v>2.9530714643165101</v>
      </c>
    </row>
    <row r="10749" spans="1:9" x14ac:dyDescent="0.45">
      <c r="A10749" t="s">
        <v>10754</v>
      </c>
      <c r="B10749">
        <v>174.696725073029</v>
      </c>
      <c r="C10749">
        <v>55.848234429543503</v>
      </c>
      <c r="D10749">
        <v>80.796895491636803</v>
      </c>
      <c r="E10749">
        <v>132.68737520710701</v>
      </c>
      <c r="F10749">
        <v>295.920901159778</v>
      </c>
      <c r="G10749">
        <v>120.288916107921</v>
      </c>
      <c r="H10749">
        <v>91.9649876796895</v>
      </c>
      <c r="I10749">
        <v>312.52866088410798</v>
      </c>
    </row>
    <row r="10750" spans="1:9" x14ac:dyDescent="0.45">
      <c r="A10750" t="s">
        <v>10755</v>
      </c>
      <c r="B10750">
        <v>6.7459408789846496</v>
      </c>
      <c r="C10750">
        <v>3.9296063258039902</v>
      </c>
      <c r="D10750">
        <v>3.6515299002617199</v>
      </c>
      <c r="E10750">
        <v>8.1466769538363195</v>
      </c>
      <c r="F10750">
        <v>4.3235019804327797</v>
      </c>
      <c r="G10750">
        <v>7.4424522854472297</v>
      </c>
      <c r="H10750">
        <v>5.2159840545414697</v>
      </c>
      <c r="I10750">
        <v>4.7925964624092297</v>
      </c>
    </row>
    <row r="10751" spans="1:9" x14ac:dyDescent="0.45">
      <c r="A10751" t="s">
        <v>10756</v>
      </c>
      <c r="B10751">
        <v>31.1694435428691</v>
      </c>
      <c r="C10751">
        <v>19.4774040178939</v>
      </c>
      <c r="D10751">
        <v>21.541643796978398</v>
      </c>
      <c r="E10751">
        <v>24.842923783141298</v>
      </c>
      <c r="F10751">
        <v>29.255678808580701</v>
      </c>
      <c r="G10751">
        <v>24.4070413032631</v>
      </c>
      <c r="H10751">
        <v>23.3671934580012</v>
      </c>
      <c r="I10751">
        <v>32.849015878860399</v>
      </c>
    </row>
    <row r="10752" spans="1:9" x14ac:dyDescent="0.45">
      <c r="A10752" t="s">
        <v>10757</v>
      </c>
      <c r="B10752">
        <v>22.861667319843701</v>
      </c>
      <c r="C10752">
        <v>19.1839511604432</v>
      </c>
      <c r="D10752">
        <v>21.126419406541999</v>
      </c>
      <c r="E10752">
        <v>19.7934202584728</v>
      </c>
      <c r="F10752">
        <v>23.0056483626723</v>
      </c>
      <c r="G10752">
        <v>18.767254435887001</v>
      </c>
      <c r="H10752">
        <v>20.430555803502202</v>
      </c>
      <c r="I10752">
        <v>21.8442131850083</v>
      </c>
    </row>
    <row r="10753" spans="1:9" x14ac:dyDescent="0.45">
      <c r="A10753" t="s">
        <v>10758</v>
      </c>
      <c r="B10753">
        <v>2.24360683455998</v>
      </c>
      <c r="C10753">
        <v>1.0150670966852</v>
      </c>
      <c r="D10753">
        <v>7.3738914119329699</v>
      </c>
      <c r="E10753">
        <v>1.78333411971908</v>
      </c>
      <c r="F10753">
        <v>7.41458599438129</v>
      </c>
      <c r="G10753">
        <v>1.9790918694762301</v>
      </c>
      <c r="H10753">
        <v>3.08840039677666</v>
      </c>
      <c r="I10753">
        <v>1.49794186387968</v>
      </c>
    </row>
    <row r="10754" spans="1:9" x14ac:dyDescent="0.45">
      <c r="A10754" t="s">
        <v>10759</v>
      </c>
      <c r="B10754">
        <v>0.15283101712917099</v>
      </c>
      <c r="C10754">
        <v>0.122776381364211</v>
      </c>
      <c r="D10754">
        <v>0.25240083858845502</v>
      </c>
      <c r="E10754">
        <v>2.4803239856636499E-2</v>
      </c>
      <c r="F10754">
        <v>2.6179399211264699E-2</v>
      </c>
      <c r="G10754">
        <v>0</v>
      </c>
      <c r="H10754">
        <v>0.14866039666337</v>
      </c>
      <c r="I10754">
        <v>2.90447125511662E-2</v>
      </c>
    </row>
    <row r="10755" spans="1:9" x14ac:dyDescent="0.45">
      <c r="A10755" t="s">
        <v>10760</v>
      </c>
      <c r="B10755">
        <v>151.98240468167199</v>
      </c>
      <c r="C10755">
        <v>120.58348750708799</v>
      </c>
      <c r="D10755">
        <v>106.747105412759</v>
      </c>
      <c r="E10755">
        <v>128.449891976846</v>
      </c>
      <c r="F10755">
        <v>111.470310778265</v>
      </c>
      <c r="G10755">
        <v>137.79938590468399</v>
      </c>
      <c r="H10755">
        <v>114.248300450798</v>
      </c>
      <c r="I10755">
        <v>124.66663648895</v>
      </c>
    </row>
    <row r="10756" spans="1:9" x14ac:dyDescent="0.45">
      <c r="A10756" t="s">
        <v>10761</v>
      </c>
      <c r="B10756">
        <v>2.0256735551511902</v>
      </c>
      <c r="C10756">
        <v>0.47686746187077</v>
      </c>
      <c r="D10756">
        <v>0.55207583127541304</v>
      </c>
      <c r="E10756">
        <v>1.14063574521441</v>
      </c>
      <c r="F10756">
        <v>1.4951570213955101</v>
      </c>
      <c r="G10756">
        <v>0.87965263684922701</v>
      </c>
      <c r="H10756">
        <v>1.8981293406716599</v>
      </c>
      <c r="I10756">
        <v>0.92887556134360105</v>
      </c>
    </row>
    <row r="10757" spans="1:9" x14ac:dyDescent="0.45">
      <c r="A10757" t="s">
        <v>10762</v>
      </c>
      <c r="B10757">
        <v>31.295999023170701</v>
      </c>
      <c r="C10757">
        <v>24.060783735676001</v>
      </c>
      <c r="D10757">
        <v>31.534039408799401</v>
      </c>
      <c r="E10757">
        <v>26.972605137986399</v>
      </c>
      <c r="F10757">
        <v>38.479875018384703</v>
      </c>
      <c r="G10757">
        <v>42.226780118817601</v>
      </c>
      <c r="H10757">
        <v>31.7557276313571</v>
      </c>
      <c r="I10757">
        <v>27.122275866797601</v>
      </c>
    </row>
    <row r="10758" spans="1:9" x14ac:dyDescent="0.45">
      <c r="A10758" t="s">
        <v>10763</v>
      </c>
      <c r="B10758">
        <v>7.1575904783597402</v>
      </c>
      <c r="C10758">
        <v>8.6187470752463398</v>
      </c>
      <c r="D10758">
        <v>12.029691407467601</v>
      </c>
      <c r="E10758">
        <v>7.4254173024711996</v>
      </c>
      <c r="F10758">
        <v>8.5598278565505197</v>
      </c>
      <c r="G10758">
        <v>6.4280990179012401</v>
      </c>
      <c r="H10758">
        <v>6.0868472151817601</v>
      </c>
      <c r="I10758">
        <v>6.6594600215449802</v>
      </c>
    </row>
    <row r="10759" spans="1:9" x14ac:dyDescent="0.45">
      <c r="A10759" t="s">
        <v>10764</v>
      </c>
      <c r="B10759">
        <v>34.853225464261101</v>
      </c>
      <c r="C10759">
        <v>60.464795959895703</v>
      </c>
      <c r="D10759">
        <v>26.094104336971501</v>
      </c>
      <c r="E10759">
        <v>37.502573260832797</v>
      </c>
      <c r="F10759">
        <v>28.425507585580998</v>
      </c>
      <c r="G10759">
        <v>19.271864248996501</v>
      </c>
      <c r="H10759">
        <v>36.821185414438098</v>
      </c>
      <c r="I10759">
        <v>25.520807331263502</v>
      </c>
    </row>
    <row r="10760" spans="1:9" x14ac:dyDescent="0.45">
      <c r="A10760" t="s">
        <v>10765</v>
      </c>
      <c r="B10760">
        <v>4.1840885389482399E-2</v>
      </c>
      <c r="C10760">
        <v>0</v>
      </c>
      <c r="D10760">
        <v>6.7529137151771501E-2</v>
      </c>
      <c r="E10760">
        <v>0</v>
      </c>
      <c r="F10760">
        <v>0</v>
      </c>
      <c r="G10760">
        <v>0.13121918863717899</v>
      </c>
      <c r="H10760">
        <v>0</v>
      </c>
      <c r="I10760">
        <v>1.5059561275876999E-2</v>
      </c>
    </row>
    <row r="10761" spans="1:9" x14ac:dyDescent="0.45">
      <c r="A10761" t="s">
        <v>10766</v>
      </c>
      <c r="B10761">
        <v>21.1157867968749</v>
      </c>
      <c r="C10761">
        <v>17.8881975523562</v>
      </c>
      <c r="D10761">
        <v>5.5195666220075896</v>
      </c>
      <c r="E10761">
        <v>19.640797794127501</v>
      </c>
      <c r="F10761">
        <v>7.3080747236379402</v>
      </c>
      <c r="G10761">
        <v>15.008509449940499</v>
      </c>
      <c r="H10761">
        <v>17.216289412712499</v>
      </c>
      <c r="I10761">
        <v>6.90426971688861</v>
      </c>
    </row>
    <row r="10762" spans="1:9" x14ac:dyDescent="0.45">
      <c r="A10762" t="s">
        <v>10767</v>
      </c>
      <c r="B10762">
        <v>14.070944974850701</v>
      </c>
      <c r="C10762">
        <v>14.0980109888716</v>
      </c>
      <c r="D10762">
        <v>9.0413531583581594</v>
      </c>
      <c r="E10762">
        <v>13.792452875597601</v>
      </c>
      <c r="F10762">
        <v>7.1574999220455497</v>
      </c>
      <c r="G10762">
        <v>6.3279334424911404</v>
      </c>
      <c r="H10762">
        <v>7.0664669934417503</v>
      </c>
      <c r="I10762">
        <v>15.9876934132863</v>
      </c>
    </row>
    <row r="10763" spans="1:9" x14ac:dyDescent="0.45">
      <c r="A10763" t="s">
        <v>10768</v>
      </c>
      <c r="B10763">
        <v>14.727996301054199</v>
      </c>
      <c r="C10763">
        <v>4.4569799315063703</v>
      </c>
      <c r="D10763">
        <v>7.4035971771105098</v>
      </c>
      <c r="E10763">
        <v>10.1766133335947</v>
      </c>
      <c r="F10763">
        <v>38.575621142608099</v>
      </c>
      <c r="G10763">
        <v>5.0050927633388698</v>
      </c>
      <c r="H10763">
        <v>10.0765919183923</v>
      </c>
      <c r="I10763">
        <v>76.268355040062602</v>
      </c>
    </row>
    <row r="10764" spans="1:9" x14ac:dyDescent="0.45">
      <c r="A10764" t="s">
        <v>10769</v>
      </c>
      <c r="B10764">
        <v>39.466094346110999</v>
      </c>
      <c r="C10764">
        <v>34.606820480664098</v>
      </c>
      <c r="D10764">
        <v>24.096783175659102</v>
      </c>
      <c r="E10764">
        <v>32.399601907459498</v>
      </c>
      <c r="F10764">
        <v>33.761858715973901</v>
      </c>
      <c r="G10764">
        <v>31.871618774688599</v>
      </c>
      <c r="H10764">
        <v>26.970070107571701</v>
      </c>
      <c r="I10764">
        <v>33.571102287023699</v>
      </c>
    </row>
    <row r="10765" spans="1:9" x14ac:dyDescent="0.45">
      <c r="A10765" t="s">
        <v>10770</v>
      </c>
      <c r="B10765">
        <v>16.0952419839297</v>
      </c>
      <c r="C10765">
        <v>12.4288724195571</v>
      </c>
      <c r="D10765">
        <v>21.127500583680799</v>
      </c>
      <c r="E10765">
        <v>18.841294907203402</v>
      </c>
      <c r="F10765">
        <v>21.3275838185486</v>
      </c>
      <c r="G10765">
        <v>18.488943192563902</v>
      </c>
      <c r="H10765">
        <v>13.9628691706213</v>
      </c>
      <c r="I10765">
        <v>17.458871433098199</v>
      </c>
    </row>
    <row r="10766" spans="1:9" x14ac:dyDescent="0.45">
      <c r="A10766" t="s">
        <v>10771</v>
      </c>
      <c r="B10766">
        <v>0.33304456255700898</v>
      </c>
      <c r="C10766">
        <v>0.40170368504742299</v>
      </c>
      <c r="D10766">
        <v>0.30060460295332397</v>
      </c>
      <c r="E10766">
        <v>0.37409847093226301</v>
      </c>
      <c r="F10766">
        <v>0.25343162204431502</v>
      </c>
      <c r="G10766">
        <v>0.478827437243875</v>
      </c>
      <c r="H10766">
        <v>0.30857190337797302</v>
      </c>
      <c r="I10766">
        <v>0.70787316108273401</v>
      </c>
    </row>
    <row r="10767" spans="1:9" x14ac:dyDescent="0.45">
      <c r="A10767" t="s">
        <v>10772</v>
      </c>
      <c r="B10767">
        <v>79.075739713103999</v>
      </c>
      <c r="C10767">
        <v>67.093205523577595</v>
      </c>
      <c r="D10767">
        <v>85.139782624135094</v>
      </c>
      <c r="E10767">
        <v>80.310930330129594</v>
      </c>
      <c r="F10767">
        <v>109.99226653611299</v>
      </c>
      <c r="G10767">
        <v>80.553096386506496</v>
      </c>
      <c r="H10767">
        <v>72.6983915302811</v>
      </c>
      <c r="I10767">
        <v>127.502201011781</v>
      </c>
    </row>
    <row r="10768" spans="1:9" x14ac:dyDescent="0.45">
      <c r="A10768" t="s">
        <v>10773</v>
      </c>
      <c r="B10768">
        <v>2.8939999702035699</v>
      </c>
      <c r="C10768">
        <v>3.99925020633796</v>
      </c>
      <c r="D10768">
        <v>5.0817400588883004</v>
      </c>
      <c r="E10768">
        <v>5.7898745901096396</v>
      </c>
      <c r="F10768">
        <v>3.85403149390108</v>
      </c>
      <c r="G10768">
        <v>6.0931893782347402</v>
      </c>
      <c r="H10768">
        <v>6.0767172296784997</v>
      </c>
      <c r="I10768">
        <v>3.09922035422206</v>
      </c>
    </row>
    <row r="10769" spans="1:9" x14ac:dyDescent="0.45">
      <c r="A10769" t="s">
        <v>10774</v>
      </c>
      <c r="B10769">
        <v>1.22949660834958</v>
      </c>
      <c r="C10769">
        <v>0.91235475513559805</v>
      </c>
      <c r="D10769">
        <v>1.2918464919700801</v>
      </c>
      <c r="E10769">
        <v>1.00031307585819</v>
      </c>
      <c r="F10769">
        <v>0.95924765137155699</v>
      </c>
      <c r="G10769">
        <v>1.24979052524572</v>
      </c>
      <c r="H10769">
        <v>1.3748178147329</v>
      </c>
      <c r="I10769">
        <v>1.8924242855089199</v>
      </c>
    </row>
    <row r="10770" spans="1:9" x14ac:dyDescent="0.45">
      <c r="A10770" t="s">
        <v>10775</v>
      </c>
      <c r="B10770">
        <v>41.3944060256255</v>
      </c>
      <c r="C10770">
        <v>33.786100968219998</v>
      </c>
      <c r="D10770">
        <v>36.012494930511203</v>
      </c>
      <c r="E10770">
        <v>43.355032571765797</v>
      </c>
      <c r="F10770">
        <v>47.279098036812996</v>
      </c>
      <c r="G10770">
        <v>38.736799277189398</v>
      </c>
      <c r="H10770">
        <v>35.855651694673497</v>
      </c>
      <c r="I10770">
        <v>46.103635213426799</v>
      </c>
    </row>
    <row r="10771" spans="1:9" x14ac:dyDescent="0.45">
      <c r="A10771" t="s">
        <v>10776</v>
      </c>
      <c r="B10771">
        <v>3.7418099314313098</v>
      </c>
      <c r="C10771">
        <v>2.4564071374466701</v>
      </c>
      <c r="D10771">
        <v>6.1783920486403501</v>
      </c>
      <c r="E10771">
        <v>2.6715340552012101</v>
      </c>
      <c r="F10771">
        <v>2.96678209899467</v>
      </c>
      <c r="G10771">
        <v>2.4416267774020399</v>
      </c>
      <c r="H10771">
        <v>2.5940411655384601</v>
      </c>
      <c r="I10771">
        <v>2.1787980478757398</v>
      </c>
    </row>
    <row r="10772" spans="1:9" x14ac:dyDescent="0.45">
      <c r="A10772" t="s">
        <v>10777</v>
      </c>
      <c r="B10772">
        <v>0</v>
      </c>
      <c r="C10772">
        <v>4.5859722185156902E-2</v>
      </c>
      <c r="D10772">
        <v>0</v>
      </c>
      <c r="E10772">
        <v>1.3995130241285E-2</v>
      </c>
      <c r="F10772">
        <v>1.46332065996166E-2</v>
      </c>
      <c r="G10772">
        <v>3.0176998089651099E-2</v>
      </c>
      <c r="H10772">
        <v>0</v>
      </c>
      <c r="I10772">
        <v>0</v>
      </c>
    </row>
    <row r="10773" spans="1:9" x14ac:dyDescent="0.45">
      <c r="A10773" t="s">
        <v>10778</v>
      </c>
      <c r="B10773">
        <v>1.2177470673713799E-2</v>
      </c>
      <c r="C10773">
        <v>0</v>
      </c>
      <c r="D10773">
        <v>0</v>
      </c>
      <c r="E10773">
        <v>0</v>
      </c>
      <c r="F10773">
        <v>0</v>
      </c>
      <c r="G10773">
        <v>1.51120358386493E-2</v>
      </c>
      <c r="H10773">
        <v>0</v>
      </c>
      <c r="I10773">
        <v>0</v>
      </c>
    </row>
    <row r="10774" spans="1:9" x14ac:dyDescent="0.45">
      <c r="A10774" t="s">
        <v>10779</v>
      </c>
      <c r="B10774">
        <v>6.7896687982239596</v>
      </c>
      <c r="C10774">
        <v>1.6017204789434401</v>
      </c>
      <c r="D10774">
        <v>5.1625086025385398</v>
      </c>
      <c r="E10774">
        <v>5.8565569385688603</v>
      </c>
      <c r="F10774">
        <v>2.3459013381432499</v>
      </c>
      <c r="G10774">
        <v>4.2881358106756604</v>
      </c>
      <c r="H10774">
        <v>3.2168326574396899</v>
      </c>
      <c r="I10774">
        <v>5.3133377402136803</v>
      </c>
    </row>
    <row r="10775" spans="1:9" x14ac:dyDescent="0.45">
      <c r="A10775" t="s">
        <v>10780</v>
      </c>
      <c r="B10775">
        <v>7.0470667508293996</v>
      </c>
      <c r="C10775">
        <v>5.1996810337075603</v>
      </c>
      <c r="D10775">
        <v>6.3649921131750098</v>
      </c>
      <c r="E10775">
        <v>6.00234987629955</v>
      </c>
      <c r="F10775">
        <v>7.0646466122620302</v>
      </c>
      <c r="G10775">
        <v>6.0461680719177204</v>
      </c>
      <c r="H10775">
        <v>5.8255432873954103</v>
      </c>
      <c r="I10775">
        <v>7.5263351328740802</v>
      </c>
    </row>
    <row r="10776" spans="1:9" x14ac:dyDescent="0.45">
      <c r="A10776" t="s">
        <v>10781</v>
      </c>
      <c r="B10776">
        <v>34.863045680143102</v>
      </c>
      <c r="C10776">
        <v>27.846306048722401</v>
      </c>
      <c r="D10776">
        <v>18.616972418121101</v>
      </c>
      <c r="E10776">
        <v>25.645944781516299</v>
      </c>
      <c r="F10776">
        <v>28.7731298068082</v>
      </c>
      <c r="G10776">
        <v>35.564477427760899</v>
      </c>
      <c r="H10776">
        <v>36.0150622918934</v>
      </c>
      <c r="I10776">
        <v>35.658133606780602</v>
      </c>
    </row>
    <row r="10777" spans="1:9" x14ac:dyDescent="0.45">
      <c r="A10777" t="s">
        <v>10782</v>
      </c>
      <c r="B10777">
        <v>25.025982078788299</v>
      </c>
      <c r="C10777">
        <v>18.060495116942501</v>
      </c>
      <c r="D10777">
        <v>20.0422459136425</v>
      </c>
      <c r="E10777">
        <v>26.6353890630512</v>
      </c>
      <c r="F10777">
        <v>20.8878776906772</v>
      </c>
      <c r="G10777">
        <v>19.480612608574301</v>
      </c>
      <c r="H10777">
        <v>19.241193690275299</v>
      </c>
      <c r="I10777">
        <v>33.772303857246001</v>
      </c>
    </row>
    <row r="10778" spans="1:9" x14ac:dyDescent="0.45">
      <c r="A10778" t="s">
        <v>10783</v>
      </c>
      <c r="B10778">
        <v>1.2777804697859201</v>
      </c>
      <c r="C10778">
        <v>0.49456211334084599</v>
      </c>
      <c r="D10778">
        <v>0.60739373312057099</v>
      </c>
      <c r="E10778">
        <v>0.37168494445017503</v>
      </c>
      <c r="F10778">
        <v>1.14559774535685</v>
      </c>
      <c r="G10778">
        <v>0.896617066182681</v>
      </c>
      <c r="H10778">
        <v>1.42543042761479</v>
      </c>
      <c r="I10778">
        <v>0.99959908260470098</v>
      </c>
    </row>
    <row r="10779" spans="1:9" x14ac:dyDescent="0.45">
      <c r="A10779" t="s">
        <v>10784</v>
      </c>
      <c r="B10779">
        <v>0</v>
      </c>
      <c r="C10779">
        <v>0</v>
      </c>
      <c r="D10779">
        <v>0</v>
      </c>
      <c r="E10779">
        <v>3.6814334972004203E-2</v>
      </c>
      <c r="F10779">
        <v>0</v>
      </c>
      <c r="G10779">
        <v>0</v>
      </c>
      <c r="H10779">
        <v>0</v>
      </c>
      <c r="I10779">
        <v>0</v>
      </c>
    </row>
    <row r="10780" spans="1:9" x14ac:dyDescent="0.45">
      <c r="A10780" t="s">
        <v>10785</v>
      </c>
      <c r="B10780">
        <v>77.000552477323296</v>
      </c>
      <c r="C10780">
        <v>63.956108758444699</v>
      </c>
      <c r="D10780">
        <v>54.276883579356102</v>
      </c>
      <c r="E10780">
        <v>98.074611926339401</v>
      </c>
      <c r="F10780">
        <v>63.698653668515497</v>
      </c>
      <c r="G10780">
        <v>93.963142584115303</v>
      </c>
      <c r="H10780">
        <v>67.479042261203602</v>
      </c>
      <c r="I10780">
        <v>64.434942339815706</v>
      </c>
    </row>
    <row r="10781" spans="1:9" x14ac:dyDescent="0.45">
      <c r="A10781" t="s">
        <v>10786</v>
      </c>
      <c r="B10781">
        <v>3.79597725573386</v>
      </c>
      <c r="C10781">
        <v>4.4672406355729803</v>
      </c>
      <c r="D10781">
        <v>2.8746235038467902</v>
      </c>
      <c r="E10781">
        <v>10.314065845699499</v>
      </c>
      <c r="F10781">
        <v>2.7251032257299102</v>
      </c>
      <c r="G10781">
        <v>4.3225002604301599</v>
      </c>
      <c r="H10781">
        <v>6.54865379174643</v>
      </c>
      <c r="I10781">
        <v>0.93046181607831002</v>
      </c>
    </row>
    <row r="10782" spans="1:9" x14ac:dyDescent="0.45">
      <c r="A10782" t="s">
        <v>10787</v>
      </c>
      <c r="B10782">
        <v>0.247164835165815</v>
      </c>
      <c r="C10782">
        <v>0.32487765938618501</v>
      </c>
      <c r="D10782">
        <v>0.18391047573386601</v>
      </c>
      <c r="E10782">
        <v>0.47234426864600698</v>
      </c>
      <c r="F10782">
        <v>0.47775881037818602</v>
      </c>
      <c r="G10782">
        <v>0.113412538795633</v>
      </c>
      <c r="H10782">
        <v>5.2520859286167502E-2</v>
      </c>
      <c r="I10782">
        <v>4.6979863160090299E-2</v>
      </c>
    </row>
    <row r="10783" spans="1:9" x14ac:dyDescent="0.45">
      <c r="A10783" t="s">
        <v>10788</v>
      </c>
      <c r="B10783">
        <v>9.0155974103325995</v>
      </c>
      <c r="C10783">
        <v>5.1753321657045301</v>
      </c>
      <c r="D10783">
        <v>9.1084771955085699</v>
      </c>
      <c r="E10783">
        <v>7.5710340890333496</v>
      </c>
      <c r="F10783">
        <v>8.4805347552750998</v>
      </c>
      <c r="G10783">
        <v>6.4971589519416897</v>
      </c>
      <c r="H10783">
        <v>6.2885257797882002</v>
      </c>
      <c r="I10783">
        <v>8.4080054925711796</v>
      </c>
    </row>
    <row r="10784" spans="1:9" x14ac:dyDescent="0.45">
      <c r="A10784" t="s">
        <v>10789</v>
      </c>
      <c r="B10784">
        <v>39.206304460337002</v>
      </c>
      <c r="C10784">
        <v>39.814008506851003</v>
      </c>
      <c r="D10784">
        <v>76.820206363069801</v>
      </c>
      <c r="E10784">
        <v>36.485482130982199</v>
      </c>
      <c r="F10784">
        <v>40.646856322617801</v>
      </c>
      <c r="G10784">
        <v>36.672719662981002</v>
      </c>
      <c r="H10784">
        <v>39.764154462350298</v>
      </c>
      <c r="I10784">
        <v>27.707063317417401</v>
      </c>
    </row>
    <row r="10785" spans="1:9" x14ac:dyDescent="0.45">
      <c r="A10785" t="s">
        <v>10790</v>
      </c>
      <c r="B10785">
        <v>6913.5878243367697</v>
      </c>
      <c r="C10785">
        <v>9955.4907636131593</v>
      </c>
      <c r="D10785">
        <v>7071.8699470476304</v>
      </c>
      <c r="E10785">
        <v>9444.5142336839308</v>
      </c>
      <c r="F10785">
        <v>5082.6960562464101</v>
      </c>
      <c r="G10785">
        <v>4287.58830341474</v>
      </c>
      <c r="H10785">
        <v>5061.7935871367099</v>
      </c>
      <c r="I10785">
        <v>7945.9264522965304</v>
      </c>
    </row>
    <row r="10786" spans="1:9" x14ac:dyDescent="0.45">
      <c r="A10786" t="s">
        <v>10791</v>
      </c>
      <c r="B10786">
        <v>2477.6812936074102</v>
      </c>
      <c r="C10786">
        <v>3272.38999053935</v>
      </c>
      <c r="D10786">
        <v>4833.2182105802904</v>
      </c>
      <c r="E10786">
        <v>3125.86579248106</v>
      </c>
      <c r="F10786">
        <v>3300.4410759010502</v>
      </c>
      <c r="G10786">
        <v>1989.89761956136</v>
      </c>
      <c r="H10786">
        <v>2513.7988365767801</v>
      </c>
      <c r="I10786">
        <v>2868.0225810378101</v>
      </c>
    </row>
    <row r="10787" spans="1:9" x14ac:dyDescent="0.45">
      <c r="A10787" t="s">
        <v>10792</v>
      </c>
      <c r="B10787">
        <v>14.591972190139</v>
      </c>
      <c r="C10787">
        <v>11.759413517927999</v>
      </c>
      <c r="D10787">
        <v>9.1357932827778594</v>
      </c>
      <c r="E10787">
        <v>12.2040642326788</v>
      </c>
      <c r="F10787">
        <v>9.6975950735353997</v>
      </c>
      <c r="G10787">
        <v>11.9289466142653</v>
      </c>
      <c r="H10787">
        <v>11.0857199910284</v>
      </c>
      <c r="I10787">
        <v>16.256414944219799</v>
      </c>
    </row>
    <row r="10788" spans="1:9" x14ac:dyDescent="0.45">
      <c r="A10788" t="s">
        <v>10793</v>
      </c>
      <c r="B10788">
        <v>17.692018112810899</v>
      </c>
      <c r="C10788">
        <v>23.007325490522899</v>
      </c>
      <c r="D10788">
        <v>25.964719908199701</v>
      </c>
      <c r="E10788">
        <v>29.343116321412701</v>
      </c>
      <c r="F10788">
        <v>29.772029117435</v>
      </c>
      <c r="G10788">
        <v>20.4259979168935</v>
      </c>
      <c r="H10788">
        <v>21.5689530212607</v>
      </c>
      <c r="I10788">
        <v>25.265318529821201</v>
      </c>
    </row>
    <row r="10789" spans="1:9" x14ac:dyDescent="0.45">
      <c r="A10789" t="s">
        <v>10794</v>
      </c>
      <c r="B10789">
        <v>18.556031360424701</v>
      </c>
      <c r="C10789">
        <v>13.499295822113901</v>
      </c>
      <c r="D10789">
        <v>6.7818705030187498</v>
      </c>
      <c r="E10789">
        <v>14.802137486012899</v>
      </c>
      <c r="F10789">
        <v>7.0661590368484202</v>
      </c>
      <c r="G10789">
        <v>11.028089693016</v>
      </c>
      <c r="H10789">
        <v>13.6074177139191</v>
      </c>
      <c r="I10789">
        <v>9.8473911469999802</v>
      </c>
    </row>
    <row r="10790" spans="1:9" x14ac:dyDescent="0.45">
      <c r="A10790" t="s">
        <v>10795</v>
      </c>
      <c r="B10790">
        <v>1.3896038900396701</v>
      </c>
      <c r="C10790">
        <v>1.12856557178286</v>
      </c>
      <c r="D10790">
        <v>1.2527208915661201</v>
      </c>
      <c r="E10790">
        <v>1.25905379392158</v>
      </c>
      <c r="F10790">
        <v>0.98544107788528001</v>
      </c>
      <c r="G10790">
        <v>2.0433722793888802</v>
      </c>
      <c r="H10790">
        <v>1.22498629771407</v>
      </c>
      <c r="I10790">
        <v>1.51943533543343</v>
      </c>
    </row>
    <row r="10791" spans="1:9" x14ac:dyDescent="0.45">
      <c r="A10791" t="s">
        <v>10796</v>
      </c>
      <c r="B10791">
        <v>4.8592717936793397</v>
      </c>
      <c r="C10791">
        <v>3.1152471693127102</v>
      </c>
      <c r="D10791">
        <v>14.119026553666901</v>
      </c>
      <c r="E10791">
        <v>12.090719285002701</v>
      </c>
      <c r="F10791">
        <v>12.2899552228047</v>
      </c>
      <c r="G10791">
        <v>5.0171690835997103</v>
      </c>
      <c r="H10791">
        <v>3.2755175882198899</v>
      </c>
      <c r="I10791">
        <v>7.5721732014763603</v>
      </c>
    </row>
    <row r="10792" spans="1:9" x14ac:dyDescent="0.45">
      <c r="A10792" t="s">
        <v>10797</v>
      </c>
      <c r="B10792">
        <v>0</v>
      </c>
      <c r="C10792">
        <v>0.11263904293138299</v>
      </c>
      <c r="D10792">
        <v>0</v>
      </c>
      <c r="E10792">
        <v>6.1773480087437903E-2</v>
      </c>
      <c r="F10792">
        <v>0.243503159237828</v>
      </c>
      <c r="G10792">
        <v>7.8404973681235599E-2</v>
      </c>
      <c r="H10792">
        <v>6.2944236322565097E-3</v>
      </c>
      <c r="I10792">
        <v>0.21154047804168999</v>
      </c>
    </row>
    <row r="10793" spans="1:9" x14ac:dyDescent="0.45">
      <c r="A10793" t="s">
        <v>10798</v>
      </c>
      <c r="B10793">
        <v>0</v>
      </c>
      <c r="C10793">
        <v>0.159998361378799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</row>
    <row r="10794" spans="1:9" x14ac:dyDescent="0.45">
      <c r="A10794" t="s">
        <v>10799</v>
      </c>
      <c r="B10794">
        <v>18.386456280104401</v>
      </c>
      <c r="C10794">
        <v>18.689993476694401</v>
      </c>
      <c r="D10794">
        <v>6.8213643283036802</v>
      </c>
      <c r="E10794">
        <v>20.710688656136099</v>
      </c>
      <c r="F10794">
        <v>10.1478332803465</v>
      </c>
      <c r="G10794">
        <v>19.273935241246601</v>
      </c>
      <c r="H10794">
        <v>22.515724530360099</v>
      </c>
      <c r="I10794">
        <v>8.2670839581784996</v>
      </c>
    </row>
    <row r="10795" spans="1:9" x14ac:dyDescent="0.45">
      <c r="A10795" t="s">
        <v>10800</v>
      </c>
      <c r="B10795">
        <v>0.45801158035508099</v>
      </c>
      <c r="C10795">
        <v>0.31294593795960701</v>
      </c>
      <c r="D10795">
        <v>0.297014515157704</v>
      </c>
      <c r="E10795">
        <v>0.26650432588498801</v>
      </c>
      <c r="F10795">
        <v>0</v>
      </c>
      <c r="G10795">
        <v>0.55554573872285196</v>
      </c>
      <c r="H10795">
        <v>0.22756430659371901</v>
      </c>
      <c r="I10795">
        <v>0</v>
      </c>
    </row>
    <row r="10796" spans="1:9" x14ac:dyDescent="0.45">
      <c r="A10796" t="s">
        <v>10801</v>
      </c>
      <c r="B10796">
        <v>1.5734824733753801</v>
      </c>
      <c r="C10796">
        <v>1.21758860129908</v>
      </c>
      <c r="D10796">
        <v>0.57601459697853896</v>
      </c>
      <c r="E10796">
        <v>0.50003504415718403</v>
      </c>
      <c r="F10796">
        <v>1.58938691454157</v>
      </c>
      <c r="G10796">
        <v>2.1032964532718399</v>
      </c>
      <c r="H10796">
        <v>1.1698388082239399</v>
      </c>
      <c r="I10796">
        <v>0.21165078636949</v>
      </c>
    </row>
    <row r="10797" spans="1:9" x14ac:dyDescent="0.45">
      <c r="A10797" t="s">
        <v>10802</v>
      </c>
      <c r="B10797">
        <v>20.052571693477599</v>
      </c>
      <c r="C10797">
        <v>17.010992840044398</v>
      </c>
      <c r="D10797">
        <v>33.555738186504499</v>
      </c>
      <c r="E10797">
        <v>15.328534646505901</v>
      </c>
      <c r="F10797">
        <v>30.392625068075802</v>
      </c>
      <c r="G10797">
        <v>36.1382257733054</v>
      </c>
      <c r="H10797">
        <v>24.512315059119</v>
      </c>
      <c r="I10797">
        <v>17.965441298564201</v>
      </c>
    </row>
    <row r="10798" spans="1:9" x14ac:dyDescent="0.45">
      <c r="A10798" t="s">
        <v>10803</v>
      </c>
      <c r="B10798">
        <v>18.628035381171099</v>
      </c>
      <c r="C10798">
        <v>11.211041139415499</v>
      </c>
      <c r="D10798">
        <v>15.467880786033501</v>
      </c>
      <c r="E10798">
        <v>20.1431148699508</v>
      </c>
      <c r="F10798">
        <v>12.6184776193526</v>
      </c>
      <c r="G10798">
        <v>15.005178526655101</v>
      </c>
      <c r="H10798">
        <v>14.8000566141646</v>
      </c>
      <c r="I10798">
        <v>14.631970645272601</v>
      </c>
    </row>
    <row r="10799" spans="1:9" x14ac:dyDescent="0.45">
      <c r="A10799" t="s">
        <v>10804</v>
      </c>
      <c r="B10799">
        <v>18.300855245406801</v>
      </c>
      <c r="C10799">
        <v>16.331622121877999</v>
      </c>
      <c r="D10799">
        <v>8.9531651076690792</v>
      </c>
      <c r="E10799">
        <v>15.8609997099017</v>
      </c>
      <c r="F10799">
        <v>18.319165485887201</v>
      </c>
      <c r="G10799">
        <v>15.707885922289901</v>
      </c>
      <c r="H10799">
        <v>21.062191681610901</v>
      </c>
      <c r="I10799">
        <v>18.560647292812799</v>
      </c>
    </row>
    <row r="10800" spans="1:9" x14ac:dyDescent="0.45">
      <c r="A10800" t="s">
        <v>10805</v>
      </c>
      <c r="B10800">
        <v>0.44897759009683702</v>
      </c>
      <c r="C10800">
        <v>0.23602352430936899</v>
      </c>
      <c r="D10800">
        <v>8.8475675064589504E-2</v>
      </c>
      <c r="E10800">
        <v>0.205469181856857</v>
      </c>
      <c r="F10800">
        <v>9.5654611138368595E-2</v>
      </c>
      <c r="G10800">
        <v>0.21346854380861299</v>
      </c>
      <c r="H10800">
        <v>0.40114270343826602</v>
      </c>
      <c r="I10800">
        <v>0</v>
      </c>
    </row>
    <row r="10801" spans="1:9" x14ac:dyDescent="0.45">
      <c r="A10801" t="s">
        <v>10806</v>
      </c>
      <c r="B10801">
        <v>1041.9620251439201</v>
      </c>
      <c r="C10801">
        <v>562.72775290761103</v>
      </c>
      <c r="D10801">
        <v>677.66586546986696</v>
      </c>
      <c r="E10801">
        <v>968.95518147853602</v>
      </c>
      <c r="F10801">
        <v>1010.06836917129</v>
      </c>
      <c r="G10801">
        <v>944.34528701152306</v>
      </c>
      <c r="H10801">
        <v>971.08723948350701</v>
      </c>
      <c r="I10801">
        <v>1104.32662798765</v>
      </c>
    </row>
    <row r="10802" spans="1:9" x14ac:dyDescent="0.45">
      <c r="A10802" t="s">
        <v>10807</v>
      </c>
      <c r="B10802">
        <v>9.0762429092884993</v>
      </c>
      <c r="C10802">
        <v>5.7073126791598998</v>
      </c>
      <c r="D10802">
        <v>3.84790414945271</v>
      </c>
      <c r="E10802">
        <v>8.6173948600001697</v>
      </c>
      <c r="F10802">
        <v>5.5192564225804297</v>
      </c>
      <c r="G10802">
        <v>5.7674950535219596</v>
      </c>
      <c r="H10802">
        <v>6.4592449671686198</v>
      </c>
      <c r="I10802">
        <v>6.2393779184563796</v>
      </c>
    </row>
    <row r="10803" spans="1:9" x14ac:dyDescent="0.45">
      <c r="A10803" t="s">
        <v>10808</v>
      </c>
      <c r="B10803">
        <v>8.9272616451277903E-2</v>
      </c>
      <c r="C10803">
        <v>7.8152295534450397E-2</v>
      </c>
      <c r="D10803">
        <v>0.160121482884411</v>
      </c>
      <c r="E10803">
        <v>0</v>
      </c>
      <c r="F10803">
        <v>0.308727189931365</v>
      </c>
      <c r="G10803">
        <v>0</v>
      </c>
      <c r="H10803">
        <v>0.21260656497019201</v>
      </c>
      <c r="I10803">
        <v>0</v>
      </c>
    </row>
    <row r="10804" spans="1:9" x14ac:dyDescent="0.45">
      <c r="A10804" t="s">
        <v>10809</v>
      </c>
      <c r="B10804">
        <v>30.439252983856498</v>
      </c>
      <c r="C10804">
        <v>56.913070986399603</v>
      </c>
      <c r="D10804">
        <v>40.308869476557803</v>
      </c>
      <c r="E10804">
        <v>36.327239905967197</v>
      </c>
      <c r="F10804">
        <v>51.421032474619302</v>
      </c>
      <c r="G10804">
        <v>55.648038580778902</v>
      </c>
      <c r="H10804">
        <v>51.994289852997298</v>
      </c>
      <c r="I10804">
        <v>51.6857632156973</v>
      </c>
    </row>
    <row r="10805" spans="1:9" x14ac:dyDescent="0.45">
      <c r="A10805" t="s">
        <v>10810</v>
      </c>
      <c r="B10805">
        <v>5.5723691761172303</v>
      </c>
      <c r="C10805">
        <v>4.6645262628452597</v>
      </c>
      <c r="D10805">
        <v>4.4086381987081404</v>
      </c>
      <c r="E10805">
        <v>4.7362523660251199</v>
      </c>
      <c r="F10805">
        <v>5.9560744876712599</v>
      </c>
      <c r="G10805">
        <v>6.3144067629587504</v>
      </c>
      <c r="H10805">
        <v>4.6800737885656503</v>
      </c>
      <c r="I10805">
        <v>5.2252049776923197</v>
      </c>
    </row>
    <row r="10806" spans="1:9" x14ac:dyDescent="0.45">
      <c r="A10806" t="s">
        <v>10811</v>
      </c>
      <c r="B10806">
        <v>8.9571492710375402</v>
      </c>
      <c r="C10806">
        <v>8.4237101974684006</v>
      </c>
      <c r="D10806">
        <v>4.4634919944467404</v>
      </c>
      <c r="E10806">
        <v>7.6627196805156501</v>
      </c>
      <c r="F10806">
        <v>8.1339959623988101</v>
      </c>
      <c r="G10806">
        <v>14.528079383353299</v>
      </c>
      <c r="H10806">
        <v>13.6274385055445</v>
      </c>
      <c r="I10806">
        <v>8.7504753800151391</v>
      </c>
    </row>
    <row r="10807" spans="1:9" x14ac:dyDescent="0.45">
      <c r="A10807" t="s">
        <v>10812</v>
      </c>
      <c r="B10807">
        <v>0.27079710136709001</v>
      </c>
      <c r="C10807">
        <v>0.44179407148616201</v>
      </c>
      <c r="D10807">
        <v>0.29676925551778499</v>
      </c>
      <c r="E10807">
        <v>0.53605568105199297</v>
      </c>
      <c r="F10807">
        <v>0.53606161979602196</v>
      </c>
      <c r="G10807">
        <v>0.52778783731263701</v>
      </c>
      <c r="H10807">
        <v>0.51449375324228697</v>
      </c>
      <c r="I10807">
        <v>0.268766620550562</v>
      </c>
    </row>
    <row r="10808" spans="1:9" x14ac:dyDescent="0.45">
      <c r="A10808" t="s">
        <v>10813</v>
      </c>
      <c r="B10808">
        <v>5.3651405190925097</v>
      </c>
      <c r="C10808">
        <v>2.22802749123721</v>
      </c>
      <c r="D10808">
        <v>2.8043371572665601</v>
      </c>
      <c r="E10808">
        <v>2.95883322276365</v>
      </c>
      <c r="F10808">
        <v>5.75885528538429</v>
      </c>
      <c r="G10808">
        <v>3.7475154993440598</v>
      </c>
      <c r="H10808">
        <v>5.0068231964075904</v>
      </c>
      <c r="I10808">
        <v>7.2912310662875699</v>
      </c>
    </row>
    <row r="10809" spans="1:9" x14ac:dyDescent="0.45">
      <c r="A10809" t="s">
        <v>10814</v>
      </c>
      <c r="B10809">
        <v>17.124552982220099</v>
      </c>
      <c r="C10809">
        <v>20.327265794968898</v>
      </c>
      <c r="D10809">
        <v>18.4310556304988</v>
      </c>
      <c r="E10809">
        <v>20.990617276800499</v>
      </c>
      <c r="F10809">
        <v>13.735962486107701</v>
      </c>
      <c r="G10809">
        <v>19.1757088497694</v>
      </c>
      <c r="H10809">
        <v>19.518588109100101</v>
      </c>
      <c r="I10809">
        <v>14.1297504405485</v>
      </c>
    </row>
    <row r="10810" spans="1:9" x14ac:dyDescent="0.45">
      <c r="A10810" t="s">
        <v>10815</v>
      </c>
      <c r="B10810">
        <v>3.1867827039299899</v>
      </c>
      <c r="C10810">
        <v>5.6221491948615903</v>
      </c>
      <c r="D10810">
        <v>7.6838190624517697</v>
      </c>
      <c r="E10810">
        <v>5.00592178053948</v>
      </c>
      <c r="F10810">
        <v>3.4854047279678499</v>
      </c>
      <c r="G10810">
        <v>0.30341714068379699</v>
      </c>
      <c r="H10810">
        <v>1.0387548823224</v>
      </c>
      <c r="I10810">
        <v>1.3265134829677001</v>
      </c>
    </row>
    <row r="10811" spans="1:9" x14ac:dyDescent="0.45">
      <c r="A10811" t="s">
        <v>10816</v>
      </c>
      <c r="B10811">
        <v>5.4393694508647403</v>
      </c>
      <c r="C10811">
        <v>1.65922295764859</v>
      </c>
      <c r="D10811">
        <v>3.5087810108216599</v>
      </c>
      <c r="E10811">
        <v>3.8982459887235699</v>
      </c>
      <c r="F10811">
        <v>5.1571309420180302</v>
      </c>
      <c r="G10811">
        <v>8.1902666560266209</v>
      </c>
      <c r="H10811">
        <v>3.1418957811899002</v>
      </c>
      <c r="I10811">
        <v>13.5204295897433</v>
      </c>
    </row>
    <row r="10812" spans="1:9" x14ac:dyDescent="0.45">
      <c r="A10812" t="s">
        <v>10817</v>
      </c>
      <c r="B10812">
        <v>12.574163323368101</v>
      </c>
      <c r="C10812">
        <v>11.3819602309422</v>
      </c>
      <c r="D10812">
        <v>9.7983929030132799</v>
      </c>
      <c r="E10812">
        <v>15.4147594366994</v>
      </c>
      <c r="F10812">
        <v>13.919919895943201</v>
      </c>
      <c r="G10812">
        <v>15.384352904419099</v>
      </c>
      <c r="H10812">
        <v>13.6025480422154</v>
      </c>
      <c r="I10812">
        <v>11.649811234244799</v>
      </c>
    </row>
    <row r="10813" spans="1:9" x14ac:dyDescent="0.45">
      <c r="A10813" t="s">
        <v>10818</v>
      </c>
      <c r="B10813">
        <v>46.920100200189502</v>
      </c>
      <c r="C10813">
        <v>47.057848781209501</v>
      </c>
      <c r="D10813">
        <v>43.459685690687003</v>
      </c>
      <c r="E10813">
        <v>50.4534224195109</v>
      </c>
      <c r="F10813">
        <v>42.513368770457298</v>
      </c>
      <c r="G10813">
        <v>73.302099150249205</v>
      </c>
      <c r="H10813">
        <v>48.8673448279608</v>
      </c>
      <c r="I10813">
        <v>52.677006842278502</v>
      </c>
    </row>
    <row r="10814" spans="1:9" x14ac:dyDescent="0.45">
      <c r="A10814" t="s">
        <v>10819</v>
      </c>
      <c r="B10814">
        <v>0.13483619572350999</v>
      </c>
      <c r="C10814">
        <v>0</v>
      </c>
      <c r="D10814">
        <v>0.14217417647465699</v>
      </c>
      <c r="E10814">
        <v>0</v>
      </c>
      <c r="F10814">
        <v>0</v>
      </c>
      <c r="G10814">
        <v>5.8579713026353099E-2</v>
      </c>
      <c r="H10814">
        <v>8.1382465157716105E-2</v>
      </c>
      <c r="I10814">
        <v>0.121169312670951</v>
      </c>
    </row>
    <row r="10815" spans="1:9" x14ac:dyDescent="0.45">
      <c r="A10815" t="s">
        <v>10820</v>
      </c>
      <c r="B10815">
        <v>8.4647061486910307</v>
      </c>
      <c r="C10815">
        <v>6.9983687608869802</v>
      </c>
      <c r="D10815">
        <v>8.3582064721539293</v>
      </c>
      <c r="E10815">
        <v>5.5819108559032999</v>
      </c>
      <c r="F10815">
        <v>12.765946440769699</v>
      </c>
      <c r="G10815">
        <v>11.028636754694</v>
      </c>
      <c r="H10815">
        <v>7.6460466620446397</v>
      </c>
      <c r="I10815">
        <v>15.7738009788397</v>
      </c>
    </row>
    <row r="10816" spans="1:9" x14ac:dyDescent="0.45">
      <c r="A10816" t="s">
        <v>10821</v>
      </c>
      <c r="B10816">
        <v>3.81434677858002</v>
      </c>
      <c r="C10816">
        <v>6.40589385724987</v>
      </c>
      <c r="D10816">
        <v>15.819144534962501</v>
      </c>
      <c r="E10816">
        <v>6.6311706491468696</v>
      </c>
      <c r="F10816">
        <v>9.2450615436563606</v>
      </c>
      <c r="G10816">
        <v>0.51383608133652903</v>
      </c>
      <c r="H10816">
        <v>1.71485210917528</v>
      </c>
      <c r="I10816">
        <v>3.4828993589636399</v>
      </c>
    </row>
    <row r="10817" spans="1:9" x14ac:dyDescent="0.45">
      <c r="A10817" t="s">
        <v>10822</v>
      </c>
      <c r="B10817">
        <v>57.773583172694501</v>
      </c>
      <c r="C10817">
        <v>51.794299528515502</v>
      </c>
      <c r="D10817">
        <v>57.077179816157802</v>
      </c>
      <c r="E10817">
        <v>57.088528839346303</v>
      </c>
      <c r="F10817">
        <v>47.801415134888501</v>
      </c>
      <c r="G10817">
        <v>50.988438237311598</v>
      </c>
      <c r="H10817">
        <v>64.318760600127405</v>
      </c>
      <c r="I10817">
        <v>64.188702910868102</v>
      </c>
    </row>
    <row r="10818" spans="1:9" x14ac:dyDescent="0.45">
      <c r="A10818" t="s">
        <v>10823</v>
      </c>
      <c r="B10818">
        <v>2.3832022422572501</v>
      </c>
      <c r="C10818">
        <v>1.81672498203383</v>
      </c>
      <c r="D10818">
        <v>2.8395661071460001</v>
      </c>
      <c r="E10818">
        <v>2.09415108978247</v>
      </c>
      <c r="F10818">
        <v>1.4317362932670901</v>
      </c>
      <c r="G10818">
        <v>1.5348836940016799</v>
      </c>
      <c r="H10818">
        <v>1.9661686969536101</v>
      </c>
      <c r="I10818">
        <v>1.2025504812055601</v>
      </c>
    </row>
    <row r="10819" spans="1:9" x14ac:dyDescent="0.45">
      <c r="A10819" t="s">
        <v>10824</v>
      </c>
      <c r="B10819">
        <v>29.364985244557701</v>
      </c>
      <c r="C10819">
        <v>23.214809284653501</v>
      </c>
      <c r="D10819">
        <v>39.326912329436098</v>
      </c>
      <c r="E10819">
        <v>28.059324011772301</v>
      </c>
      <c r="F10819">
        <v>28.086581200775299</v>
      </c>
      <c r="G10819">
        <v>33.922953725503604</v>
      </c>
      <c r="H10819">
        <v>27.1115790267805</v>
      </c>
      <c r="I10819">
        <v>36.976895960498901</v>
      </c>
    </row>
    <row r="10820" spans="1:9" x14ac:dyDescent="0.45">
      <c r="A10820" t="s">
        <v>10825</v>
      </c>
      <c r="B10820">
        <v>23.261689119916898</v>
      </c>
      <c r="C10820">
        <v>20.590214440755801</v>
      </c>
      <c r="D10820">
        <v>31.760859254865</v>
      </c>
      <c r="E10820">
        <v>27.308653307279499</v>
      </c>
      <c r="F10820">
        <v>15.636437130040299</v>
      </c>
      <c r="G10820">
        <v>19.849571952557699</v>
      </c>
      <c r="H10820">
        <v>23.478369559665101</v>
      </c>
      <c r="I10820">
        <v>17.802744323631799</v>
      </c>
    </row>
    <row r="10821" spans="1:9" x14ac:dyDescent="0.45">
      <c r="A10821" t="s">
        <v>10826</v>
      </c>
      <c r="B10821">
        <v>20.367819980200402</v>
      </c>
      <c r="C10821">
        <v>21.029780324564602</v>
      </c>
      <c r="D10821">
        <v>31.2407040059073</v>
      </c>
      <c r="E10821">
        <v>27.718483944710599</v>
      </c>
      <c r="F10821">
        <v>34.356035150570499</v>
      </c>
      <c r="G10821">
        <v>33.352871463482899</v>
      </c>
      <c r="H10821">
        <v>20.999793108637299</v>
      </c>
      <c r="I10821">
        <v>38.277321751702402</v>
      </c>
    </row>
    <row r="10822" spans="1:9" x14ac:dyDescent="0.45">
      <c r="A10822" t="s">
        <v>10827</v>
      </c>
      <c r="B10822">
        <v>1.41860131550436</v>
      </c>
      <c r="C10822">
        <v>0.93265998025649899</v>
      </c>
      <c r="D10822">
        <v>2.1142036060690601</v>
      </c>
      <c r="E10822">
        <v>1.96341857544863</v>
      </c>
      <c r="F10822">
        <v>3.1718074635578701</v>
      </c>
      <c r="G10822">
        <v>2.0138382563487398</v>
      </c>
      <c r="H10822">
        <v>0.97247673944331703</v>
      </c>
      <c r="I10822">
        <v>2.7340688596292999</v>
      </c>
    </row>
    <row r="10823" spans="1:9" x14ac:dyDescent="0.45">
      <c r="A10823" t="s">
        <v>10828</v>
      </c>
      <c r="B10823">
        <v>3.1832576945731899</v>
      </c>
      <c r="C10823">
        <v>2.2237030073081399</v>
      </c>
      <c r="D10823">
        <v>5.3781468384018298</v>
      </c>
      <c r="E10823">
        <v>4.93471760482125</v>
      </c>
      <c r="F10823">
        <v>4.48080520311618</v>
      </c>
      <c r="G10823">
        <v>3.0216600993049298</v>
      </c>
      <c r="H10823">
        <v>3.2215241552115002</v>
      </c>
      <c r="I10823">
        <v>3.6927958605923501</v>
      </c>
    </row>
    <row r="10824" spans="1:9" x14ac:dyDescent="0.45">
      <c r="A10824" t="s">
        <v>10829</v>
      </c>
      <c r="B10824">
        <v>3.12585278883875</v>
      </c>
      <c r="C10824">
        <v>2.04072936640492</v>
      </c>
      <c r="D10824">
        <v>3.3106957246661901</v>
      </c>
      <c r="E10824">
        <v>2.0822410726078102</v>
      </c>
      <c r="F10824">
        <v>2.3851853758025299</v>
      </c>
      <c r="G10824">
        <v>2.8015181420409601</v>
      </c>
      <c r="H10824">
        <v>2.2810987085818302</v>
      </c>
      <c r="I10824">
        <v>2.70414316091767</v>
      </c>
    </row>
    <row r="10825" spans="1:9" x14ac:dyDescent="0.45">
      <c r="A10825" t="s">
        <v>10830</v>
      </c>
      <c r="B10825">
        <v>2.0446977548209601E-2</v>
      </c>
      <c r="C10825">
        <v>0.25532470408670299</v>
      </c>
      <c r="D10825">
        <v>0.150222102251685</v>
      </c>
      <c r="E10825">
        <v>4.1319552502444103E-2</v>
      </c>
      <c r="F10825">
        <v>0.16605395583764901</v>
      </c>
      <c r="G10825">
        <v>0.49111054498872397</v>
      </c>
      <c r="H10825">
        <v>0.19718815387406699</v>
      </c>
      <c r="I10825">
        <v>5.1764774534495302E-2</v>
      </c>
    </row>
    <row r="10826" spans="1:9" x14ac:dyDescent="0.45">
      <c r="A10826" t="s">
        <v>10831</v>
      </c>
      <c r="B10826">
        <v>9.6813702549360396</v>
      </c>
      <c r="C10826">
        <v>4.8019657010105403</v>
      </c>
      <c r="D10826">
        <v>9.9692687071699595</v>
      </c>
      <c r="E10826">
        <v>7.4388045827306897</v>
      </c>
      <c r="F10826">
        <v>10.7913609466114</v>
      </c>
      <c r="G10826">
        <v>8.7323589683876097</v>
      </c>
      <c r="H10826">
        <v>7.11730285127482</v>
      </c>
      <c r="I10826">
        <v>12.0709807615935</v>
      </c>
    </row>
    <row r="10827" spans="1:9" x14ac:dyDescent="0.45">
      <c r="A10827" t="s">
        <v>10832</v>
      </c>
      <c r="B10827">
        <v>264.51458507801601</v>
      </c>
      <c r="C10827">
        <v>196.72406820300401</v>
      </c>
      <c r="D10827">
        <v>355.92833575786801</v>
      </c>
      <c r="E10827">
        <v>247.66564766678201</v>
      </c>
      <c r="F10827">
        <v>339.03091811366801</v>
      </c>
      <c r="G10827">
        <v>286.70477929403802</v>
      </c>
      <c r="H10827">
        <v>248.339949950696</v>
      </c>
      <c r="I10827">
        <v>344.80725959224299</v>
      </c>
    </row>
    <row r="10828" spans="1:9" x14ac:dyDescent="0.45">
      <c r="A10828" t="s">
        <v>10833</v>
      </c>
      <c r="B10828">
        <v>52.812685523306499</v>
      </c>
      <c r="C10828">
        <v>54.905802503901498</v>
      </c>
      <c r="D10828">
        <v>62.603389541147102</v>
      </c>
      <c r="E10828">
        <v>59.338247285124503</v>
      </c>
      <c r="F10828">
        <v>71.562017503311395</v>
      </c>
      <c r="G10828">
        <v>49.710609266659098</v>
      </c>
      <c r="H10828">
        <v>58.8029172624274</v>
      </c>
      <c r="I10828">
        <v>71.200171578970597</v>
      </c>
    </row>
    <row r="10829" spans="1:9" x14ac:dyDescent="0.45">
      <c r="A10829" t="s">
        <v>10834</v>
      </c>
      <c r="B10829">
        <v>18.8641674161026</v>
      </c>
      <c r="C10829">
        <v>16.787907993501001</v>
      </c>
      <c r="D10829">
        <v>12.6681598392293</v>
      </c>
      <c r="E10829">
        <v>20.1289992800344</v>
      </c>
      <c r="F10829">
        <v>13.029171454497799</v>
      </c>
      <c r="G10829">
        <v>14.7868622084668</v>
      </c>
      <c r="H10829">
        <v>16.0164323849949</v>
      </c>
      <c r="I10829">
        <v>11.569231061077099</v>
      </c>
    </row>
    <row r="10830" spans="1:9" x14ac:dyDescent="0.45">
      <c r="A10830" t="s">
        <v>10835</v>
      </c>
      <c r="B10830">
        <v>4.2380355040077297E-2</v>
      </c>
      <c r="C10830">
        <v>5.6683088390179999E-2</v>
      </c>
      <c r="D10830">
        <v>0</v>
      </c>
      <c r="E10830">
        <v>5.25835076997513E-2</v>
      </c>
      <c r="F10830">
        <v>0</v>
      </c>
      <c r="G10830">
        <v>0</v>
      </c>
      <c r="H10830">
        <v>2.16745409165994E-2</v>
      </c>
      <c r="I10830">
        <v>0</v>
      </c>
    </row>
    <row r="10831" spans="1:9" x14ac:dyDescent="0.45">
      <c r="A10831" t="s">
        <v>10836</v>
      </c>
      <c r="B10831">
        <v>49.967344410577297</v>
      </c>
      <c r="C10831">
        <v>65.556600706275205</v>
      </c>
      <c r="D10831">
        <v>28.052090321939101</v>
      </c>
      <c r="E10831">
        <v>53.770189144737799</v>
      </c>
      <c r="F10831">
        <v>35.107521776770703</v>
      </c>
      <c r="G10831">
        <v>59.817333792727197</v>
      </c>
      <c r="H10831">
        <v>61.835760303132602</v>
      </c>
      <c r="I10831">
        <v>36.6113946493046</v>
      </c>
    </row>
    <row r="10832" spans="1:9" x14ac:dyDescent="0.45">
      <c r="A10832" t="s">
        <v>10837</v>
      </c>
      <c r="B10832">
        <v>6.6064555878130093E-2</v>
      </c>
      <c r="C10832">
        <v>0.104705164766785</v>
      </c>
      <c r="D10832">
        <v>0</v>
      </c>
      <c r="E10832">
        <v>6.08796142705876E-2</v>
      </c>
      <c r="F10832">
        <v>8.44001194370812E-2</v>
      </c>
      <c r="G10832">
        <v>0.10564617662390099</v>
      </c>
      <c r="H10832">
        <v>2.95347328160834E-2</v>
      </c>
      <c r="I10832">
        <v>0</v>
      </c>
    </row>
    <row r="10833" spans="1:9" x14ac:dyDescent="0.45">
      <c r="A10833" t="s">
        <v>10838</v>
      </c>
      <c r="B10833">
        <v>0.87408016040174796</v>
      </c>
      <c r="C10833">
        <v>3.576486619202</v>
      </c>
      <c r="D10833">
        <v>0.90877400107098505</v>
      </c>
      <c r="E10833">
        <v>4.1896762761285098</v>
      </c>
      <c r="F10833">
        <v>6.6399525905812495E-2</v>
      </c>
      <c r="G10833">
        <v>1.22370640924904</v>
      </c>
      <c r="H10833">
        <v>0.53886338195535299</v>
      </c>
      <c r="I10833">
        <v>1.01305089779401</v>
      </c>
    </row>
    <row r="10834" spans="1:9" x14ac:dyDescent="0.45">
      <c r="A10834" t="s">
        <v>10839</v>
      </c>
      <c r="B10834">
        <v>15.061483122335201</v>
      </c>
      <c r="C10834">
        <v>18.296072980116801</v>
      </c>
      <c r="D10834">
        <v>27.233921870623401</v>
      </c>
      <c r="E10834">
        <v>17.888241630362099</v>
      </c>
      <c r="F10834">
        <v>16.919308883829501</v>
      </c>
      <c r="G10834">
        <v>8.9416319169023204</v>
      </c>
      <c r="H10834">
        <v>11.794311018030101</v>
      </c>
      <c r="I10834">
        <v>9.3701175334222597</v>
      </c>
    </row>
    <row r="10835" spans="1:9" x14ac:dyDescent="0.45">
      <c r="A10835" t="s">
        <v>10840</v>
      </c>
      <c r="B10835">
        <v>38.3619670661745</v>
      </c>
      <c r="C10835">
        <v>11.559189315728901</v>
      </c>
      <c r="D10835">
        <v>13.1735560109025</v>
      </c>
      <c r="E10835">
        <v>7.7891013522359902</v>
      </c>
      <c r="F10835">
        <v>4.51882571524499</v>
      </c>
      <c r="G10835">
        <v>34.843385351734199</v>
      </c>
      <c r="H10835">
        <v>26.928802814979601</v>
      </c>
      <c r="I10835">
        <v>24.6825376370351</v>
      </c>
    </row>
    <row r="10836" spans="1:9" x14ac:dyDescent="0.45">
      <c r="A10836" t="s">
        <v>10841</v>
      </c>
      <c r="B10836">
        <v>1.8837435758698999</v>
      </c>
      <c r="C10836">
        <v>2.67154565992282E-2</v>
      </c>
      <c r="D10836">
        <v>0.66170855992970901</v>
      </c>
      <c r="E10836">
        <v>0.21840639577221899</v>
      </c>
      <c r="F10836">
        <v>1.9405237301294</v>
      </c>
      <c r="G10836">
        <v>4.6494292361053802</v>
      </c>
      <c r="H10836">
        <v>0.90493355988811297</v>
      </c>
      <c r="I10836">
        <v>1.5515885369945099</v>
      </c>
    </row>
    <row r="10837" spans="1:9" x14ac:dyDescent="0.45">
      <c r="A10837" t="s">
        <v>10842</v>
      </c>
      <c r="B10837">
        <v>36.816417569313401</v>
      </c>
      <c r="C10837">
        <v>15.384294657241</v>
      </c>
      <c r="D10837">
        <v>20.378970890965999</v>
      </c>
      <c r="E10837">
        <v>24.941127721687302</v>
      </c>
      <c r="F10837">
        <v>28.179441157736999</v>
      </c>
      <c r="G10837">
        <v>19.7002631948953</v>
      </c>
      <c r="H10837">
        <v>21.4426335942379</v>
      </c>
      <c r="I10837">
        <v>32.385906907143799</v>
      </c>
    </row>
    <row r="10838" spans="1:9" x14ac:dyDescent="0.45">
      <c r="A10838" t="s">
        <v>10843</v>
      </c>
      <c r="B10838">
        <v>29.238803320161299</v>
      </c>
      <c r="C10838">
        <v>18.3771169585164</v>
      </c>
      <c r="D10838">
        <v>23.051139729299699</v>
      </c>
      <c r="E10838">
        <v>25.648304657339299</v>
      </c>
      <c r="F10838">
        <v>21.523557106619901</v>
      </c>
      <c r="G10838">
        <v>34.578717273542999</v>
      </c>
      <c r="H10838">
        <v>25.201261679528201</v>
      </c>
      <c r="I10838">
        <v>18.973454026750399</v>
      </c>
    </row>
    <row r="10839" spans="1:9" x14ac:dyDescent="0.45">
      <c r="A10839" t="s">
        <v>10844</v>
      </c>
      <c r="B10839">
        <v>54.058345408586703</v>
      </c>
      <c r="C10839">
        <v>38.225659374457997</v>
      </c>
      <c r="D10839">
        <v>51.905404620732597</v>
      </c>
      <c r="E10839">
        <v>45.045449699806497</v>
      </c>
      <c r="F10839">
        <v>37.722446552010403</v>
      </c>
      <c r="G10839">
        <v>56.572067827743801</v>
      </c>
      <c r="H10839">
        <v>51.123045073156298</v>
      </c>
      <c r="I10839">
        <v>29.9695403955741</v>
      </c>
    </row>
    <row r="10840" spans="1:9" x14ac:dyDescent="0.45">
      <c r="A10840" t="s">
        <v>10845</v>
      </c>
      <c r="B10840">
        <v>54.429428682441802</v>
      </c>
      <c r="C10840">
        <v>29.572772381447798</v>
      </c>
      <c r="D10840">
        <v>32.624173506389297</v>
      </c>
      <c r="E10840">
        <v>34.427294174900602</v>
      </c>
      <c r="F10840">
        <v>56.187010909565203</v>
      </c>
      <c r="G10840">
        <v>59.971676872042501</v>
      </c>
      <c r="H10840">
        <v>44.476451432755198</v>
      </c>
      <c r="I10840">
        <v>81.655016090688704</v>
      </c>
    </row>
    <row r="10841" spans="1:9" x14ac:dyDescent="0.45">
      <c r="A10841" t="s">
        <v>10846</v>
      </c>
      <c r="B10841">
        <v>26.378806412272599</v>
      </c>
      <c r="C10841">
        <v>12.6651282129879</v>
      </c>
      <c r="D10841">
        <v>14.4718800287717</v>
      </c>
      <c r="E10841">
        <v>26.220399660564699</v>
      </c>
      <c r="F10841">
        <v>6.0827859052836999</v>
      </c>
      <c r="G10841">
        <v>17.0600036451692</v>
      </c>
      <c r="H10841">
        <v>24.649621748742302</v>
      </c>
      <c r="I10841">
        <v>8.7555515874273695</v>
      </c>
    </row>
    <row r="10842" spans="1:9" x14ac:dyDescent="0.45">
      <c r="A10842" t="s">
        <v>10847</v>
      </c>
      <c r="B10842">
        <v>2.44293898331411</v>
      </c>
      <c r="C10842">
        <v>5.2827757254456902</v>
      </c>
      <c r="D10842">
        <v>2.55241429436437</v>
      </c>
      <c r="E10842">
        <v>3.9187934502413402</v>
      </c>
      <c r="F10842">
        <v>2.6469200977694101</v>
      </c>
      <c r="G10842">
        <v>3.06571597021011</v>
      </c>
      <c r="H10842">
        <v>4.5874542012898099</v>
      </c>
      <c r="I10842">
        <v>2.9425845375073298</v>
      </c>
    </row>
    <row r="10843" spans="1:9" x14ac:dyDescent="0.45">
      <c r="A10843" t="s">
        <v>10848</v>
      </c>
      <c r="B10843">
        <v>0.63919663666983395</v>
      </c>
      <c r="C10843">
        <v>1.85119664221349</v>
      </c>
      <c r="D10843">
        <v>6.9435559349549494E-2</v>
      </c>
      <c r="E10843">
        <v>3.6936794971590601</v>
      </c>
      <c r="F10843">
        <v>2.6008491123128599E-2</v>
      </c>
      <c r="G10843">
        <v>2.5417044411963099</v>
      </c>
      <c r="H10843">
        <v>1.8453337399760601</v>
      </c>
      <c r="I10843">
        <v>1.4311240779653799E-2</v>
      </c>
    </row>
    <row r="10844" spans="1:9" x14ac:dyDescent="0.45">
      <c r="A10844" t="s">
        <v>10849</v>
      </c>
      <c r="B10844">
        <v>3.9112250470842498E-2</v>
      </c>
      <c r="C10844">
        <v>0</v>
      </c>
      <c r="D10844">
        <v>0</v>
      </c>
      <c r="E10844">
        <v>0</v>
      </c>
      <c r="F10844">
        <v>0</v>
      </c>
      <c r="G10844">
        <v>3.9444964725090001E-2</v>
      </c>
      <c r="H10844">
        <v>0</v>
      </c>
      <c r="I10844">
        <v>0</v>
      </c>
    </row>
    <row r="10845" spans="1:9" x14ac:dyDescent="0.45">
      <c r="A10845" t="s">
        <v>10850</v>
      </c>
      <c r="B10845">
        <v>52.988992489822103</v>
      </c>
      <c r="C10845">
        <v>48.897936753563599</v>
      </c>
      <c r="D10845">
        <v>36.671645986904103</v>
      </c>
      <c r="E10845">
        <v>57.520482395147603</v>
      </c>
      <c r="F10845">
        <v>41.2114548456316</v>
      </c>
      <c r="G10845">
        <v>64.777428185839298</v>
      </c>
      <c r="H10845">
        <v>52.423463625978698</v>
      </c>
      <c r="I10845">
        <v>58.227686305882202</v>
      </c>
    </row>
    <row r="10846" spans="1:9" x14ac:dyDescent="0.45">
      <c r="A10846" t="s">
        <v>10851</v>
      </c>
      <c r="B10846">
        <v>33.1465195754486</v>
      </c>
      <c r="C10846">
        <v>23.351460881543399</v>
      </c>
      <c r="D10846">
        <v>41.930703788015599</v>
      </c>
      <c r="E10846">
        <v>37.880747223182098</v>
      </c>
      <c r="F10846">
        <v>33.656116862504298</v>
      </c>
      <c r="G10846">
        <v>33.6121621353305</v>
      </c>
      <c r="H10846">
        <v>33.616588401768702</v>
      </c>
      <c r="I10846">
        <v>22.795285012602498</v>
      </c>
    </row>
    <row r="10847" spans="1:9" x14ac:dyDescent="0.45">
      <c r="A10847" t="s">
        <v>10852</v>
      </c>
      <c r="B10847">
        <v>0.20239909199366601</v>
      </c>
      <c r="C10847">
        <v>0.47263065256996201</v>
      </c>
      <c r="D10847">
        <v>9.2387416927312893E-2</v>
      </c>
      <c r="E10847">
        <v>3.9176512890149402E-2</v>
      </c>
      <c r="F10847">
        <v>0.41718305102611097</v>
      </c>
      <c r="G10847">
        <v>6.9964140089450996E-2</v>
      </c>
      <c r="H10847">
        <v>0.21611325576323601</v>
      </c>
      <c r="I10847">
        <v>0.42990769518579702</v>
      </c>
    </row>
    <row r="10848" spans="1:9" x14ac:dyDescent="0.45">
      <c r="A10848" t="s">
        <v>10853</v>
      </c>
      <c r="B10848">
        <v>58.389582434084403</v>
      </c>
      <c r="C10848">
        <v>40.206124538287703</v>
      </c>
      <c r="D10848">
        <v>30.007382788011899</v>
      </c>
      <c r="E10848">
        <v>48.032812229757504</v>
      </c>
      <c r="F10848">
        <v>28.4078515050644</v>
      </c>
      <c r="G10848">
        <v>48.117450014319402</v>
      </c>
      <c r="H10848">
        <v>44.633142669397301</v>
      </c>
      <c r="I10848">
        <v>30.179891887183501</v>
      </c>
    </row>
    <row r="10849" spans="1:9" x14ac:dyDescent="0.45">
      <c r="A10849" t="s">
        <v>10854</v>
      </c>
      <c r="B10849">
        <v>7.2305765003777296</v>
      </c>
      <c r="C10849">
        <v>0.24058509098952399</v>
      </c>
      <c r="D10849">
        <v>1.0514819850819199</v>
      </c>
      <c r="E10849">
        <v>6.6412081894205599</v>
      </c>
      <c r="F10849">
        <v>0.767625650577899</v>
      </c>
      <c r="G10849">
        <v>2.17687445945782</v>
      </c>
      <c r="H10849">
        <v>2.0109154318171498</v>
      </c>
      <c r="I10849">
        <v>0.49833625408218402</v>
      </c>
    </row>
    <row r="10850" spans="1:9" x14ac:dyDescent="0.45">
      <c r="A10850" t="s">
        <v>10855</v>
      </c>
      <c r="B10850">
        <v>16.442362842084499</v>
      </c>
      <c r="C10850">
        <v>17.3601748059302</v>
      </c>
      <c r="D10850">
        <v>30.6970901962904</v>
      </c>
      <c r="E10850">
        <v>26.346260712543501</v>
      </c>
      <c r="F10850">
        <v>24.990595323526399</v>
      </c>
      <c r="G10850">
        <v>14.228612181083401</v>
      </c>
      <c r="H10850">
        <v>20.917783780196501</v>
      </c>
      <c r="I10850">
        <v>21.9346343561464</v>
      </c>
    </row>
    <row r="10851" spans="1:9" x14ac:dyDescent="0.45">
      <c r="A10851" t="s">
        <v>10856</v>
      </c>
      <c r="B10851">
        <v>0.86399423776087303</v>
      </c>
      <c r="C10851">
        <v>0.168242792825852</v>
      </c>
      <c r="D10851">
        <v>0.39752110895675002</v>
      </c>
      <c r="E10851">
        <v>0.554764154152111</v>
      </c>
      <c r="F10851">
        <v>0.65580838438970201</v>
      </c>
      <c r="G10851">
        <v>0.72584119975919903</v>
      </c>
      <c r="H10851">
        <v>0.12531147451463201</v>
      </c>
      <c r="I10851">
        <v>0.33155766825283001</v>
      </c>
    </row>
    <row r="10852" spans="1:9" x14ac:dyDescent="0.45">
      <c r="A10852" t="s">
        <v>10857</v>
      </c>
      <c r="B10852">
        <v>6.8259177634114003</v>
      </c>
      <c r="C10852">
        <v>7.9179351459999898</v>
      </c>
      <c r="D10852">
        <v>4.8654959244504496</v>
      </c>
      <c r="E10852">
        <v>11.089127748860101</v>
      </c>
      <c r="F10852">
        <v>3.9345606757939802</v>
      </c>
      <c r="G10852">
        <v>6.4298804354724899</v>
      </c>
      <c r="H10852">
        <v>6.3055116205194697</v>
      </c>
      <c r="I10852">
        <v>4.2853707252338999</v>
      </c>
    </row>
    <row r="10853" spans="1:9" x14ac:dyDescent="0.45">
      <c r="A10853" t="s">
        <v>10858</v>
      </c>
      <c r="B10853">
        <v>5.5209099788644904</v>
      </c>
      <c r="C10853">
        <v>1.9935851871105901</v>
      </c>
      <c r="D10853">
        <v>2.1161667440987202</v>
      </c>
      <c r="E10853">
        <v>2.349988140277</v>
      </c>
      <c r="F10853">
        <v>7.6772122125690903</v>
      </c>
      <c r="G10853">
        <v>5.6286585234915503</v>
      </c>
      <c r="H10853">
        <v>3.2492119531028298</v>
      </c>
      <c r="I10853">
        <v>5.9747784000769801</v>
      </c>
    </row>
    <row r="10854" spans="1:9" x14ac:dyDescent="0.45">
      <c r="A10854" t="s">
        <v>10859</v>
      </c>
      <c r="B10854">
        <v>3.6259545958960899</v>
      </c>
      <c r="C10854">
        <v>1.23201022495108</v>
      </c>
      <c r="D10854">
        <v>0.84493514153140603</v>
      </c>
      <c r="E10854">
        <v>2.2279643747747402</v>
      </c>
      <c r="F10854">
        <v>1.8643737727963401</v>
      </c>
      <c r="G10854">
        <v>1.1099832819539901</v>
      </c>
      <c r="H10854">
        <v>3.3396512006591998</v>
      </c>
      <c r="I10854">
        <v>1.57314174747221</v>
      </c>
    </row>
    <row r="10855" spans="1:9" x14ac:dyDescent="0.45">
      <c r="A10855" t="s">
        <v>10860</v>
      </c>
      <c r="B10855">
        <v>14.1626063197315</v>
      </c>
      <c r="C10855">
        <v>14.2607458313788</v>
      </c>
      <c r="D10855">
        <v>4.80281262059298</v>
      </c>
      <c r="E10855">
        <v>15.016163104079901</v>
      </c>
      <c r="F10855">
        <v>5.0319958949047896</v>
      </c>
      <c r="G10855">
        <v>10.0297254439366</v>
      </c>
      <c r="H10855">
        <v>13.163584564994901</v>
      </c>
      <c r="I10855">
        <v>5.4639250729712003</v>
      </c>
    </row>
    <row r="10856" spans="1:9" x14ac:dyDescent="0.45">
      <c r="A10856" t="s">
        <v>10861</v>
      </c>
      <c r="B10856">
        <v>4.5155008283465401</v>
      </c>
      <c r="C10856">
        <v>6.6944310104480698</v>
      </c>
      <c r="D10856">
        <v>6.2752614993751799</v>
      </c>
      <c r="E10856">
        <v>6.1723253341538697</v>
      </c>
      <c r="F10856">
        <v>2.7873267433414499</v>
      </c>
      <c r="G10856">
        <v>4.5649645481682102</v>
      </c>
      <c r="H10856">
        <v>4.4289855447640996</v>
      </c>
      <c r="I10856">
        <v>2.4533717606221899</v>
      </c>
    </row>
    <row r="10857" spans="1:9" x14ac:dyDescent="0.45">
      <c r="A10857" t="s">
        <v>10862</v>
      </c>
      <c r="B10857">
        <v>0</v>
      </c>
      <c r="C10857">
        <v>0</v>
      </c>
      <c r="D10857">
        <v>0</v>
      </c>
      <c r="E10857">
        <v>2.6226833471077501E-2</v>
      </c>
      <c r="F10857">
        <v>9.4283495932752898E-2</v>
      </c>
      <c r="G10857">
        <v>6.3050001662674798E-2</v>
      </c>
      <c r="H10857">
        <v>0</v>
      </c>
      <c r="I10857">
        <v>0</v>
      </c>
    </row>
    <row r="10858" spans="1:9" x14ac:dyDescent="0.45">
      <c r="A10858" t="s">
        <v>10863</v>
      </c>
      <c r="B10858">
        <v>16.709638870136299</v>
      </c>
      <c r="C10858">
        <v>19.9509526860897</v>
      </c>
      <c r="D10858">
        <v>21.522384251454</v>
      </c>
      <c r="E10858">
        <v>23.614882888069602</v>
      </c>
      <c r="F10858">
        <v>15.5962336992801</v>
      </c>
      <c r="G10858">
        <v>16.725585710190298</v>
      </c>
      <c r="H10858">
        <v>17.037535361298801</v>
      </c>
      <c r="I10858">
        <v>8.7134847521979193</v>
      </c>
    </row>
    <row r="10859" spans="1:9" x14ac:dyDescent="0.45">
      <c r="A10859" t="s">
        <v>10864</v>
      </c>
      <c r="B10859">
        <v>2.13559495707689E-2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</row>
    <row r="10860" spans="1:9" x14ac:dyDescent="0.45">
      <c r="A10860" t="s">
        <v>10865</v>
      </c>
      <c r="B10860">
        <v>104.002147318613</v>
      </c>
      <c r="C10860">
        <v>100.849870374587</v>
      </c>
      <c r="D10860">
        <v>98.902089620804901</v>
      </c>
      <c r="E10860">
        <v>93.790648325258104</v>
      </c>
      <c r="F10860">
        <v>142.70759004656301</v>
      </c>
      <c r="G10860">
        <v>155.54125636826899</v>
      </c>
      <c r="H10860">
        <v>124.040175438923</v>
      </c>
      <c r="I10860">
        <v>103.99768717519601</v>
      </c>
    </row>
    <row r="10861" spans="1:9" x14ac:dyDescent="0.45">
      <c r="A10861" t="s">
        <v>10866</v>
      </c>
      <c r="B10861">
        <v>123.521937736327</v>
      </c>
      <c r="C10861">
        <v>176.34026206171899</v>
      </c>
      <c r="D10861">
        <v>180.85845026351001</v>
      </c>
      <c r="E10861">
        <v>144.262932518768</v>
      </c>
      <c r="F10861">
        <v>143.57338569371299</v>
      </c>
      <c r="G10861">
        <v>156.18424823187701</v>
      </c>
      <c r="H10861">
        <v>153.564592340736</v>
      </c>
      <c r="I10861">
        <v>138.67465364726499</v>
      </c>
    </row>
    <row r="10862" spans="1:9" x14ac:dyDescent="0.45">
      <c r="A10862" t="s">
        <v>10867</v>
      </c>
      <c r="B10862">
        <v>28.725077349771698</v>
      </c>
      <c r="C10862">
        <v>19.152288229626201</v>
      </c>
      <c r="D10862">
        <v>12.017451558670199</v>
      </c>
      <c r="E10862">
        <v>27.788074528417599</v>
      </c>
      <c r="F10862">
        <v>17.241704753629701</v>
      </c>
      <c r="G10862">
        <v>33.374377693810203</v>
      </c>
      <c r="H10862">
        <v>30.990284047585799</v>
      </c>
      <c r="I10862">
        <v>18.4581613158783</v>
      </c>
    </row>
    <row r="10863" spans="1:9" x14ac:dyDescent="0.45">
      <c r="A10863" t="s">
        <v>10868</v>
      </c>
      <c r="B10863">
        <v>0.76714243112219305</v>
      </c>
      <c r="C10863">
        <v>0</v>
      </c>
      <c r="D10863">
        <v>0.203807210565354</v>
      </c>
      <c r="E10863">
        <v>0.31551991047446298</v>
      </c>
      <c r="F10863">
        <v>1.01295348339581</v>
      </c>
      <c r="G10863">
        <v>4.6470037582882302</v>
      </c>
      <c r="H10863">
        <v>0.59219271800203099</v>
      </c>
      <c r="I10863">
        <v>1.1087626441587199</v>
      </c>
    </row>
    <row r="10864" spans="1:9" x14ac:dyDescent="0.45">
      <c r="A10864" t="s">
        <v>10869</v>
      </c>
      <c r="B10864">
        <v>5.9628767059668899</v>
      </c>
      <c r="C10864">
        <v>4.7105084610640002</v>
      </c>
      <c r="D10864">
        <v>5.2433011478109304</v>
      </c>
      <c r="E10864">
        <v>4.4428691082531202</v>
      </c>
      <c r="F10864">
        <v>5.0545755851512597</v>
      </c>
      <c r="G10864">
        <v>9.3425502346463194</v>
      </c>
      <c r="H10864">
        <v>6.9911236165593298</v>
      </c>
      <c r="I10864">
        <v>3.3713613889879102</v>
      </c>
    </row>
    <row r="10865" spans="1:9" x14ac:dyDescent="0.45">
      <c r="A10865" t="s">
        <v>10870</v>
      </c>
      <c r="B10865">
        <v>50.2333585084736</v>
      </c>
      <c r="C10865">
        <v>36.789470549345403</v>
      </c>
      <c r="D10865">
        <v>30.912893342679801</v>
      </c>
      <c r="E10865">
        <v>42.391174363520001</v>
      </c>
      <c r="F10865">
        <v>32.333419303252199</v>
      </c>
      <c r="G10865">
        <v>29.910523218605501</v>
      </c>
      <c r="H10865">
        <v>37.156814473319699</v>
      </c>
      <c r="I10865">
        <v>38.582247543536397</v>
      </c>
    </row>
    <row r="10866" spans="1:9" x14ac:dyDescent="0.45">
      <c r="A10866" t="s">
        <v>10871</v>
      </c>
      <c r="B10866">
        <v>7.3986709168308096</v>
      </c>
      <c r="C10866">
        <v>2.3129591297482599</v>
      </c>
      <c r="D10866">
        <v>2.5305315668220998</v>
      </c>
      <c r="E10866">
        <v>3.7857794268479701</v>
      </c>
      <c r="F10866">
        <v>1.0505718302326399</v>
      </c>
      <c r="G10866">
        <v>5.3096635603645197</v>
      </c>
      <c r="H10866">
        <v>5.8855764920962796</v>
      </c>
      <c r="I10866">
        <v>4.2427286247601002</v>
      </c>
    </row>
    <row r="10867" spans="1:9" x14ac:dyDescent="0.45">
      <c r="A10867" t="s">
        <v>10872</v>
      </c>
      <c r="B10867">
        <v>28.157061946289598</v>
      </c>
      <c r="C10867">
        <v>21.062746260533</v>
      </c>
      <c r="D10867">
        <v>37.144857963498097</v>
      </c>
      <c r="E10867">
        <v>27.445282185738801</v>
      </c>
      <c r="F10867">
        <v>22.257449947008102</v>
      </c>
      <c r="G10867">
        <v>20.4231331973238</v>
      </c>
      <c r="H10867">
        <v>24.2931891498596</v>
      </c>
      <c r="I10867">
        <v>27.203910073913502</v>
      </c>
    </row>
    <row r="10868" spans="1:9" x14ac:dyDescent="0.45">
      <c r="A10868" t="s">
        <v>10873</v>
      </c>
      <c r="B10868">
        <v>4.9567146309500201</v>
      </c>
      <c r="C10868">
        <v>13.197737254123</v>
      </c>
      <c r="D10868">
        <v>4.0410740191393399</v>
      </c>
      <c r="E10868">
        <v>7.4477361841136602</v>
      </c>
      <c r="F10868">
        <v>1.91848370602552</v>
      </c>
      <c r="G10868">
        <v>4.9547276939855198</v>
      </c>
      <c r="H10868">
        <v>5.46793039736019</v>
      </c>
      <c r="I10868">
        <v>1.2473878126400899</v>
      </c>
    </row>
    <row r="10869" spans="1:9" x14ac:dyDescent="0.45">
      <c r="A10869" t="s">
        <v>10874</v>
      </c>
      <c r="B10869">
        <v>2.6781806387921101</v>
      </c>
      <c r="C10869">
        <v>2.52255486539367</v>
      </c>
      <c r="D10869">
        <v>1.49676878302036</v>
      </c>
      <c r="E10869">
        <v>3.3061751151976999</v>
      </c>
      <c r="F10869">
        <v>7.3999335540147093E-2</v>
      </c>
      <c r="G10869">
        <v>1.1957013790369999</v>
      </c>
      <c r="H10869">
        <v>2.0983923274288698</v>
      </c>
      <c r="I10869">
        <v>9.40362639762886E-2</v>
      </c>
    </row>
    <row r="10870" spans="1:9" x14ac:dyDescent="0.45">
      <c r="A10870" t="s">
        <v>10875</v>
      </c>
      <c r="B10870">
        <v>7.2380368268996395E-2</v>
      </c>
      <c r="C10870">
        <v>0.207349782666334</v>
      </c>
      <c r="D10870">
        <v>0.121560934441637</v>
      </c>
      <c r="E10870">
        <v>6.2996390974415201E-2</v>
      </c>
      <c r="F10870">
        <v>0.46937109592767201</v>
      </c>
      <c r="G10870">
        <v>0</v>
      </c>
      <c r="H10870">
        <v>0.20828609260975001</v>
      </c>
      <c r="I10870">
        <v>0</v>
      </c>
    </row>
    <row r="10871" spans="1:9" x14ac:dyDescent="0.45">
      <c r="A10871" t="s">
        <v>10876</v>
      </c>
      <c r="B10871">
        <v>3.9736635531581102</v>
      </c>
      <c r="C10871">
        <v>3.5666466784109798</v>
      </c>
      <c r="D10871">
        <v>4.3101784038132402</v>
      </c>
      <c r="E10871">
        <v>3.7884452687564298</v>
      </c>
      <c r="F10871">
        <v>2.7891930505467002</v>
      </c>
      <c r="G10871">
        <v>3.6560145243017299</v>
      </c>
      <c r="H10871">
        <v>4.5994875142506704</v>
      </c>
      <c r="I10871">
        <v>4.4315229699221801</v>
      </c>
    </row>
    <row r="10872" spans="1:9" x14ac:dyDescent="0.45">
      <c r="A10872" t="s">
        <v>10877</v>
      </c>
      <c r="B10872">
        <v>60.653135472151902</v>
      </c>
      <c r="C10872">
        <v>32.644891363114503</v>
      </c>
      <c r="D10872">
        <v>47.669717010269203</v>
      </c>
      <c r="E10872">
        <v>42.168963471592697</v>
      </c>
      <c r="F10872">
        <v>41.319698847325903</v>
      </c>
      <c r="G10872">
        <v>55.298756856349499</v>
      </c>
      <c r="H10872">
        <v>50.245041242961399</v>
      </c>
      <c r="I10872">
        <v>48.323793986625603</v>
      </c>
    </row>
    <row r="10873" spans="1:9" x14ac:dyDescent="0.45">
      <c r="A10873" t="s">
        <v>10878</v>
      </c>
      <c r="B10873">
        <v>7.1756401570025403</v>
      </c>
      <c r="C10873">
        <v>4.8279264974840697</v>
      </c>
      <c r="D10873">
        <v>4.8914457684364097</v>
      </c>
      <c r="E10873">
        <v>5.7601858086835698</v>
      </c>
      <c r="F10873">
        <v>5.3849920705663603</v>
      </c>
      <c r="G10873">
        <v>4.5843888838888702</v>
      </c>
      <c r="H10873">
        <v>4.71426985468743</v>
      </c>
      <c r="I10873">
        <v>5.3781235135629402</v>
      </c>
    </row>
    <row r="10874" spans="1:9" x14ac:dyDescent="0.45">
      <c r="A10874" t="s">
        <v>10879</v>
      </c>
      <c r="B10874">
        <v>94.707920584601993</v>
      </c>
      <c r="C10874">
        <v>104.025294496973</v>
      </c>
      <c r="D10874">
        <v>61.368196388512999</v>
      </c>
      <c r="E10874">
        <v>82.260688915489098</v>
      </c>
      <c r="F10874">
        <v>119.287083649148</v>
      </c>
      <c r="G10874">
        <v>118.99075778100899</v>
      </c>
      <c r="H10874">
        <v>56.952074290139997</v>
      </c>
      <c r="I10874">
        <v>89.582775737159906</v>
      </c>
    </row>
    <row r="10875" spans="1:9" x14ac:dyDescent="0.45">
      <c r="A10875" t="s">
        <v>10880</v>
      </c>
      <c r="B10875">
        <v>1.07957020362124</v>
      </c>
      <c r="C10875">
        <v>1.8718489205445601</v>
      </c>
      <c r="D10875">
        <v>0.80544123654109001</v>
      </c>
      <c r="E10875">
        <v>1.9744465841893699</v>
      </c>
      <c r="F10875">
        <v>1.01940152119898</v>
      </c>
      <c r="G10875">
        <v>2.0827326993497399</v>
      </c>
      <c r="H10875">
        <v>3.30518494427369</v>
      </c>
      <c r="I10875">
        <v>0.90985303751526903</v>
      </c>
    </row>
    <row r="10876" spans="1:9" x14ac:dyDescent="0.45">
      <c r="A10876" t="s">
        <v>10881</v>
      </c>
      <c r="B10876">
        <v>0.31533354945847297</v>
      </c>
      <c r="C10876">
        <v>1.9210283354623601</v>
      </c>
      <c r="D10876">
        <v>0.57311267644002195</v>
      </c>
      <c r="E10876">
        <v>0.57600796535766297</v>
      </c>
      <c r="F10876">
        <v>0.44103642692002898</v>
      </c>
      <c r="G10876">
        <v>0.57428768234748995</v>
      </c>
      <c r="H10876">
        <v>0.58956041521411495</v>
      </c>
      <c r="I10876">
        <v>0.62075885341060599</v>
      </c>
    </row>
    <row r="10877" spans="1:9" x14ac:dyDescent="0.45">
      <c r="A10877" t="s">
        <v>10882</v>
      </c>
      <c r="B10877">
        <v>1.19623624453211</v>
      </c>
      <c r="C10877">
        <v>5.5891832196882003</v>
      </c>
      <c r="D10877">
        <v>0.250288534561249</v>
      </c>
      <c r="E10877">
        <v>3.2403331158159001</v>
      </c>
      <c r="F10877">
        <v>1.6042933524283001</v>
      </c>
      <c r="G10877">
        <v>3.5156174762266099</v>
      </c>
      <c r="H10877">
        <v>2.4500368525444798</v>
      </c>
      <c r="I10877">
        <v>0.92473089505182804</v>
      </c>
    </row>
    <row r="10878" spans="1:9" x14ac:dyDescent="0.45">
      <c r="A10878" t="s">
        <v>10883</v>
      </c>
      <c r="B10878">
        <v>6.8821203267019602</v>
      </c>
      <c r="C10878">
        <v>1.7938029560669899</v>
      </c>
      <c r="D10878">
        <v>0.71118576822788804</v>
      </c>
      <c r="E10878">
        <v>1.9371689700397901</v>
      </c>
      <c r="F10878">
        <v>4.1666589957969196</v>
      </c>
      <c r="G10878">
        <v>0.70061615826977697</v>
      </c>
      <c r="H10878">
        <v>2.0564698015171898</v>
      </c>
      <c r="I10878">
        <v>9.8989759360108192</v>
      </c>
    </row>
    <row r="10879" spans="1:9" x14ac:dyDescent="0.45">
      <c r="A10879" t="s">
        <v>10884</v>
      </c>
      <c r="B10879">
        <v>1.3607743962968799</v>
      </c>
      <c r="C10879">
        <v>0.506664733985694</v>
      </c>
      <c r="D10879">
        <v>0.120118539769121</v>
      </c>
      <c r="E10879">
        <v>0.32976688883480998</v>
      </c>
      <c r="F10879">
        <v>0.314496138630672</v>
      </c>
      <c r="G10879">
        <v>0</v>
      </c>
      <c r="H10879">
        <v>0</v>
      </c>
      <c r="I10879">
        <v>0.33065819117644601</v>
      </c>
    </row>
    <row r="10880" spans="1:9" x14ac:dyDescent="0.45">
      <c r="A10880" t="s">
        <v>10885</v>
      </c>
      <c r="B10880">
        <v>14.132559402214101</v>
      </c>
      <c r="C10880">
        <v>6.1859375791345004</v>
      </c>
      <c r="D10880">
        <v>5.3774301418426802</v>
      </c>
      <c r="E10880">
        <v>10.0298709838787</v>
      </c>
      <c r="F10880">
        <v>7.05364449870937</v>
      </c>
      <c r="G10880">
        <v>10.0306346262388</v>
      </c>
      <c r="H10880">
        <v>9.3715091666033405</v>
      </c>
      <c r="I10880">
        <v>10.8006736896339</v>
      </c>
    </row>
    <row r="10881" spans="1:9" x14ac:dyDescent="0.45">
      <c r="A10881" t="s">
        <v>10886</v>
      </c>
      <c r="B10881">
        <v>8.5453491121624694</v>
      </c>
      <c r="C10881">
        <v>6.0355245855855397</v>
      </c>
      <c r="D10881">
        <v>7.2449503066125702</v>
      </c>
      <c r="E10881">
        <v>7.4978989509762703</v>
      </c>
      <c r="F10881">
        <v>5.8527895871493296</v>
      </c>
      <c r="G10881">
        <v>6.1823103553266803</v>
      </c>
      <c r="H10881">
        <v>6.4146865947552403</v>
      </c>
      <c r="I10881">
        <v>9.3804103297451196</v>
      </c>
    </row>
    <row r="10882" spans="1:9" x14ac:dyDescent="0.45">
      <c r="A10882" t="s">
        <v>10887</v>
      </c>
      <c r="B10882">
        <v>89.280283571535506</v>
      </c>
      <c r="C10882">
        <v>75.218946217133094</v>
      </c>
      <c r="D10882">
        <v>164.866722345357</v>
      </c>
      <c r="E10882">
        <v>94.642787929329003</v>
      </c>
      <c r="F10882">
        <v>137.56592310229601</v>
      </c>
      <c r="G10882">
        <v>67.955456076774496</v>
      </c>
      <c r="H10882">
        <v>86.188649670425306</v>
      </c>
      <c r="I10882">
        <v>123.11157885150401</v>
      </c>
    </row>
    <row r="10883" spans="1:9" x14ac:dyDescent="0.45">
      <c r="A10883" t="s">
        <v>10888</v>
      </c>
      <c r="B10883">
        <v>9.8636269744848803</v>
      </c>
      <c r="C10883">
        <v>8.9519197275928697</v>
      </c>
      <c r="D10883">
        <v>5.67830749606295</v>
      </c>
      <c r="E10883">
        <v>17.8443580753604</v>
      </c>
      <c r="F10883">
        <v>5.74405298246944</v>
      </c>
      <c r="G10883">
        <v>8.5011464826347094</v>
      </c>
      <c r="H10883">
        <v>7.4479221589361204</v>
      </c>
      <c r="I10883">
        <v>4.9230368390718997</v>
      </c>
    </row>
    <row r="10884" spans="1:9" x14ac:dyDescent="0.45">
      <c r="A10884" t="s">
        <v>10889</v>
      </c>
      <c r="B10884">
        <v>21.4409676986613</v>
      </c>
      <c r="C10884">
        <v>23.047504046524299</v>
      </c>
      <c r="D10884">
        <v>41.0946891867397</v>
      </c>
      <c r="E10884">
        <v>36.2846964203246</v>
      </c>
      <c r="F10884">
        <v>35.6564287182646</v>
      </c>
      <c r="G10884">
        <v>19.752971063548401</v>
      </c>
      <c r="H10884">
        <v>26.706531828359601</v>
      </c>
      <c r="I10884">
        <v>17.339816634453602</v>
      </c>
    </row>
    <row r="10885" spans="1:9" x14ac:dyDescent="0.45">
      <c r="A10885" t="s">
        <v>10890</v>
      </c>
      <c r="B10885">
        <v>0.59545974210944896</v>
      </c>
      <c r="C10885">
        <v>0.14743726861589501</v>
      </c>
      <c r="D10885">
        <v>0.103427837622056</v>
      </c>
      <c r="E10885">
        <v>0.39744878309661502</v>
      </c>
      <c r="F10885">
        <v>5.8924021585111203E-2</v>
      </c>
      <c r="G10885">
        <v>3.6522873696071302E-2</v>
      </c>
      <c r="H10885">
        <v>0.14761626589275201</v>
      </c>
      <c r="I10885">
        <v>0.138055257082629</v>
      </c>
    </row>
    <row r="10886" spans="1:9" x14ac:dyDescent="0.45">
      <c r="A10886" t="s">
        <v>10891</v>
      </c>
      <c r="B10886">
        <v>15.173835927852</v>
      </c>
      <c r="C10886">
        <v>9.2215473517911395</v>
      </c>
      <c r="D10886">
        <v>15.8526177483434</v>
      </c>
      <c r="E10886">
        <v>18.608893869562198</v>
      </c>
      <c r="F10886">
        <v>14.2788875373361</v>
      </c>
      <c r="G10886">
        <v>12.4886925317916</v>
      </c>
      <c r="H10886">
        <v>12.599618821444899</v>
      </c>
      <c r="I10886">
        <v>18.818853537570298</v>
      </c>
    </row>
    <row r="10887" spans="1:9" x14ac:dyDescent="0.45">
      <c r="A10887" t="s">
        <v>10892</v>
      </c>
      <c r="B10887">
        <v>32.837712863578403</v>
      </c>
      <c r="C10887">
        <v>31.725061423841801</v>
      </c>
      <c r="D10887">
        <v>18.1916165842261</v>
      </c>
      <c r="E10887">
        <v>31.671095015389799</v>
      </c>
      <c r="F10887">
        <v>18.521127505293201</v>
      </c>
      <c r="G10887">
        <v>40.7784505251892</v>
      </c>
      <c r="H10887">
        <v>34.774088751619502</v>
      </c>
      <c r="I10887">
        <v>17.372900956060999</v>
      </c>
    </row>
    <row r="10888" spans="1:9" x14ac:dyDescent="0.45">
      <c r="A10888" t="s">
        <v>10893</v>
      </c>
      <c r="B10888">
        <v>20.752077544195298</v>
      </c>
      <c r="C10888">
        <v>14.621580548147699</v>
      </c>
      <c r="D10888">
        <v>13.8495533257801</v>
      </c>
      <c r="E10888">
        <v>15.4834759623735</v>
      </c>
      <c r="F10888">
        <v>15.494637515352199</v>
      </c>
      <c r="G10888">
        <v>18.021388968313399</v>
      </c>
      <c r="H10888">
        <v>17.116645698101198</v>
      </c>
      <c r="I10888">
        <v>15.0656755657734</v>
      </c>
    </row>
    <row r="10889" spans="1:9" x14ac:dyDescent="0.45">
      <c r="A10889" t="s">
        <v>10894</v>
      </c>
      <c r="B10889">
        <v>88.732395535863702</v>
      </c>
      <c r="C10889">
        <v>65.551098263694897</v>
      </c>
      <c r="D10889">
        <v>50.934338281878098</v>
      </c>
      <c r="E10889">
        <v>54.396796302670097</v>
      </c>
      <c r="F10889">
        <v>57.142065269838703</v>
      </c>
      <c r="G10889">
        <v>59.125495715600401</v>
      </c>
      <c r="H10889">
        <v>81.667030091754796</v>
      </c>
      <c r="I10889">
        <v>48.855742627666999</v>
      </c>
    </row>
    <row r="10890" spans="1:9" x14ac:dyDescent="0.45">
      <c r="A10890" t="s">
        <v>10895</v>
      </c>
      <c r="B10890">
        <v>677.89851596839196</v>
      </c>
      <c r="C10890">
        <v>647.11057673340997</v>
      </c>
      <c r="D10890">
        <v>937.38740415381403</v>
      </c>
      <c r="E10890">
        <v>676.58601436359504</v>
      </c>
      <c r="F10890">
        <v>915.04741514571401</v>
      </c>
      <c r="G10890">
        <v>1034.1479495429901</v>
      </c>
      <c r="H10890">
        <v>866.45377464796104</v>
      </c>
      <c r="I10890">
        <v>921.81185644032598</v>
      </c>
    </row>
    <row r="10891" spans="1:9" x14ac:dyDescent="0.45">
      <c r="A10891" t="s">
        <v>10896</v>
      </c>
      <c r="B10891">
        <v>4.2212750682732496</v>
      </c>
      <c r="C10891">
        <v>5.9322469033845104</v>
      </c>
      <c r="D10891">
        <v>4.7117613593813896</v>
      </c>
      <c r="E10891">
        <v>5.0978543367689104</v>
      </c>
      <c r="F10891">
        <v>4.3860797563574403</v>
      </c>
      <c r="G10891">
        <v>7.0105270241181001</v>
      </c>
      <c r="H10891">
        <v>5.0956697620811697</v>
      </c>
      <c r="I10891">
        <v>3.6361112037893402</v>
      </c>
    </row>
    <row r="10892" spans="1:9" x14ac:dyDescent="0.45">
      <c r="A10892" t="s">
        <v>10897</v>
      </c>
      <c r="B10892">
        <v>4.6397059744282796</v>
      </c>
      <c r="C10892">
        <v>1.76893679515682</v>
      </c>
      <c r="D10892">
        <v>2.2596960052404498</v>
      </c>
      <c r="E10892">
        <v>2.7277811811869199</v>
      </c>
      <c r="F10892">
        <v>2.6562809150940501</v>
      </c>
      <c r="G10892">
        <v>2.1240309310943499</v>
      </c>
      <c r="H10892">
        <v>3.9063298812390701</v>
      </c>
      <c r="I10892">
        <v>4.04165298637853</v>
      </c>
    </row>
    <row r="10893" spans="1:9" x14ac:dyDescent="0.45">
      <c r="A10893" t="s">
        <v>10898</v>
      </c>
      <c r="B10893">
        <v>16.310270886568102</v>
      </c>
      <c r="C10893">
        <v>14.030062706057</v>
      </c>
      <c r="D10893">
        <v>24.231682244116602</v>
      </c>
      <c r="E10893">
        <v>15.670291915886599</v>
      </c>
      <c r="F10893">
        <v>25.0944589750919</v>
      </c>
      <c r="G10893">
        <v>20.169164245068401</v>
      </c>
      <c r="H10893">
        <v>12.720641626480999</v>
      </c>
      <c r="I10893">
        <v>16.480990449926001</v>
      </c>
    </row>
    <row r="10894" spans="1:9" x14ac:dyDescent="0.45">
      <c r="A10894" t="s">
        <v>10899</v>
      </c>
      <c r="B10894">
        <v>0.114760723309074</v>
      </c>
      <c r="C10894">
        <v>0.27692040397001999</v>
      </c>
      <c r="D10894">
        <v>1.1736459846089399E-2</v>
      </c>
      <c r="E10894">
        <v>0.307634816097963</v>
      </c>
      <c r="F10894">
        <v>7.6054847236911804E-2</v>
      </c>
      <c r="G10894">
        <v>9.5476988381894001E-2</v>
      </c>
      <c r="H10894">
        <v>0.42022007753812102</v>
      </c>
      <c r="I10894">
        <v>5.71039737986236E-2</v>
      </c>
    </row>
    <row r="10895" spans="1:9" x14ac:dyDescent="0.45">
      <c r="A10895" t="s">
        <v>10900</v>
      </c>
      <c r="B10895">
        <v>26.1073279610392</v>
      </c>
      <c r="C10895">
        <v>23.995612133588999</v>
      </c>
      <c r="D10895">
        <v>12.94393352482</v>
      </c>
      <c r="E10895">
        <v>22.1766974269031</v>
      </c>
      <c r="F10895">
        <v>18.020574837899701</v>
      </c>
      <c r="G10895">
        <v>22.633976169187701</v>
      </c>
      <c r="H10895">
        <v>20.926644378214402</v>
      </c>
      <c r="I10895">
        <v>19.9540079938117</v>
      </c>
    </row>
    <row r="10896" spans="1:9" x14ac:dyDescent="0.45">
      <c r="A10896" t="s">
        <v>10901</v>
      </c>
      <c r="B10896">
        <v>7.1673172969124099</v>
      </c>
      <c r="C10896">
        <v>2.3148429867742899</v>
      </c>
      <c r="D10896">
        <v>3.4074098682191898</v>
      </c>
      <c r="E10896">
        <v>5.2031658330426502</v>
      </c>
      <c r="F10896">
        <v>2.6161230899852099</v>
      </c>
      <c r="G10896">
        <v>6.3486887911113303</v>
      </c>
      <c r="H10896">
        <v>6.55573367753935</v>
      </c>
      <c r="I10896">
        <v>6.7121243239010902</v>
      </c>
    </row>
    <row r="10897" spans="1:9" x14ac:dyDescent="0.45">
      <c r="A10897" t="s">
        <v>10902</v>
      </c>
      <c r="B10897">
        <v>66.792201276740499</v>
      </c>
      <c r="C10897">
        <v>46.590635495843998</v>
      </c>
      <c r="D10897">
        <v>24.134073963382999</v>
      </c>
      <c r="E10897">
        <v>58.723460565035403</v>
      </c>
      <c r="F10897">
        <v>31.738514841423001</v>
      </c>
      <c r="G10897">
        <v>54.460515331658698</v>
      </c>
      <c r="H10897">
        <v>58.678795626681797</v>
      </c>
      <c r="I10897">
        <v>32.161135123873102</v>
      </c>
    </row>
    <row r="10898" spans="1:9" x14ac:dyDescent="0.45">
      <c r="A10898" t="s">
        <v>10903</v>
      </c>
      <c r="B10898">
        <v>9.7839269538531504</v>
      </c>
      <c r="C10898">
        <v>11.822826783746301</v>
      </c>
      <c r="D10898">
        <v>5.7599201909742002</v>
      </c>
      <c r="E10898">
        <v>9.63861464819602</v>
      </c>
      <c r="F10898">
        <v>5.1130897924191698</v>
      </c>
      <c r="G10898">
        <v>10.1102860162288</v>
      </c>
      <c r="H10898">
        <v>13.0777814772346</v>
      </c>
      <c r="I10898">
        <v>4.46085124379458</v>
      </c>
    </row>
    <row r="10899" spans="1:9" x14ac:dyDescent="0.45">
      <c r="A10899" t="s">
        <v>10904</v>
      </c>
      <c r="B10899">
        <v>1.2729051026491001</v>
      </c>
      <c r="C10899">
        <v>0.78416087594864403</v>
      </c>
      <c r="D10899">
        <v>0.65073642490459205</v>
      </c>
      <c r="E10899">
        <v>1.32496445491325</v>
      </c>
      <c r="F10899">
        <v>2.2201788118690402</v>
      </c>
      <c r="G10899">
        <v>1.1130319698925899</v>
      </c>
      <c r="H10899">
        <v>0.73265847112349303</v>
      </c>
      <c r="I10899">
        <v>2.0035972720386099</v>
      </c>
    </row>
    <row r="10900" spans="1:9" x14ac:dyDescent="0.45">
      <c r="A10900" t="s">
        <v>10905</v>
      </c>
      <c r="B10900">
        <v>14.367832408176101</v>
      </c>
      <c r="C10900">
        <v>6.6038377064256197</v>
      </c>
      <c r="D10900">
        <v>5.4878435492821502</v>
      </c>
      <c r="E10900">
        <v>8.5137897446590394</v>
      </c>
      <c r="F10900">
        <v>2.1297699992296</v>
      </c>
      <c r="G10900">
        <v>12.465377720315701</v>
      </c>
      <c r="H10900">
        <v>14.3329666480466</v>
      </c>
      <c r="I10900">
        <v>4.7568172265150901</v>
      </c>
    </row>
    <row r="10901" spans="1:9" x14ac:dyDescent="0.45">
      <c r="A10901" t="s">
        <v>10906</v>
      </c>
      <c r="B10901">
        <v>66.8322053305304</v>
      </c>
      <c r="C10901">
        <v>67.012133256253307</v>
      </c>
      <c r="D10901">
        <v>104.335224789031</v>
      </c>
      <c r="E10901">
        <v>60.5537044443345</v>
      </c>
      <c r="F10901">
        <v>89.086369488477104</v>
      </c>
      <c r="G10901">
        <v>93.379550247157397</v>
      </c>
      <c r="H10901">
        <v>82.775150418591295</v>
      </c>
      <c r="I10901">
        <v>89.034366557178998</v>
      </c>
    </row>
    <row r="10902" spans="1:9" x14ac:dyDescent="0.45">
      <c r="A10902" t="s">
        <v>10907</v>
      </c>
      <c r="B10902">
        <v>0.31672717718138299</v>
      </c>
      <c r="C10902">
        <v>4.4401139893717502E-2</v>
      </c>
      <c r="D10902">
        <v>4.6363193449307998E-2</v>
      </c>
      <c r="E10902">
        <v>9.06612966664333E-2</v>
      </c>
      <c r="F10902">
        <v>0.26150960428835301</v>
      </c>
      <c r="G10902">
        <v>0.47059553719199798</v>
      </c>
      <c r="H10902">
        <v>0.18359284562098799</v>
      </c>
      <c r="I10902">
        <v>0.22494560275476699</v>
      </c>
    </row>
    <row r="10903" spans="1:9" x14ac:dyDescent="0.45">
      <c r="A10903" t="s">
        <v>10908</v>
      </c>
      <c r="B10903">
        <v>2.4732587196187001E-2</v>
      </c>
      <c r="C10903">
        <v>3.54786702373052E-2</v>
      </c>
      <c r="D10903">
        <v>0</v>
      </c>
      <c r="E10903">
        <v>0</v>
      </c>
      <c r="F10903">
        <v>0</v>
      </c>
      <c r="G10903">
        <v>1.2796721228590199E-2</v>
      </c>
      <c r="H10903">
        <v>1.25233799312994E-2</v>
      </c>
      <c r="I10903">
        <v>0</v>
      </c>
    </row>
    <row r="10904" spans="1:9" x14ac:dyDescent="0.45">
      <c r="A10904" t="s">
        <v>10909</v>
      </c>
      <c r="B10904">
        <v>10.350467671503999</v>
      </c>
      <c r="C10904">
        <v>7.1988993181354504</v>
      </c>
      <c r="D10904">
        <v>10.569914104675</v>
      </c>
      <c r="E10904">
        <v>8.7464596049097008</v>
      </c>
      <c r="F10904">
        <v>8.7491912954776296</v>
      </c>
      <c r="G10904">
        <v>8.0817395162352792</v>
      </c>
      <c r="H10904">
        <v>9.7978649031445304</v>
      </c>
      <c r="I10904">
        <v>10.926281052481199</v>
      </c>
    </row>
    <row r="10905" spans="1:9" x14ac:dyDescent="0.45">
      <c r="A10905" t="s">
        <v>10910</v>
      </c>
      <c r="B10905">
        <v>0.116284027168021</v>
      </c>
      <c r="C10905">
        <v>0</v>
      </c>
      <c r="D10905">
        <v>0</v>
      </c>
      <c r="E10905">
        <v>0</v>
      </c>
      <c r="F10905">
        <v>2.9213160105243802E-2</v>
      </c>
      <c r="G10905">
        <v>0</v>
      </c>
      <c r="H10905">
        <v>0</v>
      </c>
      <c r="I10905">
        <v>0</v>
      </c>
    </row>
    <row r="10906" spans="1:9" x14ac:dyDescent="0.45">
      <c r="A10906" t="s">
        <v>10911</v>
      </c>
      <c r="B10906">
        <v>14.6859858298451</v>
      </c>
      <c r="C10906">
        <v>13.2644602215628</v>
      </c>
      <c r="D10906">
        <v>14.501126064739699</v>
      </c>
      <c r="E10906">
        <v>13.360594722658099</v>
      </c>
      <c r="F10906">
        <v>15.3851900529618</v>
      </c>
      <c r="G10906">
        <v>16.159906017113201</v>
      </c>
      <c r="H10906">
        <v>16.104490016655699</v>
      </c>
      <c r="I10906">
        <v>13.629323980288101</v>
      </c>
    </row>
    <row r="10907" spans="1:9" x14ac:dyDescent="0.45">
      <c r="A10907" t="s">
        <v>10912</v>
      </c>
      <c r="B10907">
        <v>20.2301891124512</v>
      </c>
      <c r="C10907">
        <v>14.4141178659268</v>
      </c>
      <c r="D10907">
        <v>11.5194954442459</v>
      </c>
      <c r="E10907">
        <v>11.4925609944319</v>
      </c>
      <c r="F10907">
        <v>19.2678615848242</v>
      </c>
      <c r="G10907">
        <v>14.0036348943713</v>
      </c>
      <c r="H10907">
        <v>8.6894785612472401</v>
      </c>
      <c r="I10907">
        <v>17.999342422743101</v>
      </c>
    </row>
    <row r="10908" spans="1:9" x14ac:dyDescent="0.45">
      <c r="A10908" t="s">
        <v>10913</v>
      </c>
      <c r="B10908">
        <v>137.10566237075801</v>
      </c>
      <c r="C10908">
        <v>54.230926102726002</v>
      </c>
      <c r="D10908">
        <v>80.607129065989</v>
      </c>
      <c r="E10908">
        <v>79.740280189311207</v>
      </c>
      <c r="F10908">
        <v>198.23796512196299</v>
      </c>
      <c r="G10908">
        <v>59.578148924808701</v>
      </c>
      <c r="H10908">
        <v>55.944364902297501</v>
      </c>
      <c r="I10908">
        <v>113.962021542594</v>
      </c>
    </row>
    <row r="10909" spans="1:9" x14ac:dyDescent="0.45">
      <c r="A10909" t="s">
        <v>10914</v>
      </c>
      <c r="B10909">
        <v>11.126003930795999</v>
      </c>
      <c r="C10909">
        <v>12.0932469401621</v>
      </c>
      <c r="D10909">
        <v>19.008174924843502</v>
      </c>
      <c r="E10909">
        <v>12.7651451734469</v>
      </c>
      <c r="F10909">
        <v>17.8167302052262</v>
      </c>
      <c r="G10909">
        <v>12.590231917812099</v>
      </c>
      <c r="H10909">
        <v>12.8656084176069</v>
      </c>
      <c r="I10909">
        <v>13.3508295181076</v>
      </c>
    </row>
    <row r="10910" spans="1:9" x14ac:dyDescent="0.45">
      <c r="A10910" t="s">
        <v>10915</v>
      </c>
      <c r="B10910">
        <v>1.5364237046740801</v>
      </c>
      <c r="C10910">
        <v>1.0695626887727501</v>
      </c>
      <c r="D10910">
        <v>1.7895734266175201</v>
      </c>
      <c r="E10910">
        <v>1.58414693796406</v>
      </c>
      <c r="F10910">
        <v>1.3823826485095501</v>
      </c>
      <c r="G10910">
        <v>1.69989411186073</v>
      </c>
      <c r="H10910">
        <v>0.69488069277977105</v>
      </c>
      <c r="I10910">
        <v>1.31294254517255</v>
      </c>
    </row>
    <row r="10911" spans="1:9" x14ac:dyDescent="0.45">
      <c r="A10911" t="s">
        <v>10916</v>
      </c>
      <c r="B10911">
        <v>11.303349257863299</v>
      </c>
      <c r="C10911">
        <v>7.3963939471821796</v>
      </c>
      <c r="D10911">
        <v>8.7252389982447394</v>
      </c>
      <c r="E10911">
        <v>11.3314930741816</v>
      </c>
      <c r="F10911">
        <v>9.3061894400670706</v>
      </c>
      <c r="G10911">
        <v>8.9136189497116494</v>
      </c>
      <c r="H10911">
        <v>10.5275942452667</v>
      </c>
      <c r="I10911">
        <v>7.1833129693177797</v>
      </c>
    </row>
    <row r="10912" spans="1:9" x14ac:dyDescent="0.45">
      <c r="A10912" t="s">
        <v>10917</v>
      </c>
      <c r="B10912">
        <v>24.635005623639302</v>
      </c>
      <c r="C10912">
        <v>1.13671818585601</v>
      </c>
      <c r="D10912">
        <v>4.2529018322536203</v>
      </c>
      <c r="E10912">
        <v>7.8127548464257197</v>
      </c>
      <c r="F10912">
        <v>1.6740595858326599</v>
      </c>
      <c r="G10912">
        <v>2.5735416611602799</v>
      </c>
      <c r="H10912">
        <v>2.6916934411666902</v>
      </c>
      <c r="I10912">
        <v>0</v>
      </c>
    </row>
    <row r="10913" spans="1:9" x14ac:dyDescent="0.45">
      <c r="A10913" t="s">
        <v>10918</v>
      </c>
      <c r="B10913">
        <v>0.34863154399583701</v>
      </c>
      <c r="C10913">
        <v>6.3304926495685795E-2</v>
      </c>
      <c r="D10913">
        <v>0.12731609413006101</v>
      </c>
      <c r="E10913">
        <v>7.0407534281324902E-2</v>
      </c>
      <c r="F10913">
        <v>0.12869346033249901</v>
      </c>
      <c r="G10913">
        <v>2.1735692290248E-2</v>
      </c>
      <c r="H10913">
        <v>0</v>
      </c>
      <c r="I10913">
        <v>2.0226136704707999E-2</v>
      </c>
    </row>
    <row r="10914" spans="1:9" x14ac:dyDescent="0.45">
      <c r="A10914" t="s">
        <v>10919</v>
      </c>
      <c r="B10914">
        <v>8.6841427232875898E-2</v>
      </c>
      <c r="C10914">
        <v>2.63384795536259E-2</v>
      </c>
      <c r="D10914">
        <v>0</v>
      </c>
      <c r="E10914">
        <v>0</v>
      </c>
      <c r="F10914">
        <v>0.15799920723121999</v>
      </c>
      <c r="G10914">
        <v>0</v>
      </c>
      <c r="H10914">
        <v>0</v>
      </c>
      <c r="I10914">
        <v>0</v>
      </c>
    </row>
    <row r="10915" spans="1:9" x14ac:dyDescent="0.45">
      <c r="A10915" t="s">
        <v>10920</v>
      </c>
      <c r="B10915">
        <v>12.5927318764886</v>
      </c>
      <c r="C10915">
        <v>8.7669555530966505</v>
      </c>
      <c r="D10915">
        <v>5.9524086141927199</v>
      </c>
      <c r="E10915">
        <v>10.434970622862</v>
      </c>
      <c r="F10915">
        <v>10.978153763989001</v>
      </c>
      <c r="G10915">
        <v>8.2793762252905303</v>
      </c>
      <c r="H10915">
        <v>6.4885023126344796</v>
      </c>
      <c r="I10915">
        <v>10.2057632914886</v>
      </c>
    </row>
    <row r="10916" spans="1:9" x14ac:dyDescent="0.45">
      <c r="A10916" t="s">
        <v>10921</v>
      </c>
      <c r="B10916">
        <v>27.340666928440601</v>
      </c>
      <c r="C10916">
        <v>25.4074418451969</v>
      </c>
      <c r="D10916">
        <v>23.208810042050299</v>
      </c>
      <c r="E10916">
        <v>21.177357268558701</v>
      </c>
      <c r="F10916">
        <v>41.686505753811801</v>
      </c>
      <c r="G10916">
        <v>31.741243835964902</v>
      </c>
      <c r="H10916">
        <v>25.789470190678401</v>
      </c>
      <c r="I10916">
        <v>22.3062550688926</v>
      </c>
    </row>
    <row r="10917" spans="1:9" x14ac:dyDescent="0.45">
      <c r="A10917" t="s">
        <v>10922</v>
      </c>
      <c r="B10917">
        <v>27.240804550099199</v>
      </c>
      <c r="C10917">
        <v>22.382692754072199</v>
      </c>
      <c r="D10917">
        <v>16.107062234975601</v>
      </c>
      <c r="E10917">
        <v>20.736367507014702</v>
      </c>
      <c r="F10917">
        <v>27.9158178216307</v>
      </c>
      <c r="G10917">
        <v>38.303519350427798</v>
      </c>
      <c r="H10917">
        <v>28.530676810108599</v>
      </c>
      <c r="I10917">
        <v>28.1977183418912</v>
      </c>
    </row>
    <row r="10918" spans="1:9" x14ac:dyDescent="0.45">
      <c r="A10918" t="s">
        <v>10923</v>
      </c>
      <c r="B10918">
        <v>64.320664413104694</v>
      </c>
      <c r="C10918">
        <v>61.102533183618</v>
      </c>
      <c r="D10918">
        <v>185.12875411076399</v>
      </c>
      <c r="E10918">
        <v>89.874496189258707</v>
      </c>
      <c r="F10918">
        <v>93.480115094519903</v>
      </c>
      <c r="G10918">
        <v>46.492830833014899</v>
      </c>
      <c r="H10918">
        <v>70.227566677821997</v>
      </c>
      <c r="I10918">
        <v>42.266123378820502</v>
      </c>
    </row>
    <row r="10919" spans="1:9" x14ac:dyDescent="0.45">
      <c r="A10919" t="s">
        <v>10924</v>
      </c>
      <c r="B10919">
        <v>12.910932099285301</v>
      </c>
      <c r="C10919">
        <v>7.8812798876056096</v>
      </c>
      <c r="D10919">
        <v>6.5198572681060698</v>
      </c>
      <c r="E10919">
        <v>11.385452085593</v>
      </c>
      <c r="F10919">
        <v>8.0577659266423396</v>
      </c>
      <c r="G10919">
        <v>8.2868540031433096</v>
      </c>
      <c r="H10919">
        <v>10.7084597562206</v>
      </c>
      <c r="I10919">
        <v>6.1526480680007101</v>
      </c>
    </row>
    <row r="10920" spans="1:9" x14ac:dyDescent="0.45">
      <c r="A10920" t="s">
        <v>10925</v>
      </c>
      <c r="B10920">
        <v>74.178705948573196</v>
      </c>
      <c r="C10920">
        <v>95.687235818657399</v>
      </c>
      <c r="D10920">
        <v>98.781958177635403</v>
      </c>
      <c r="E10920">
        <v>79.939677604344098</v>
      </c>
      <c r="F10920">
        <v>85.878727016672499</v>
      </c>
      <c r="G10920">
        <v>77.337604342124493</v>
      </c>
      <c r="H10920">
        <v>73.567323445782506</v>
      </c>
      <c r="I10920">
        <v>104.18472736274001</v>
      </c>
    </row>
    <row r="10921" spans="1:9" x14ac:dyDescent="0.45">
      <c r="A10921" t="s">
        <v>10926</v>
      </c>
      <c r="B10921">
        <v>24.6149361695823</v>
      </c>
      <c r="C10921">
        <v>13.8296224168375</v>
      </c>
      <c r="D10921">
        <v>45.136233936145402</v>
      </c>
      <c r="E10921">
        <v>16.540529070401998</v>
      </c>
      <c r="F10921">
        <v>33.632730659023998</v>
      </c>
      <c r="G10921">
        <v>17.752626142539899</v>
      </c>
      <c r="H10921">
        <v>14.1327471783499</v>
      </c>
      <c r="I10921">
        <v>43.341314077119002</v>
      </c>
    </row>
    <row r="10922" spans="1:9" x14ac:dyDescent="0.45">
      <c r="A10922" t="s">
        <v>10927</v>
      </c>
      <c r="B10922">
        <v>0.144249979892066</v>
      </c>
      <c r="C10922">
        <v>4.2734768175269701E-2</v>
      </c>
      <c r="D10922">
        <v>0.149174970028877</v>
      </c>
      <c r="E10922">
        <v>0.12757584655818399</v>
      </c>
      <c r="F10922">
        <v>9.1959937058116406E-2</v>
      </c>
      <c r="G10922">
        <v>0.15585382469817899</v>
      </c>
      <c r="H10922">
        <v>7.7374094926189907E-2</v>
      </c>
      <c r="I10922">
        <v>0.201365286214543</v>
      </c>
    </row>
    <row r="10923" spans="1:9" x14ac:dyDescent="0.45">
      <c r="A10923" t="s">
        <v>10928</v>
      </c>
      <c r="B10923">
        <v>8.3369372350076194</v>
      </c>
      <c r="C10923">
        <v>2.6361432817463499</v>
      </c>
      <c r="D10923">
        <v>7.9417176987083602</v>
      </c>
      <c r="E10923">
        <v>5.8419873588118802</v>
      </c>
      <c r="F10923">
        <v>0.52567865195820995</v>
      </c>
      <c r="G10923">
        <v>4.3466621150819096</v>
      </c>
      <c r="H10923">
        <v>4.4363818093702196</v>
      </c>
      <c r="I10923">
        <v>1.5094856720682499</v>
      </c>
    </row>
    <row r="10924" spans="1:9" x14ac:dyDescent="0.45">
      <c r="A10924" t="s">
        <v>10929</v>
      </c>
      <c r="B10924">
        <v>0.96115801100928</v>
      </c>
      <c r="C10924">
        <v>4.84729255293311E-2</v>
      </c>
      <c r="D10924">
        <v>0.21298558485382099</v>
      </c>
      <c r="E10924">
        <v>0.50738929494163798</v>
      </c>
      <c r="F10924">
        <v>0.25799411926469201</v>
      </c>
      <c r="G10924">
        <v>0.12157452645882399</v>
      </c>
      <c r="H10924">
        <v>4.6923263468518599E-2</v>
      </c>
      <c r="I10924">
        <v>0.47176186952393601</v>
      </c>
    </row>
    <row r="10925" spans="1:9" x14ac:dyDescent="0.45">
      <c r="A10925" t="s">
        <v>10930</v>
      </c>
      <c r="B10925">
        <v>1.03884620888463</v>
      </c>
      <c r="C10925">
        <v>0.77426790110021604</v>
      </c>
      <c r="D10925">
        <v>0.45533182684085199</v>
      </c>
      <c r="E10925">
        <v>0.77579394889453801</v>
      </c>
      <c r="F10925">
        <v>1.02036178945373</v>
      </c>
      <c r="G10925">
        <v>0.90217674232524103</v>
      </c>
      <c r="H10925">
        <v>0.50541380652574397</v>
      </c>
      <c r="I10925">
        <v>0.678102929462986</v>
      </c>
    </row>
    <row r="10926" spans="1:9" x14ac:dyDescent="0.45">
      <c r="A10926" t="s">
        <v>10931</v>
      </c>
      <c r="B10926">
        <v>8.7391715983756697</v>
      </c>
      <c r="C10926">
        <v>4.8254243301200903</v>
      </c>
      <c r="D10926">
        <v>5.7312138767597398</v>
      </c>
      <c r="E10926">
        <v>7.4806361969051496</v>
      </c>
      <c r="F10926">
        <v>7.50791699991193</v>
      </c>
      <c r="G10926">
        <v>7.5671009852486</v>
      </c>
      <c r="H10926">
        <v>6.1434647246240903</v>
      </c>
      <c r="I10926">
        <v>9.9865686108128493</v>
      </c>
    </row>
    <row r="10927" spans="1:9" x14ac:dyDescent="0.45">
      <c r="A10927" t="s">
        <v>10932</v>
      </c>
      <c r="B10927">
        <v>0.21119534821963301</v>
      </c>
      <c r="C10927">
        <v>8.0142338056556402E-3</v>
      </c>
      <c r="D10927">
        <v>0</v>
      </c>
      <c r="E10927">
        <v>0</v>
      </c>
      <c r="F10927">
        <v>0.81036589239125201</v>
      </c>
      <c r="G10927">
        <v>6.7286723432137097E-2</v>
      </c>
      <c r="H10927">
        <v>2.24993266043363E-2</v>
      </c>
      <c r="I10927">
        <v>1.7207781203690799E-2</v>
      </c>
    </row>
    <row r="10928" spans="1:9" x14ac:dyDescent="0.45">
      <c r="A10928" t="s">
        <v>10933</v>
      </c>
      <c r="B10928">
        <v>21.976374512860001</v>
      </c>
      <c r="C10928">
        <v>10.4582603181099</v>
      </c>
      <c r="D10928">
        <v>27.1541064112348</v>
      </c>
      <c r="E10928">
        <v>14.001380655702899</v>
      </c>
      <c r="F10928">
        <v>30.2781428144927</v>
      </c>
      <c r="G10928">
        <v>23.149922539900501</v>
      </c>
      <c r="H10928">
        <v>14.2081833659345</v>
      </c>
      <c r="I10928">
        <v>37.056798236617297</v>
      </c>
    </row>
    <row r="10929" spans="1:9" x14ac:dyDescent="0.45">
      <c r="A10929" t="s">
        <v>10934</v>
      </c>
      <c r="B10929">
        <v>24.479829941202102</v>
      </c>
      <c r="C10929">
        <v>44.021922501874698</v>
      </c>
      <c r="D10929">
        <v>21.7745971973794</v>
      </c>
      <c r="E10929">
        <v>27.8690312629289</v>
      </c>
      <c r="F10929">
        <v>20.9132096931448</v>
      </c>
      <c r="G10929">
        <v>29.841400418318301</v>
      </c>
      <c r="H10929">
        <v>30.7133604583886</v>
      </c>
      <c r="I10929">
        <v>25.488279018753701</v>
      </c>
    </row>
    <row r="10930" spans="1:9" x14ac:dyDescent="0.45">
      <c r="A10930" t="s">
        <v>10935</v>
      </c>
      <c r="B10930">
        <v>47.138963526844698</v>
      </c>
      <c r="C10930">
        <v>43.262775476847501</v>
      </c>
      <c r="D10930">
        <v>65.529469986472904</v>
      </c>
      <c r="E10930">
        <v>46.827259647577598</v>
      </c>
      <c r="F10930">
        <v>50.333948456767601</v>
      </c>
      <c r="G10930">
        <v>38.699918605759102</v>
      </c>
      <c r="H10930">
        <v>42.249796689003503</v>
      </c>
      <c r="I10930">
        <v>51.434019887469901</v>
      </c>
    </row>
    <row r="10931" spans="1:9" x14ac:dyDescent="0.45">
      <c r="A10931" t="s">
        <v>10936</v>
      </c>
      <c r="B10931">
        <v>30.865658304221299</v>
      </c>
      <c r="C10931">
        <v>21.607754377029799</v>
      </c>
      <c r="D10931">
        <v>18.087950833452599</v>
      </c>
      <c r="E10931">
        <v>28.4490956387144</v>
      </c>
      <c r="F10931">
        <v>26.3414999700409</v>
      </c>
      <c r="G10931">
        <v>32.946129232663701</v>
      </c>
      <c r="H10931">
        <v>19.952808916174</v>
      </c>
      <c r="I10931">
        <v>56.857910567129601</v>
      </c>
    </row>
    <row r="10932" spans="1:9" x14ac:dyDescent="0.45">
      <c r="A10932" t="s">
        <v>10937</v>
      </c>
      <c r="B10932">
        <v>26.984438917415801</v>
      </c>
      <c r="C10932">
        <v>30.682980305758299</v>
      </c>
      <c r="D10932">
        <v>35.483287431949798</v>
      </c>
      <c r="E10932">
        <v>31.030667083961099</v>
      </c>
      <c r="F10932">
        <v>23.2400627042854</v>
      </c>
      <c r="G10932">
        <v>21.063081268244702</v>
      </c>
      <c r="H10932">
        <v>23.439085368129199</v>
      </c>
      <c r="I10932">
        <v>47.334807504620201</v>
      </c>
    </row>
    <row r="10933" spans="1:9" x14ac:dyDescent="0.45">
      <c r="A10933" t="s">
        <v>10938</v>
      </c>
      <c r="B10933">
        <v>58.267811875181799</v>
      </c>
      <c r="C10933">
        <v>30.4919203206398</v>
      </c>
      <c r="D10933">
        <v>44.313777263143599</v>
      </c>
      <c r="E10933">
        <v>30.519957705046</v>
      </c>
      <c r="F10933">
        <v>76.021909782280801</v>
      </c>
      <c r="G10933">
        <v>53.118095825140301</v>
      </c>
      <c r="H10933">
        <v>32.621540658835897</v>
      </c>
      <c r="I10933">
        <v>87.436938082180106</v>
      </c>
    </row>
    <row r="10934" spans="1:9" x14ac:dyDescent="0.45">
      <c r="A10934" t="s">
        <v>10939</v>
      </c>
      <c r="B10934">
        <v>17.072829865713899</v>
      </c>
      <c r="C10934">
        <v>16.369958679749601</v>
      </c>
      <c r="D10934">
        <v>32.320668118066799</v>
      </c>
      <c r="E10934">
        <v>16.9327235747846</v>
      </c>
      <c r="F10934">
        <v>34.059011943459801</v>
      </c>
      <c r="G10934">
        <v>14.2912828598544</v>
      </c>
      <c r="H10934">
        <v>12.289182491174801</v>
      </c>
      <c r="I10934">
        <v>24.4322780629462</v>
      </c>
    </row>
    <row r="10935" spans="1:9" x14ac:dyDescent="0.45">
      <c r="A10935" t="s">
        <v>10940</v>
      </c>
      <c r="B10935">
        <v>15.4150099249959</v>
      </c>
      <c r="C10935">
        <v>29.1626799575725</v>
      </c>
      <c r="D10935">
        <v>23.088056812197902</v>
      </c>
      <c r="E10935">
        <v>22.289034562093601</v>
      </c>
      <c r="F10935">
        <v>7.2758036468307203</v>
      </c>
      <c r="G10935">
        <v>9.0430225710893293</v>
      </c>
      <c r="H10935">
        <v>11.757072850554399</v>
      </c>
      <c r="I10935">
        <v>5.0240082274603104</v>
      </c>
    </row>
    <row r="10936" spans="1:9" x14ac:dyDescent="0.45">
      <c r="A10936" t="s">
        <v>10941</v>
      </c>
      <c r="B10936">
        <v>2617.97985465899</v>
      </c>
      <c r="C10936">
        <v>3150.1293083524502</v>
      </c>
      <c r="D10936">
        <v>4695.2179242373304</v>
      </c>
      <c r="E10936">
        <v>2824.8668886078199</v>
      </c>
      <c r="F10936">
        <v>2944.3395258556402</v>
      </c>
      <c r="G10936">
        <v>2142.0506962532099</v>
      </c>
      <c r="H10936">
        <v>2363.9880401671498</v>
      </c>
      <c r="I10936">
        <v>3008.83369108433</v>
      </c>
    </row>
    <row r="10937" spans="1:9" x14ac:dyDescent="0.45">
      <c r="A10937" t="s">
        <v>10942</v>
      </c>
      <c r="B10937">
        <v>210.280403232711</v>
      </c>
      <c r="C10937">
        <v>182.17859917506601</v>
      </c>
      <c r="D10937">
        <v>127.440567493617</v>
      </c>
      <c r="E10937">
        <v>141.373236122279</v>
      </c>
      <c r="F10937">
        <v>223.89672677781999</v>
      </c>
      <c r="G10937">
        <v>243.899444156887</v>
      </c>
      <c r="H10937">
        <v>235.33218688002199</v>
      </c>
      <c r="I10937">
        <v>361.74256746810897</v>
      </c>
    </row>
    <row r="10938" spans="1:9" x14ac:dyDescent="0.45">
      <c r="A10938" t="s">
        <v>10943</v>
      </c>
      <c r="B10938">
        <v>2.86001730483853</v>
      </c>
      <c r="C10938">
        <v>1.7657425611275299</v>
      </c>
      <c r="D10938">
        <v>8.6019290211946799</v>
      </c>
      <c r="E10938">
        <v>3.59522920161558</v>
      </c>
      <c r="F10938">
        <v>4.0871902455973697</v>
      </c>
      <c r="G10938">
        <v>1.5457068225286501</v>
      </c>
      <c r="H10938">
        <v>1.7575407526736599</v>
      </c>
      <c r="I10938">
        <v>3.3211019397312702</v>
      </c>
    </row>
    <row r="10939" spans="1:9" x14ac:dyDescent="0.45">
      <c r="A10939" t="s">
        <v>10944</v>
      </c>
      <c r="B10939">
        <v>0.190537573546534</v>
      </c>
      <c r="C10939">
        <v>0</v>
      </c>
      <c r="D10939">
        <v>0.57138792959864104</v>
      </c>
      <c r="E10939">
        <v>0</v>
      </c>
      <c r="F10939">
        <v>0</v>
      </c>
      <c r="G10939">
        <v>0.68475881855581899</v>
      </c>
      <c r="H10939">
        <v>0.14172029700967001</v>
      </c>
      <c r="I10939">
        <v>0.92493756940724903</v>
      </c>
    </row>
    <row r="10940" spans="1:9" x14ac:dyDescent="0.45">
      <c r="A10940" t="s">
        <v>10945</v>
      </c>
      <c r="B10940">
        <v>0</v>
      </c>
      <c r="C10940">
        <v>0</v>
      </c>
      <c r="D10940">
        <v>6.5245401104899306E-2</v>
      </c>
      <c r="E10940">
        <v>0</v>
      </c>
      <c r="F10940">
        <v>0</v>
      </c>
      <c r="G10940">
        <v>0</v>
      </c>
      <c r="H10940">
        <v>0</v>
      </c>
      <c r="I10940">
        <v>0</v>
      </c>
    </row>
    <row r="10941" spans="1:9" x14ac:dyDescent="0.45">
      <c r="A10941" t="s">
        <v>10946</v>
      </c>
      <c r="B10941">
        <v>10.0553422901099</v>
      </c>
      <c r="C10941">
        <v>5.5495740065080499</v>
      </c>
      <c r="D10941">
        <v>5.3457577633258504</v>
      </c>
      <c r="E10941">
        <v>6.5981420449507402</v>
      </c>
      <c r="F10941">
        <v>4.6405209930767803</v>
      </c>
      <c r="G10941">
        <v>11.937761153865299</v>
      </c>
      <c r="H10941">
        <v>7.5591094393208502</v>
      </c>
      <c r="I10941">
        <v>8.7951116834140706</v>
      </c>
    </row>
    <row r="10942" spans="1:9" x14ac:dyDescent="0.45">
      <c r="A10942" t="s">
        <v>10947</v>
      </c>
      <c r="B10942">
        <v>34.079083591677701</v>
      </c>
      <c r="C10942">
        <v>26.529314446729298</v>
      </c>
      <c r="D10942">
        <v>27.8646862583564</v>
      </c>
      <c r="E10942">
        <v>39.694503339532197</v>
      </c>
      <c r="F10942">
        <v>35.731663559187702</v>
      </c>
      <c r="G10942">
        <v>43.711780842060897</v>
      </c>
      <c r="H10942">
        <v>27.5551862186128</v>
      </c>
      <c r="I10942">
        <v>31.875093223167099</v>
      </c>
    </row>
    <row r="10943" spans="1:9" x14ac:dyDescent="0.45">
      <c r="A10943" t="s">
        <v>10948</v>
      </c>
      <c r="B10943">
        <v>11.6388392599691</v>
      </c>
      <c r="C10943">
        <v>5.63671443039068</v>
      </c>
      <c r="D10943">
        <v>11.9398319963228</v>
      </c>
      <c r="E10943">
        <v>9.9435469157485503</v>
      </c>
      <c r="F10943">
        <v>16.5885371869532</v>
      </c>
      <c r="G10943">
        <v>16.519953877915899</v>
      </c>
      <c r="H10943">
        <v>8.2485303803028795</v>
      </c>
      <c r="I10943">
        <v>20.312824582701801</v>
      </c>
    </row>
    <row r="10944" spans="1:9" x14ac:dyDescent="0.45">
      <c r="A10944" t="s">
        <v>10949</v>
      </c>
      <c r="B10944">
        <v>172.65245338744199</v>
      </c>
      <c r="C10944">
        <v>182.62349129857901</v>
      </c>
      <c r="D10944">
        <v>118.56064520893599</v>
      </c>
      <c r="E10944">
        <v>154.589134197227</v>
      </c>
      <c r="F10944">
        <v>196.575741747005</v>
      </c>
      <c r="G10944">
        <v>224.67782187663499</v>
      </c>
      <c r="H10944">
        <v>160.841687704902</v>
      </c>
      <c r="I10944">
        <v>248.696547411984</v>
      </c>
    </row>
    <row r="10945" spans="1:9" x14ac:dyDescent="0.45">
      <c r="A10945" t="s">
        <v>10950</v>
      </c>
      <c r="B10945">
        <v>173.411037123874</v>
      </c>
      <c r="C10945">
        <v>139.04129171704901</v>
      </c>
      <c r="D10945">
        <v>139.335156916297</v>
      </c>
      <c r="E10945">
        <v>134.98720268962401</v>
      </c>
      <c r="F10945">
        <v>214.12537262291201</v>
      </c>
      <c r="G10945">
        <v>227.69103538197001</v>
      </c>
      <c r="H10945">
        <v>166.34118729427601</v>
      </c>
      <c r="I10945">
        <v>267.05688939766299</v>
      </c>
    </row>
    <row r="10946" spans="1:9" x14ac:dyDescent="0.45">
      <c r="A10946" t="s">
        <v>10951</v>
      </c>
      <c r="B10946">
        <v>0.248006111581901</v>
      </c>
      <c r="C10946">
        <v>0</v>
      </c>
      <c r="D10946">
        <v>0</v>
      </c>
      <c r="E10946">
        <v>0.12681529144863901</v>
      </c>
      <c r="F10946">
        <v>0.13527819678085701</v>
      </c>
      <c r="G10946">
        <v>0.14359315872116599</v>
      </c>
      <c r="H10946">
        <v>0.13886251979970601</v>
      </c>
      <c r="I10946">
        <v>0.38162307682652402</v>
      </c>
    </row>
    <row r="10947" spans="1:9" x14ac:dyDescent="0.45">
      <c r="A10947" t="s">
        <v>10952</v>
      </c>
      <c r="B10947">
        <v>4.1819594461435301</v>
      </c>
      <c r="C10947">
        <v>2.2242243920103202</v>
      </c>
      <c r="D10947">
        <v>3.3642771841318901</v>
      </c>
      <c r="E10947">
        <v>3.80654903285645</v>
      </c>
      <c r="F10947">
        <v>3.4263963573937102</v>
      </c>
      <c r="G10947">
        <v>3.09601904526675</v>
      </c>
      <c r="H10947">
        <v>2.77945447497655</v>
      </c>
      <c r="I10947">
        <v>2.2385449611860402</v>
      </c>
    </row>
    <row r="10948" spans="1:9" x14ac:dyDescent="0.45">
      <c r="A10948" t="s">
        <v>10953</v>
      </c>
      <c r="B10948">
        <v>3.1808033946771501</v>
      </c>
      <c r="C10948">
        <v>4.3841610461617702</v>
      </c>
      <c r="D10948">
        <v>4.5132098387892396</v>
      </c>
      <c r="E10948">
        <v>4.5302859947057703</v>
      </c>
      <c r="F10948">
        <v>4.2366672278526503</v>
      </c>
      <c r="G10948">
        <v>5.4426196407197702</v>
      </c>
      <c r="H10948">
        <v>4.5037234176304697</v>
      </c>
      <c r="I10948">
        <v>2.0347694455899799</v>
      </c>
    </row>
    <row r="10949" spans="1:9" x14ac:dyDescent="0.45">
      <c r="A10949" t="s">
        <v>10954</v>
      </c>
      <c r="B10949">
        <v>17.475010937090499</v>
      </c>
      <c r="C10949">
        <v>14.095149826411699</v>
      </c>
      <c r="D10949">
        <v>20.129476521767401</v>
      </c>
      <c r="E10949">
        <v>13.7388185062257</v>
      </c>
      <c r="F10949">
        <v>23.3758146742666</v>
      </c>
      <c r="G10949">
        <v>16.468989325188499</v>
      </c>
      <c r="H10949">
        <v>13.57723863781</v>
      </c>
      <c r="I10949">
        <v>18.8922614571505</v>
      </c>
    </row>
    <row r="10950" spans="1:9" x14ac:dyDescent="0.45">
      <c r="A10950" t="s">
        <v>10955</v>
      </c>
      <c r="B10950">
        <v>0.270655574286778</v>
      </c>
      <c r="C10950">
        <v>7.6491309673542202E-2</v>
      </c>
      <c r="D10950">
        <v>0.11410220964074499</v>
      </c>
      <c r="E10950">
        <v>0.23929888314610501</v>
      </c>
      <c r="F10950">
        <v>0.24897896173378201</v>
      </c>
      <c r="G10950">
        <v>0.87414092073564698</v>
      </c>
      <c r="H10950">
        <v>0.36468976491871002</v>
      </c>
      <c r="I10950">
        <v>0.27714337269099798</v>
      </c>
    </row>
    <row r="10951" spans="1:9" x14ac:dyDescent="0.45">
      <c r="A10951" t="s">
        <v>10956</v>
      </c>
      <c r="B10951">
        <v>8.6946805584542606</v>
      </c>
      <c r="C10951">
        <v>6.6467278123806102</v>
      </c>
      <c r="D10951">
        <v>9.1283995684871506</v>
      </c>
      <c r="E10951">
        <v>8.5753121833975801</v>
      </c>
      <c r="F10951">
        <v>8.5389946429907404</v>
      </c>
      <c r="G10951">
        <v>9.57947667396434</v>
      </c>
      <c r="H10951">
        <v>9.9742678875151007</v>
      </c>
      <c r="I10951">
        <v>8.3159638721793492</v>
      </c>
    </row>
    <row r="10952" spans="1:9" x14ac:dyDescent="0.45">
      <c r="A10952" t="s">
        <v>10957</v>
      </c>
      <c r="B10952">
        <v>15.8658125278301</v>
      </c>
      <c r="C10952">
        <v>7.1282882180744096</v>
      </c>
      <c r="D10952">
        <v>15.572833516473301</v>
      </c>
      <c r="E10952">
        <v>10.4826759328972</v>
      </c>
      <c r="F10952">
        <v>16.099055558063</v>
      </c>
      <c r="G10952">
        <v>10.769104151580301</v>
      </c>
      <c r="H10952">
        <v>9.4940633408646704</v>
      </c>
      <c r="I10952">
        <v>14.2584925329939</v>
      </c>
    </row>
    <row r="10953" spans="1:9" x14ac:dyDescent="0.45">
      <c r="A10953" t="s">
        <v>10958</v>
      </c>
      <c r="B10953">
        <v>102.695079758847</v>
      </c>
      <c r="C10953">
        <v>136.25381159046</v>
      </c>
      <c r="D10953">
        <v>270.742536733029</v>
      </c>
      <c r="E10953">
        <v>97.890086288017599</v>
      </c>
      <c r="F10953">
        <v>159.88580768163001</v>
      </c>
      <c r="G10953">
        <v>118.847241720418</v>
      </c>
      <c r="H10953">
        <v>111.490372977552</v>
      </c>
      <c r="I10953">
        <v>85.597995856914096</v>
      </c>
    </row>
    <row r="10954" spans="1:9" x14ac:dyDescent="0.45">
      <c r="A10954" t="s">
        <v>10959</v>
      </c>
      <c r="B10954">
        <v>0.30126134243882902</v>
      </c>
      <c r="C10954">
        <v>0.45096094781183899</v>
      </c>
      <c r="D10954">
        <v>8.44775063259562E-2</v>
      </c>
      <c r="E10954">
        <v>0.120194721560633</v>
      </c>
      <c r="F10954">
        <v>0.102667143159512</v>
      </c>
      <c r="G10954">
        <v>0.52873323931392302</v>
      </c>
      <c r="H10954">
        <v>0.47020812206882301</v>
      </c>
      <c r="I10954">
        <v>0.199304449281828</v>
      </c>
    </row>
    <row r="10955" spans="1:9" x14ac:dyDescent="0.45">
      <c r="A10955" t="s">
        <v>10960</v>
      </c>
      <c r="B10955">
        <v>0.228537720648151</v>
      </c>
      <c r="C10955">
        <v>0.122647717545167</v>
      </c>
      <c r="D10955">
        <v>0.144605093912927</v>
      </c>
      <c r="E10955">
        <v>0.28705465902298799</v>
      </c>
      <c r="F10955">
        <v>0.14581046701243899</v>
      </c>
      <c r="G10955">
        <v>0.16304879979857201</v>
      </c>
      <c r="H10955">
        <v>0.12740683529309299</v>
      </c>
      <c r="I10955">
        <v>0.13611851449529999</v>
      </c>
    </row>
    <row r="10956" spans="1:9" x14ac:dyDescent="0.45">
      <c r="A10956" t="s">
        <v>10961</v>
      </c>
      <c r="B10956">
        <v>10.598858652469699</v>
      </c>
      <c r="C10956">
        <v>13.899857076580201</v>
      </c>
      <c r="D10956">
        <v>14.5335809543423</v>
      </c>
      <c r="E10956">
        <v>12.0667952770279</v>
      </c>
      <c r="F10956">
        <v>19.493376579046998</v>
      </c>
      <c r="G10956">
        <v>16.4212700513513</v>
      </c>
      <c r="H10956">
        <v>11.633474297685501</v>
      </c>
      <c r="I10956">
        <v>12.1103165857548</v>
      </c>
    </row>
    <row r="10957" spans="1:9" x14ac:dyDescent="0.45">
      <c r="A10957" t="s">
        <v>10962</v>
      </c>
      <c r="B10957">
        <v>0</v>
      </c>
      <c r="C10957">
        <v>0.101067648924656</v>
      </c>
      <c r="D10957">
        <v>0</v>
      </c>
      <c r="E10957">
        <v>8.8662403158191794E-2</v>
      </c>
      <c r="F10957">
        <v>0.28573784726269202</v>
      </c>
      <c r="G10957">
        <v>6.0522165265945199E-2</v>
      </c>
      <c r="H10957">
        <v>0</v>
      </c>
      <c r="I10957">
        <v>0</v>
      </c>
    </row>
    <row r="10958" spans="1:9" x14ac:dyDescent="0.45">
      <c r="A10958" t="s">
        <v>10963</v>
      </c>
      <c r="B10958">
        <v>6.7583470940284398</v>
      </c>
      <c r="C10958">
        <v>3.73154152594083</v>
      </c>
      <c r="D10958">
        <v>10.8422589918366</v>
      </c>
      <c r="E10958">
        <v>9.3575550796548104</v>
      </c>
      <c r="F10958">
        <v>7.3789561500777401</v>
      </c>
      <c r="G10958">
        <v>5.0682557406602404</v>
      </c>
      <c r="H10958">
        <v>6.1592892213594697</v>
      </c>
      <c r="I10958">
        <v>5.7198689924014499</v>
      </c>
    </row>
    <row r="10959" spans="1:9" x14ac:dyDescent="0.45">
      <c r="A10959" t="s">
        <v>10964</v>
      </c>
      <c r="B10959">
        <v>49.119427286386397</v>
      </c>
      <c r="C10959">
        <v>40.947495417293702</v>
      </c>
      <c r="D10959">
        <v>55.577742047115798</v>
      </c>
      <c r="E10959">
        <v>46.647563223063798</v>
      </c>
      <c r="F10959">
        <v>68.178581729778898</v>
      </c>
      <c r="G10959">
        <v>47.354360449681799</v>
      </c>
      <c r="H10959">
        <v>50.485648917116599</v>
      </c>
      <c r="I10959">
        <v>79.451538831029893</v>
      </c>
    </row>
    <row r="10960" spans="1:9" x14ac:dyDescent="0.45">
      <c r="A10960" t="s">
        <v>10965</v>
      </c>
      <c r="B10960">
        <v>11.8089792204128</v>
      </c>
      <c r="C10960">
        <v>6.8552302315729401</v>
      </c>
      <c r="D10960">
        <v>15.244538848205799</v>
      </c>
      <c r="E10960">
        <v>10.4125500313133</v>
      </c>
      <c r="F10960">
        <v>15.416989234103699</v>
      </c>
      <c r="G10960">
        <v>14.965897630629099</v>
      </c>
      <c r="H10960">
        <v>9.8935305801524809</v>
      </c>
      <c r="I10960">
        <v>16.5092330808301</v>
      </c>
    </row>
    <row r="10961" spans="1:9" x14ac:dyDescent="0.45">
      <c r="A10961" t="s">
        <v>10966</v>
      </c>
      <c r="B10961">
        <v>23.831872738977701</v>
      </c>
      <c r="C10961">
        <v>16.217296321127399</v>
      </c>
      <c r="D10961">
        <v>30.042097224619798</v>
      </c>
      <c r="E10961">
        <v>22.604906475060101</v>
      </c>
      <c r="F10961">
        <v>33.194246910819999</v>
      </c>
      <c r="G10961">
        <v>24.826723227234101</v>
      </c>
      <c r="H10961">
        <v>18.6990715683263</v>
      </c>
      <c r="I10961">
        <v>30.6042277313433</v>
      </c>
    </row>
    <row r="10962" spans="1:9" x14ac:dyDescent="0.45">
      <c r="A10962" t="s">
        <v>10967</v>
      </c>
      <c r="B10962">
        <v>0.16962515468696601</v>
      </c>
      <c r="C10962">
        <v>0</v>
      </c>
      <c r="D10962">
        <v>2.1063860147978002E-2</v>
      </c>
      <c r="E10962">
        <v>0.16000749572394499</v>
      </c>
      <c r="F10962">
        <v>0.120153136208709</v>
      </c>
      <c r="G10962">
        <v>2.6024651736912E-2</v>
      </c>
      <c r="H10962">
        <v>0</v>
      </c>
      <c r="I10962">
        <v>7.7894755710811101E-2</v>
      </c>
    </row>
    <row r="10963" spans="1:9" x14ac:dyDescent="0.45">
      <c r="A10963" t="s">
        <v>10968</v>
      </c>
      <c r="B10963">
        <v>0.554413938358291</v>
      </c>
      <c r="C10963">
        <v>0.24914526090504399</v>
      </c>
      <c r="D10963">
        <v>0.26559242100123798</v>
      </c>
      <c r="E10963">
        <v>0.98878931815664295</v>
      </c>
      <c r="F10963">
        <v>0.95742666986818903</v>
      </c>
      <c r="G10963">
        <v>0.32966594959670198</v>
      </c>
      <c r="H10963">
        <v>0.20433346922808801</v>
      </c>
      <c r="I10963">
        <v>0.34983390030372102</v>
      </c>
    </row>
    <row r="10964" spans="1:9" x14ac:dyDescent="0.45">
      <c r="A10964" t="s">
        <v>10969</v>
      </c>
      <c r="B10964">
        <v>14.280189178644701</v>
      </c>
      <c r="C10964">
        <v>10.2330536234793</v>
      </c>
      <c r="D10964">
        <v>8.2972643312642997</v>
      </c>
      <c r="E10964">
        <v>7.6745072525192404</v>
      </c>
      <c r="F10964">
        <v>27.094883276079699</v>
      </c>
      <c r="G10964">
        <v>6.8382715150456201</v>
      </c>
      <c r="H10964">
        <v>8.9203618464499392</v>
      </c>
      <c r="I10964">
        <v>12.3198681417968</v>
      </c>
    </row>
    <row r="10965" spans="1:9" x14ac:dyDescent="0.45">
      <c r="A10965" t="s">
        <v>10970</v>
      </c>
      <c r="B10965">
        <v>9.6118803671294106</v>
      </c>
      <c r="C10965">
        <v>7.8152934027383498</v>
      </c>
      <c r="D10965">
        <v>8.9228094387510808</v>
      </c>
      <c r="E10965">
        <v>10.3775817354233</v>
      </c>
      <c r="F10965">
        <v>10.859417680600099</v>
      </c>
      <c r="G10965">
        <v>18.858643315606901</v>
      </c>
      <c r="H10965">
        <v>7.1031732753040302</v>
      </c>
      <c r="I10965">
        <v>19.4330810143042</v>
      </c>
    </row>
    <row r="10966" spans="1:9" x14ac:dyDescent="0.45">
      <c r="A10966" t="s">
        <v>10971</v>
      </c>
      <c r="B10966">
        <v>4.59464195707542</v>
      </c>
      <c r="C10966">
        <v>4.0241684292640798</v>
      </c>
      <c r="D10966">
        <v>4.2102380841194096</v>
      </c>
      <c r="E10966">
        <v>6.1819029732575599</v>
      </c>
      <c r="F10966">
        <v>5.1808448854347899</v>
      </c>
      <c r="G10966">
        <v>7.76654790646176</v>
      </c>
      <c r="H10966">
        <v>7.8461676195158701</v>
      </c>
      <c r="I10966">
        <v>5.8580157237745398</v>
      </c>
    </row>
    <row r="10967" spans="1:9" x14ac:dyDescent="0.45">
      <c r="A10967" t="s">
        <v>10972</v>
      </c>
      <c r="B10967">
        <v>0.25738140795937797</v>
      </c>
      <c r="C10967">
        <v>0.49926283335216798</v>
      </c>
      <c r="D10967">
        <v>0.423046182505595</v>
      </c>
      <c r="E10967">
        <v>0</v>
      </c>
      <c r="F10967">
        <v>0.35185296742175398</v>
      </c>
      <c r="G10967">
        <v>0.43744581252470199</v>
      </c>
      <c r="H10967">
        <v>0.35132300174926701</v>
      </c>
      <c r="I10967">
        <v>0.60011876714589596</v>
      </c>
    </row>
    <row r="10968" spans="1:9" x14ac:dyDescent="0.45">
      <c r="A10968" t="s">
        <v>10973</v>
      </c>
      <c r="B10968">
        <v>5.8870828951159497</v>
      </c>
      <c r="C10968">
        <v>3.4855305561705499</v>
      </c>
      <c r="D10968">
        <v>12.384929997743599</v>
      </c>
      <c r="E10968">
        <v>4.8379500602029699</v>
      </c>
      <c r="F10968">
        <v>11.2398505800886</v>
      </c>
      <c r="G10968">
        <v>2.7290893736306998</v>
      </c>
      <c r="H10968">
        <v>3.3116276492754499</v>
      </c>
      <c r="I10968">
        <v>9.4361023582625094</v>
      </c>
    </row>
    <row r="10969" spans="1:9" x14ac:dyDescent="0.45">
      <c r="A10969" t="s">
        <v>10974</v>
      </c>
      <c r="B10969">
        <v>50.966269909401802</v>
      </c>
      <c r="C10969">
        <v>30.149700475056399</v>
      </c>
      <c r="D10969">
        <v>112.71249052795901</v>
      </c>
      <c r="E10969">
        <v>56.660303122269397</v>
      </c>
      <c r="F10969">
        <v>74.049666825453201</v>
      </c>
      <c r="G10969">
        <v>29.5949883135665</v>
      </c>
      <c r="H10969">
        <v>37.091892564091701</v>
      </c>
      <c r="I10969">
        <v>60.463915364290997</v>
      </c>
    </row>
    <row r="10970" spans="1:9" x14ac:dyDescent="0.45">
      <c r="A10970" t="s">
        <v>10975</v>
      </c>
      <c r="B10970">
        <v>4.1468319771032398</v>
      </c>
      <c r="C10970">
        <v>2.37167611612157</v>
      </c>
      <c r="D10970">
        <v>0.909039961418043</v>
      </c>
      <c r="E10970">
        <v>2.92123814725724</v>
      </c>
      <c r="F10970">
        <v>1.53337066322431</v>
      </c>
      <c r="G10970">
        <v>1.6664851204006901</v>
      </c>
      <c r="H10970">
        <v>1.9557539008646001</v>
      </c>
      <c r="I10970">
        <v>2.0807798003412801</v>
      </c>
    </row>
    <row r="10971" spans="1:9" x14ac:dyDescent="0.45">
      <c r="A10971" t="s">
        <v>10976</v>
      </c>
      <c r="B10971">
        <v>149.16891194569899</v>
      </c>
      <c r="C10971">
        <v>68.927104693681699</v>
      </c>
      <c r="D10971">
        <v>143.03087017463</v>
      </c>
      <c r="E10971">
        <v>108.025851785528</v>
      </c>
      <c r="F10971">
        <v>197.67414960967599</v>
      </c>
      <c r="G10971">
        <v>194.99949737193199</v>
      </c>
      <c r="H10971">
        <v>126.349488770484</v>
      </c>
      <c r="I10971">
        <v>210.57985314606501</v>
      </c>
    </row>
    <row r="10972" spans="1:9" x14ac:dyDescent="0.45">
      <c r="A10972" t="s">
        <v>10977</v>
      </c>
      <c r="B10972">
        <v>49.297758247765501</v>
      </c>
      <c r="C10972">
        <v>51.380733166306499</v>
      </c>
      <c r="D10972">
        <v>38.336852328943301</v>
      </c>
      <c r="E10972">
        <v>52.334961691564601</v>
      </c>
      <c r="F10972">
        <v>40.556006112748797</v>
      </c>
      <c r="G10972">
        <v>46.226628912979599</v>
      </c>
      <c r="H10972">
        <v>54.767652438606099</v>
      </c>
      <c r="I10972">
        <v>50.878600448306997</v>
      </c>
    </row>
    <row r="10973" spans="1:9" x14ac:dyDescent="0.45">
      <c r="A10973" t="s">
        <v>10978</v>
      </c>
      <c r="B10973">
        <v>6.5544413622104001</v>
      </c>
      <c r="C10973">
        <v>7.6470950885250302</v>
      </c>
      <c r="D10973">
        <v>6.3807948114850399</v>
      </c>
      <c r="E10973">
        <v>8.8281432544227592</v>
      </c>
      <c r="F10973">
        <v>5.5583238396753396</v>
      </c>
      <c r="G10973">
        <v>5.3111253424709997</v>
      </c>
      <c r="H10973">
        <v>7.2099356793015499</v>
      </c>
      <c r="I10973">
        <v>4.2890273333065601</v>
      </c>
    </row>
    <row r="10974" spans="1:9" x14ac:dyDescent="0.45">
      <c r="A10974" t="s">
        <v>10979</v>
      </c>
      <c r="B10974">
        <v>11.8308051307125</v>
      </c>
      <c r="C10974">
        <v>7.3415211703390097</v>
      </c>
      <c r="D10974">
        <v>11.452124345623901</v>
      </c>
      <c r="E10974">
        <v>9.1257985491149807</v>
      </c>
      <c r="F10974">
        <v>10.420844464827001</v>
      </c>
      <c r="G10974">
        <v>11.6236949161163</v>
      </c>
      <c r="H10974">
        <v>10.768827948519499</v>
      </c>
      <c r="I10974">
        <v>13.125982173538301</v>
      </c>
    </row>
    <row r="10975" spans="1:9" x14ac:dyDescent="0.45">
      <c r="A10975" t="s">
        <v>10980</v>
      </c>
      <c r="B10975">
        <v>2.8308858626588398E-2</v>
      </c>
      <c r="C10975">
        <v>0</v>
      </c>
      <c r="D10975">
        <v>1.1065633162217701</v>
      </c>
      <c r="E10975">
        <v>0.27096034892703602</v>
      </c>
      <c r="F10975">
        <v>0.28025385779818102</v>
      </c>
      <c r="G10975">
        <v>0</v>
      </c>
      <c r="H10975">
        <v>0.114670502745605</v>
      </c>
      <c r="I10975">
        <v>0</v>
      </c>
    </row>
    <row r="10976" spans="1:9" x14ac:dyDescent="0.45">
      <c r="A10976" t="s">
        <v>10981</v>
      </c>
      <c r="B10976">
        <v>0.88495508201317297</v>
      </c>
      <c r="C10976">
        <v>0.93585890625625601</v>
      </c>
      <c r="D10976">
        <v>6.3179372404877201</v>
      </c>
      <c r="E10976">
        <v>1.51708570341898</v>
      </c>
      <c r="F10976">
        <v>3.2461475647090898</v>
      </c>
      <c r="G10976">
        <v>0.154924359210902</v>
      </c>
      <c r="H10976">
        <v>0.81787387544267798</v>
      </c>
      <c r="I10976">
        <v>0.77050854531493296</v>
      </c>
    </row>
    <row r="10977" spans="1:9" x14ac:dyDescent="0.45">
      <c r="A10977" t="s">
        <v>10982</v>
      </c>
      <c r="B10977">
        <v>4.4514213316882696</v>
      </c>
      <c r="C10977">
        <v>1.6432517341556501</v>
      </c>
      <c r="D10977">
        <v>2.0389152554469101</v>
      </c>
      <c r="E10977">
        <v>2.8082698886255901</v>
      </c>
      <c r="F10977">
        <v>0.87439618110362105</v>
      </c>
      <c r="G10977">
        <v>0.91803792765432901</v>
      </c>
      <c r="H10977">
        <v>1.7951974922606699</v>
      </c>
      <c r="I10977">
        <v>1.6731650644192499</v>
      </c>
    </row>
    <row r="10978" spans="1:9" x14ac:dyDescent="0.45">
      <c r="A10978" t="s">
        <v>10983</v>
      </c>
      <c r="B10978">
        <v>8.9863228686476404</v>
      </c>
      <c r="C10978">
        <v>5.9259126078474997</v>
      </c>
      <c r="D10978">
        <v>6.6527077164818902</v>
      </c>
      <c r="E10978">
        <v>10.509734937286201</v>
      </c>
      <c r="F10978">
        <v>7.7423061307647902</v>
      </c>
      <c r="G10978">
        <v>4.4351164668502703</v>
      </c>
      <c r="H10978">
        <v>14.865619818530799</v>
      </c>
      <c r="I10978">
        <v>6.4893470122013603</v>
      </c>
    </row>
    <row r="10979" spans="1:9" x14ac:dyDescent="0.45">
      <c r="A10979" t="s">
        <v>10984</v>
      </c>
      <c r="B10979">
        <v>16.033247004689201</v>
      </c>
      <c r="C10979">
        <v>29.807014449190198</v>
      </c>
      <c r="D10979">
        <v>21.594395946993298</v>
      </c>
      <c r="E10979">
        <v>33.477968493661102</v>
      </c>
      <c r="F10979">
        <v>1.9630509222795101</v>
      </c>
      <c r="G10979">
        <v>17.1757233996588</v>
      </c>
      <c r="H10979">
        <v>16.6747669232955</v>
      </c>
      <c r="I10979">
        <v>3.8434217684735099</v>
      </c>
    </row>
    <row r="10980" spans="1:9" x14ac:dyDescent="0.45">
      <c r="A10980" t="s">
        <v>10985</v>
      </c>
      <c r="B10980">
        <v>12.2311091083013</v>
      </c>
      <c r="C10980">
        <v>6.0678470734776599</v>
      </c>
      <c r="D10980">
        <v>8.59438690307835</v>
      </c>
      <c r="E10980">
        <v>8.3330727589657805</v>
      </c>
      <c r="F10980">
        <v>12.7225021338368</v>
      </c>
      <c r="G10980">
        <v>11.0252375281203</v>
      </c>
      <c r="H10980">
        <v>7.5147079277717799</v>
      </c>
      <c r="I10980">
        <v>12.089424890754</v>
      </c>
    </row>
    <row r="10981" spans="1:9" x14ac:dyDescent="0.45">
      <c r="A10981" t="s">
        <v>10986</v>
      </c>
      <c r="B10981">
        <v>12.9862934776211</v>
      </c>
      <c r="C10981">
        <v>10.187112195325</v>
      </c>
      <c r="D10981">
        <v>39.561662545084701</v>
      </c>
      <c r="E10981">
        <v>13.639951570171</v>
      </c>
      <c r="F10981">
        <v>30.522962735436199</v>
      </c>
      <c r="G10981">
        <v>13.154672123688201</v>
      </c>
      <c r="H10981">
        <v>9.9956329315446393</v>
      </c>
      <c r="I10981">
        <v>17.146092079994801</v>
      </c>
    </row>
    <row r="10982" spans="1:9" x14ac:dyDescent="0.45">
      <c r="A10982" t="s">
        <v>10987</v>
      </c>
      <c r="B10982">
        <v>2.3566483009472901</v>
      </c>
      <c r="C10982">
        <v>1.1383458568568301</v>
      </c>
      <c r="D10982">
        <v>1.44410080250409</v>
      </c>
      <c r="E10982">
        <v>1.72109609624301</v>
      </c>
      <c r="F10982">
        <v>1.73172523883942</v>
      </c>
      <c r="G10982">
        <v>1.78675888550819</v>
      </c>
      <c r="H10982">
        <v>1.7448722525128699</v>
      </c>
      <c r="I10982">
        <v>2.5789197733209801</v>
      </c>
    </row>
    <row r="10983" spans="1:9" x14ac:dyDescent="0.45">
      <c r="A10983" t="s">
        <v>10988</v>
      </c>
      <c r="B10983">
        <v>2.1622540203975502</v>
      </c>
      <c r="C10983">
        <v>1.4895176900273099</v>
      </c>
      <c r="D10983">
        <v>4.9037788276326602</v>
      </c>
      <c r="E10983">
        <v>3.06800142798705</v>
      </c>
      <c r="F10983">
        <v>6.0685813436872698</v>
      </c>
      <c r="G10983">
        <v>1.88104110723605</v>
      </c>
      <c r="H10983">
        <v>1.7687040648093999</v>
      </c>
      <c r="I10983">
        <v>3.80893623949743</v>
      </c>
    </row>
    <row r="10984" spans="1:9" x14ac:dyDescent="0.45">
      <c r="A10984" t="s">
        <v>10989</v>
      </c>
      <c r="B10984">
        <v>0.78311481110664105</v>
      </c>
      <c r="C10984">
        <v>0.837504168852229</v>
      </c>
      <c r="D10984">
        <v>1.3232929509239999</v>
      </c>
      <c r="E10984">
        <v>1.14517174127642</v>
      </c>
      <c r="F10984">
        <v>1.4478901431625599</v>
      </c>
      <c r="G10984">
        <v>0.57202976837194797</v>
      </c>
      <c r="H10984">
        <v>0.82162807923391201</v>
      </c>
      <c r="I10984">
        <v>1.4265581238615399</v>
      </c>
    </row>
    <row r="10985" spans="1:9" x14ac:dyDescent="0.45">
      <c r="A10985" t="s">
        <v>10990</v>
      </c>
      <c r="B10985">
        <v>1.52913506977861E-2</v>
      </c>
      <c r="C10985">
        <v>3.6892983252811498E-2</v>
      </c>
      <c r="D10985">
        <v>1.2482662685892701E-2</v>
      </c>
      <c r="E10985">
        <v>1.8620103079268799E-2</v>
      </c>
      <c r="F10985">
        <v>0</v>
      </c>
      <c r="G10985">
        <v>1.5131657666139E-2</v>
      </c>
      <c r="H10985">
        <v>0</v>
      </c>
      <c r="I10985">
        <v>0</v>
      </c>
    </row>
    <row r="10986" spans="1:9" x14ac:dyDescent="0.45">
      <c r="A10986" t="s">
        <v>10991</v>
      </c>
      <c r="B10986">
        <v>36.840296984404098</v>
      </c>
      <c r="C10986">
        <v>34.403090653600799</v>
      </c>
      <c r="D10986">
        <v>31.318226559889698</v>
      </c>
      <c r="E10986">
        <v>30.5696585621771</v>
      </c>
      <c r="F10986">
        <v>41.766889914020197</v>
      </c>
      <c r="G10986">
        <v>38.981021992188097</v>
      </c>
      <c r="H10986">
        <v>36.124919799892098</v>
      </c>
      <c r="I10986">
        <v>57.849090254872401</v>
      </c>
    </row>
    <row r="10987" spans="1:9" x14ac:dyDescent="0.45">
      <c r="A10987" t="s">
        <v>10992</v>
      </c>
      <c r="B10987">
        <v>34.4225075663567</v>
      </c>
      <c r="C10987">
        <v>9.3562740837761194</v>
      </c>
      <c r="D10987">
        <v>14.9663054152565</v>
      </c>
      <c r="E10987">
        <v>21.8936388346354</v>
      </c>
      <c r="F10987">
        <v>18.611456808859501</v>
      </c>
      <c r="G10987">
        <v>19.028460309792301</v>
      </c>
      <c r="H10987">
        <v>15.7468219884842</v>
      </c>
      <c r="I10987">
        <v>14.6930045340305</v>
      </c>
    </row>
    <row r="10988" spans="1:9" x14ac:dyDescent="0.45">
      <c r="A10988" t="s">
        <v>10993</v>
      </c>
      <c r="B10988">
        <v>21.4591154058736</v>
      </c>
      <c r="C10988">
        <v>21.185989309803499</v>
      </c>
      <c r="D10988">
        <v>17.884390767106702</v>
      </c>
      <c r="E10988">
        <v>27.260117052408301</v>
      </c>
      <c r="F10988">
        <v>27.51692383</v>
      </c>
      <c r="G10988">
        <v>26.3472914101783</v>
      </c>
      <c r="H10988">
        <v>23.305499711982499</v>
      </c>
      <c r="I10988">
        <v>23.343158764183901</v>
      </c>
    </row>
    <row r="10989" spans="1:9" x14ac:dyDescent="0.45">
      <c r="A10989" t="s">
        <v>10994</v>
      </c>
      <c r="B10989">
        <v>2.31743806458568</v>
      </c>
      <c r="C10989">
        <v>2.6454074744633802</v>
      </c>
      <c r="D10989">
        <v>2.25301385878358</v>
      </c>
      <c r="E10989">
        <v>3.9968904080747398</v>
      </c>
      <c r="F10989">
        <v>3.6779917895807301</v>
      </c>
      <c r="G10989">
        <v>3.0246440173634102</v>
      </c>
      <c r="H10989">
        <v>2.8379241144512699</v>
      </c>
      <c r="I10989">
        <v>4.15432912815705</v>
      </c>
    </row>
    <row r="10990" spans="1:9" x14ac:dyDescent="0.45">
      <c r="A10990" t="s">
        <v>10995</v>
      </c>
      <c r="B10990">
        <v>3.75691627503398</v>
      </c>
      <c r="C10990">
        <v>2.5292823284047001</v>
      </c>
      <c r="D10990">
        <v>2.5382541744303602</v>
      </c>
      <c r="E10990">
        <v>4.08520880891703</v>
      </c>
      <c r="F10990">
        <v>5.4421840330725999</v>
      </c>
      <c r="G10990">
        <v>8.3998348636238003</v>
      </c>
      <c r="H10990">
        <v>4.6081808877237496</v>
      </c>
      <c r="I10990">
        <v>2.0053697878693599</v>
      </c>
    </row>
    <row r="10991" spans="1:9" x14ac:dyDescent="0.45">
      <c r="A10991" t="s">
        <v>10996</v>
      </c>
      <c r="B10991">
        <v>57.973448296329202</v>
      </c>
      <c r="C10991">
        <v>66.9395896731737</v>
      </c>
      <c r="D10991">
        <v>37.807240740448997</v>
      </c>
      <c r="E10991">
        <v>64.829505168186898</v>
      </c>
      <c r="F10991">
        <v>63.3899442783936</v>
      </c>
      <c r="G10991">
        <v>76.402776284286006</v>
      </c>
      <c r="H10991">
        <v>70.018219446277698</v>
      </c>
      <c r="I10991">
        <v>87.712326307853502</v>
      </c>
    </row>
    <row r="10992" spans="1:9" x14ac:dyDescent="0.45">
      <c r="A10992" t="s">
        <v>10997</v>
      </c>
      <c r="B10992">
        <v>231.38212949321499</v>
      </c>
      <c r="C10992">
        <v>107.611281166686</v>
      </c>
      <c r="D10992">
        <v>155.73155638219501</v>
      </c>
      <c r="E10992">
        <v>129.55233575260101</v>
      </c>
      <c r="F10992">
        <v>211.767369102841</v>
      </c>
      <c r="G10992">
        <v>177.359563981154</v>
      </c>
      <c r="H10992">
        <v>143.279102464104</v>
      </c>
      <c r="I10992">
        <v>206.55044335458501</v>
      </c>
    </row>
    <row r="10993" spans="1:9" x14ac:dyDescent="0.45">
      <c r="A10993" t="s">
        <v>10998</v>
      </c>
      <c r="B10993">
        <v>79.943356977879006</v>
      </c>
      <c r="C10993">
        <v>109.180124026058</v>
      </c>
      <c r="D10993">
        <v>201.408090763948</v>
      </c>
      <c r="E10993">
        <v>131.81515299418601</v>
      </c>
      <c r="F10993">
        <v>65.109261555581</v>
      </c>
      <c r="G10993">
        <v>72.239844651501301</v>
      </c>
      <c r="H10993">
        <v>94.982388116433597</v>
      </c>
      <c r="I10993">
        <v>61.950000097259803</v>
      </c>
    </row>
    <row r="10994" spans="1:9" x14ac:dyDescent="0.45">
      <c r="A10994" t="s">
        <v>10999</v>
      </c>
      <c r="B10994">
        <v>21.200616588467501</v>
      </c>
      <c r="C10994">
        <v>22.976626031701802</v>
      </c>
      <c r="D10994">
        <v>21.0722269371451</v>
      </c>
      <c r="E10994">
        <v>21.182721158618801</v>
      </c>
      <c r="F10994">
        <v>16.9660510346697</v>
      </c>
      <c r="G10994">
        <v>14.0975370133471</v>
      </c>
      <c r="H10994">
        <v>21.914457488276099</v>
      </c>
      <c r="I10994">
        <v>20.191596668836102</v>
      </c>
    </row>
    <row r="10995" spans="1:9" x14ac:dyDescent="0.45">
      <c r="A10995" t="s">
        <v>11000</v>
      </c>
      <c r="B10995">
        <v>1.5059260864199799</v>
      </c>
      <c r="C10995">
        <v>0.88711669287678097</v>
      </c>
      <c r="D10995">
        <v>0.99706807774323503</v>
      </c>
      <c r="E10995">
        <v>0.82685944752860596</v>
      </c>
      <c r="F10995">
        <v>1.0182128940878901</v>
      </c>
      <c r="G10995">
        <v>1.15798671157888</v>
      </c>
      <c r="H10995">
        <v>1.14250949157082</v>
      </c>
      <c r="I10995">
        <v>1.16177028952102</v>
      </c>
    </row>
    <row r="10996" spans="1:9" x14ac:dyDescent="0.45">
      <c r="A10996" t="s">
        <v>11001</v>
      </c>
      <c r="B10996">
        <v>28.234312983806699</v>
      </c>
      <c r="C10996">
        <v>15.9420045032043</v>
      </c>
      <c r="D10996">
        <v>24.2766669104732</v>
      </c>
      <c r="E10996">
        <v>19.8395542398437</v>
      </c>
      <c r="F10996">
        <v>32.4198391500491</v>
      </c>
      <c r="G10996">
        <v>22.7807284865304</v>
      </c>
      <c r="H10996">
        <v>20.070082157639401</v>
      </c>
      <c r="I10996">
        <v>26.2861442490561</v>
      </c>
    </row>
    <row r="10997" spans="1:9" x14ac:dyDescent="0.45">
      <c r="A10997" t="s">
        <v>11002</v>
      </c>
      <c r="B10997">
        <v>10.047734756794201</v>
      </c>
      <c r="C10997">
        <v>5.7693471963764704</v>
      </c>
      <c r="D10997">
        <v>4.1177496237351097</v>
      </c>
      <c r="E10997">
        <v>6.4032581248887501</v>
      </c>
      <c r="F10997">
        <v>8.09557186567028</v>
      </c>
      <c r="G10997">
        <v>10.649190034303199</v>
      </c>
      <c r="H10997">
        <v>7.1250111814412103</v>
      </c>
      <c r="I10997">
        <v>8.4478476234267994</v>
      </c>
    </row>
    <row r="10998" spans="1:9" x14ac:dyDescent="0.45">
      <c r="A10998" t="s">
        <v>11003</v>
      </c>
      <c r="B10998">
        <v>6.9171074055193804</v>
      </c>
      <c r="C10998">
        <v>4.0757533868590201</v>
      </c>
      <c r="D10998">
        <v>3.4173790651136899</v>
      </c>
      <c r="E10998">
        <v>4.9282574898224798</v>
      </c>
      <c r="F10998">
        <v>3.7944045371464599</v>
      </c>
      <c r="G10998">
        <v>5.1440868877482897</v>
      </c>
      <c r="H10998">
        <v>5.0120074250830102</v>
      </c>
      <c r="I10998">
        <v>5.4425967825060999</v>
      </c>
    </row>
    <row r="10999" spans="1:9" x14ac:dyDescent="0.45">
      <c r="A10999" t="s">
        <v>11004</v>
      </c>
      <c r="B10999">
        <v>37.334480402627101</v>
      </c>
      <c r="C10999">
        <v>29.906682010531899</v>
      </c>
      <c r="D10999">
        <v>23.566789674228499</v>
      </c>
      <c r="E10999">
        <v>28.4469401926481</v>
      </c>
      <c r="F10999">
        <v>31.0733147998451</v>
      </c>
      <c r="G10999">
        <v>27.4551845455915</v>
      </c>
      <c r="H10999">
        <v>29.438474039509501</v>
      </c>
      <c r="I10999">
        <v>46.287915949831998</v>
      </c>
    </row>
    <row r="11000" spans="1:9" x14ac:dyDescent="0.45">
      <c r="A11000" t="s">
        <v>11005</v>
      </c>
      <c r="B11000">
        <v>25.562009777667601</v>
      </c>
      <c r="C11000">
        <v>13.453993383733501</v>
      </c>
      <c r="D11000">
        <v>20.671380396054399</v>
      </c>
      <c r="E11000">
        <v>18.863792069850501</v>
      </c>
      <c r="F11000">
        <v>22.033130898010199</v>
      </c>
      <c r="G11000">
        <v>21.488823640301401</v>
      </c>
      <c r="H11000">
        <v>18.9384198594392</v>
      </c>
      <c r="I11000">
        <v>22.3192014693029</v>
      </c>
    </row>
    <row r="11001" spans="1:9" x14ac:dyDescent="0.45">
      <c r="A11001" t="s">
        <v>11006</v>
      </c>
      <c r="B11001">
        <v>23.293407908821099</v>
      </c>
      <c r="C11001">
        <v>34.313157719401097</v>
      </c>
      <c r="D11001">
        <v>36.077164359442001</v>
      </c>
      <c r="E11001">
        <v>39.402248940294399</v>
      </c>
      <c r="F11001">
        <v>28.773616100616401</v>
      </c>
      <c r="G11001">
        <v>29.741020377280201</v>
      </c>
      <c r="H11001">
        <v>31.274615754228599</v>
      </c>
      <c r="I11001">
        <v>38.1876591061855</v>
      </c>
    </row>
    <row r="11002" spans="1:9" x14ac:dyDescent="0.45">
      <c r="A11002" t="s">
        <v>11007</v>
      </c>
      <c r="B11002">
        <v>149.45399233079701</v>
      </c>
      <c r="C11002">
        <v>166.54432500823901</v>
      </c>
      <c r="D11002">
        <v>553.01069073151302</v>
      </c>
      <c r="E11002">
        <v>225.92489018898601</v>
      </c>
      <c r="F11002">
        <v>277.81651319265899</v>
      </c>
      <c r="G11002">
        <v>96.404945210508899</v>
      </c>
      <c r="H11002">
        <v>139.85968404425299</v>
      </c>
      <c r="I11002">
        <v>159.49536207783399</v>
      </c>
    </row>
    <row r="11003" spans="1:9" x14ac:dyDescent="0.45">
      <c r="A11003" t="s">
        <v>11008</v>
      </c>
      <c r="B11003">
        <v>3.7380986502812301</v>
      </c>
      <c r="C11003">
        <v>3.0688641190675701</v>
      </c>
      <c r="D11003">
        <v>2.9828013040898198</v>
      </c>
      <c r="E11003">
        <v>2.2726785518259098</v>
      </c>
      <c r="F11003">
        <v>4.6728090326559002</v>
      </c>
      <c r="G11003">
        <v>4.1584106306036697</v>
      </c>
      <c r="H11003">
        <v>3.63848661181262</v>
      </c>
      <c r="I11003">
        <v>5.9882956851971203</v>
      </c>
    </row>
    <row r="11004" spans="1:9" x14ac:dyDescent="0.45">
      <c r="A11004" t="s">
        <v>11009</v>
      </c>
      <c r="B11004">
        <v>12.0257499790834</v>
      </c>
      <c r="C11004">
        <v>7.8653205815542204</v>
      </c>
      <c r="D11004">
        <v>18.073553995677301</v>
      </c>
      <c r="E11004">
        <v>11.818037969282001</v>
      </c>
      <c r="F11004">
        <v>17.090701671785499</v>
      </c>
      <c r="G11004">
        <v>8.7795821981009308</v>
      </c>
      <c r="H11004">
        <v>7.8312022458595303</v>
      </c>
      <c r="I11004">
        <v>13.829802918681001</v>
      </c>
    </row>
    <row r="11005" spans="1:9" x14ac:dyDescent="0.45">
      <c r="A11005" t="s">
        <v>11010</v>
      </c>
      <c r="B11005">
        <v>24.4876513996124</v>
      </c>
      <c r="C11005">
        <v>16.271323825499</v>
      </c>
      <c r="D11005">
        <v>25.566825065801499</v>
      </c>
      <c r="E11005">
        <v>18.7522541734306</v>
      </c>
      <c r="F11005">
        <v>29.144895858791202</v>
      </c>
      <c r="G11005">
        <v>26.070542621813399</v>
      </c>
      <c r="H11005">
        <v>21.542418009006301</v>
      </c>
      <c r="I11005">
        <v>34.187199206407499</v>
      </c>
    </row>
    <row r="11006" spans="1:9" x14ac:dyDescent="0.45">
      <c r="A11006" t="s">
        <v>11011</v>
      </c>
      <c r="B11006">
        <v>30.386703783221801</v>
      </c>
      <c r="C11006">
        <v>16.103855599983</v>
      </c>
      <c r="D11006">
        <v>30.082093167751701</v>
      </c>
      <c r="E11006">
        <v>25.665277169042401</v>
      </c>
      <c r="F11006">
        <v>32.768247665877603</v>
      </c>
      <c r="G11006">
        <v>22.595170405104302</v>
      </c>
      <c r="H11006">
        <v>20.782845214284102</v>
      </c>
      <c r="I11006">
        <v>43.9372208839671</v>
      </c>
    </row>
    <row r="11007" spans="1:9" x14ac:dyDescent="0.45">
      <c r="A11007" t="s">
        <v>11012</v>
      </c>
      <c r="B11007">
        <v>17.589648941166399</v>
      </c>
      <c r="C11007">
        <v>24.171517773899598</v>
      </c>
      <c r="D11007">
        <v>26.7025986548561</v>
      </c>
      <c r="E11007">
        <v>21.806301694501901</v>
      </c>
      <c r="F11007">
        <v>28.6605117644195</v>
      </c>
      <c r="G11007">
        <v>22.7400584105356</v>
      </c>
      <c r="H11007">
        <v>21.1531634037534</v>
      </c>
      <c r="I11007">
        <v>37.547010790081302</v>
      </c>
    </row>
    <row r="11008" spans="1:9" x14ac:dyDescent="0.45">
      <c r="A11008" t="s">
        <v>11013</v>
      </c>
      <c r="B11008">
        <v>163.60930519773399</v>
      </c>
      <c r="C11008">
        <v>104.783620390175</v>
      </c>
      <c r="D11008">
        <v>196.567932733672</v>
      </c>
      <c r="E11008">
        <v>125.560342623194</v>
      </c>
      <c r="F11008">
        <v>176.77043683863999</v>
      </c>
      <c r="G11008">
        <v>129.551973776952</v>
      </c>
      <c r="H11008">
        <v>123.99542681646901</v>
      </c>
      <c r="I11008">
        <v>168.62679318691701</v>
      </c>
    </row>
    <row r="11009" spans="1:9" x14ac:dyDescent="0.45">
      <c r="A11009" t="s">
        <v>11014</v>
      </c>
      <c r="B11009">
        <v>36.330190157735402</v>
      </c>
      <c r="C11009">
        <v>36.6588426944787</v>
      </c>
      <c r="D11009">
        <v>20.6507523418612</v>
      </c>
      <c r="E11009">
        <v>34.227371712263597</v>
      </c>
      <c r="F11009">
        <v>26.736817076580799</v>
      </c>
      <c r="G11009">
        <v>46.968511165888998</v>
      </c>
      <c r="H11009">
        <v>40.407264534181202</v>
      </c>
      <c r="I11009">
        <v>45.633213916874297</v>
      </c>
    </row>
    <row r="11010" spans="1:9" x14ac:dyDescent="0.45">
      <c r="A11010" t="s">
        <v>11015</v>
      </c>
      <c r="B11010">
        <v>5.0447290137570597</v>
      </c>
      <c r="C11010">
        <v>4.1993357078743898</v>
      </c>
      <c r="D11010">
        <v>3.5661212384285399</v>
      </c>
      <c r="E11010">
        <v>4.4567241047292701</v>
      </c>
      <c r="F11010">
        <v>3.3299346292257499</v>
      </c>
      <c r="G11010">
        <v>4.9608237188534696</v>
      </c>
      <c r="H11010">
        <v>3.9952010345539102</v>
      </c>
      <c r="I11010">
        <v>6.1392066024890299</v>
      </c>
    </row>
    <row r="11011" spans="1:9" x14ac:dyDescent="0.45">
      <c r="A11011" t="s">
        <v>11016</v>
      </c>
      <c r="B11011">
        <v>8.0383732070881994E-2</v>
      </c>
      <c r="C11011">
        <v>5.1294979375680901E-2</v>
      </c>
      <c r="D11011">
        <v>7.8581114792640405E-2</v>
      </c>
      <c r="E11011">
        <v>4.4161009673297703E-2</v>
      </c>
      <c r="F11011">
        <v>9.4113499757629601E-2</v>
      </c>
      <c r="G11011">
        <v>0.18571159547552801</v>
      </c>
      <c r="H11011">
        <v>9.5128992387219502E-2</v>
      </c>
      <c r="I11011">
        <v>0.11148458709431</v>
      </c>
    </row>
    <row r="11012" spans="1:9" x14ac:dyDescent="0.45">
      <c r="A11012" t="s">
        <v>11017</v>
      </c>
      <c r="B11012">
        <v>4.1193303236871799</v>
      </c>
      <c r="C11012">
        <v>2.3385530106947598</v>
      </c>
      <c r="D11012">
        <v>2.3847903993427999</v>
      </c>
      <c r="E11012">
        <v>1.9241560035145699</v>
      </c>
      <c r="F11012">
        <v>1.7257121433973699</v>
      </c>
      <c r="G11012">
        <v>2.0337430650981201</v>
      </c>
      <c r="H11012">
        <v>2.0900957901343298</v>
      </c>
      <c r="I11012">
        <v>2.6360838153223498</v>
      </c>
    </row>
    <row r="11013" spans="1:9" x14ac:dyDescent="0.45">
      <c r="A11013" t="s">
        <v>11018</v>
      </c>
      <c r="B11013">
        <v>211.79743453713999</v>
      </c>
      <c r="C11013">
        <v>194.13983618572399</v>
      </c>
      <c r="D11013">
        <v>349.90161439213603</v>
      </c>
      <c r="E11013">
        <v>232.75070699595699</v>
      </c>
      <c r="F11013">
        <v>321.27935928489399</v>
      </c>
      <c r="G11013">
        <v>211.677667868035</v>
      </c>
      <c r="H11013">
        <v>174.238865784469</v>
      </c>
      <c r="I11013">
        <v>308.406582740418</v>
      </c>
    </row>
    <row r="11014" spans="1:9" x14ac:dyDescent="0.45">
      <c r="A11014" t="s">
        <v>11019</v>
      </c>
      <c r="B11014">
        <v>5.7819516656295198</v>
      </c>
      <c r="C11014">
        <v>4.4463072025313499</v>
      </c>
      <c r="D11014">
        <v>5.4971722877245401</v>
      </c>
      <c r="E11014">
        <v>5.6695043755942196</v>
      </c>
      <c r="F11014">
        <v>3.4878839834164799</v>
      </c>
      <c r="G11014">
        <v>3.2337819899798399</v>
      </c>
      <c r="H11014">
        <v>5.0942943454700096</v>
      </c>
      <c r="I11014">
        <v>2.5192660696878901</v>
      </c>
    </row>
    <row r="11015" spans="1:9" x14ac:dyDescent="0.45">
      <c r="A11015" t="s">
        <v>11020</v>
      </c>
      <c r="B11015">
        <v>69.226179079019303</v>
      </c>
      <c r="C11015">
        <v>66.430704153387595</v>
      </c>
      <c r="D11015">
        <v>96.386013442071899</v>
      </c>
      <c r="E11015">
        <v>65.868469974412307</v>
      </c>
      <c r="F11015">
        <v>110.004190108248</v>
      </c>
      <c r="G11015">
        <v>97.094286668592503</v>
      </c>
      <c r="H11015">
        <v>137.81649033170899</v>
      </c>
      <c r="I11015">
        <v>93.997059537100597</v>
      </c>
    </row>
    <row r="11016" spans="1:9" x14ac:dyDescent="0.45">
      <c r="A11016" t="s">
        <v>11021</v>
      </c>
      <c r="B11016">
        <v>33.860520671061998</v>
      </c>
      <c r="C11016">
        <v>25.037580185211599</v>
      </c>
      <c r="D11016">
        <v>28.119259920057999</v>
      </c>
      <c r="E11016">
        <v>30.0778166315378</v>
      </c>
      <c r="F11016">
        <v>24.3717581510248</v>
      </c>
      <c r="G11016">
        <v>27.224241522657501</v>
      </c>
      <c r="H11016">
        <v>30.244686844335799</v>
      </c>
      <c r="I11016">
        <v>25.187080227780498</v>
      </c>
    </row>
    <row r="11017" spans="1:9" x14ac:dyDescent="0.45">
      <c r="A11017" t="s">
        <v>11022</v>
      </c>
      <c r="B11017">
        <v>2.2843252598029098</v>
      </c>
      <c r="C11017">
        <v>2.2526139874811402</v>
      </c>
      <c r="D11017">
        <v>3.7319067732551998</v>
      </c>
      <c r="E11017">
        <v>1.8202767837024301</v>
      </c>
      <c r="F11017">
        <v>2.0786636745659202</v>
      </c>
      <c r="G11017">
        <v>1.22696022974661</v>
      </c>
      <c r="H11017">
        <v>1.6812724744818801</v>
      </c>
      <c r="I11017">
        <v>1.4090736654970499</v>
      </c>
    </row>
    <row r="11018" spans="1:9" x14ac:dyDescent="0.45">
      <c r="A11018" t="s">
        <v>11023</v>
      </c>
      <c r="B11018">
        <v>386.64246546776099</v>
      </c>
      <c r="C11018">
        <v>522.91716761622899</v>
      </c>
      <c r="D11018">
        <v>654.51338933771103</v>
      </c>
      <c r="E11018">
        <v>442.79132797303902</v>
      </c>
      <c r="F11018">
        <v>492.11636405163102</v>
      </c>
      <c r="G11018">
        <v>400.14428969533901</v>
      </c>
      <c r="H11018">
        <v>497.88326632143401</v>
      </c>
      <c r="I11018">
        <v>444.83837127530199</v>
      </c>
    </row>
    <row r="11019" spans="1:9" x14ac:dyDescent="0.45">
      <c r="A11019" t="s">
        <v>11024</v>
      </c>
      <c r="B11019">
        <v>11.950030264195799</v>
      </c>
      <c r="C11019">
        <v>8.0113669535104108</v>
      </c>
      <c r="D11019">
        <v>11.7636012108744</v>
      </c>
      <c r="E11019">
        <v>12.4759883503853</v>
      </c>
      <c r="F11019">
        <v>9.2979940161299606</v>
      </c>
      <c r="G11019">
        <v>9.6123500774217892</v>
      </c>
      <c r="H11019">
        <v>7.8524989841091299</v>
      </c>
      <c r="I11019">
        <v>16.0851813017346</v>
      </c>
    </row>
    <row r="11020" spans="1:9" x14ac:dyDescent="0.45">
      <c r="A11020" t="s">
        <v>11025</v>
      </c>
      <c r="B11020">
        <v>13.200514129788299</v>
      </c>
      <c r="C11020">
        <v>11.5843770098436</v>
      </c>
      <c r="D11020">
        <v>14.9477739852454</v>
      </c>
      <c r="E11020">
        <v>18.638020887383799</v>
      </c>
      <c r="F11020">
        <v>18.971674774235399</v>
      </c>
      <c r="G11020">
        <v>10.7144219286668</v>
      </c>
      <c r="H11020">
        <v>14.3020653838812</v>
      </c>
      <c r="I11020">
        <v>15.377237494834</v>
      </c>
    </row>
    <row r="11021" spans="1:9" x14ac:dyDescent="0.45">
      <c r="A11021" t="s">
        <v>11026</v>
      </c>
      <c r="B11021">
        <v>8.1983844249657896</v>
      </c>
      <c r="C11021">
        <v>3.9832974924176199</v>
      </c>
      <c r="D11021">
        <v>4.8290999547789797</v>
      </c>
      <c r="E11021">
        <v>4.6347745329815702</v>
      </c>
      <c r="F11021">
        <v>7.2937244903601499</v>
      </c>
      <c r="G11021">
        <v>5.8513603833363304</v>
      </c>
      <c r="H11021">
        <v>5.4428440668176696</v>
      </c>
      <c r="I11021">
        <v>8.0627935510876991</v>
      </c>
    </row>
    <row r="11022" spans="1:9" x14ac:dyDescent="0.45">
      <c r="A11022" t="s">
        <v>11027</v>
      </c>
      <c r="B11022">
        <v>0</v>
      </c>
      <c r="C11022">
        <v>0</v>
      </c>
      <c r="D11022">
        <v>0</v>
      </c>
      <c r="E11022">
        <v>0</v>
      </c>
      <c r="F11022">
        <v>6.8130691726290396E-2</v>
      </c>
      <c r="G11022">
        <v>1.39318719825485</v>
      </c>
      <c r="H11022">
        <v>0.76093599591898298</v>
      </c>
      <c r="I11022">
        <v>0</v>
      </c>
    </row>
    <row r="11023" spans="1:9" x14ac:dyDescent="0.45">
      <c r="A11023" t="s">
        <v>11028</v>
      </c>
      <c r="B11023">
        <v>3.32210679651193</v>
      </c>
      <c r="C11023">
        <v>2.5107277134357902</v>
      </c>
      <c r="D11023">
        <v>10.5816183658147</v>
      </c>
      <c r="E11023">
        <v>3.5832253747803802</v>
      </c>
      <c r="F11023">
        <v>8.1347844384474204</v>
      </c>
      <c r="G11023">
        <v>2.4370332839946802</v>
      </c>
      <c r="H11023">
        <v>2.4277421516307101</v>
      </c>
      <c r="I11023">
        <v>3.5852975398371498</v>
      </c>
    </row>
    <row r="11024" spans="1:9" x14ac:dyDescent="0.45">
      <c r="A11024" t="s">
        <v>11029</v>
      </c>
      <c r="B11024">
        <v>38.190619743328902</v>
      </c>
      <c r="C11024">
        <v>13.749279944024</v>
      </c>
      <c r="D11024">
        <v>17.109175289244099</v>
      </c>
      <c r="E11024">
        <v>15.825277094270501</v>
      </c>
      <c r="F11024">
        <v>28.9133996735907</v>
      </c>
      <c r="G11024">
        <v>20.9340059642448</v>
      </c>
      <c r="H11024">
        <v>20.088786061683699</v>
      </c>
      <c r="I11024">
        <v>21.8183472858294</v>
      </c>
    </row>
    <row r="11025" spans="1:9" x14ac:dyDescent="0.45">
      <c r="A11025" t="s">
        <v>11030</v>
      </c>
      <c r="B11025">
        <v>13.084800915756</v>
      </c>
      <c r="C11025">
        <v>9.1026456141390693</v>
      </c>
      <c r="D11025">
        <v>19.666271937099101</v>
      </c>
      <c r="E11025">
        <v>10.610679538778699</v>
      </c>
      <c r="F11025">
        <v>13.969750962252901</v>
      </c>
      <c r="G11025">
        <v>11.653914768489599</v>
      </c>
      <c r="H11025">
        <v>11.2265589288459</v>
      </c>
      <c r="I11025">
        <v>14.666936259777099</v>
      </c>
    </row>
    <row r="11026" spans="1:9" x14ac:dyDescent="0.45">
      <c r="A11026" t="s">
        <v>11031</v>
      </c>
      <c r="B11026">
        <v>2.1471343324322998</v>
      </c>
      <c r="C11026">
        <v>1.0795085989297999</v>
      </c>
      <c r="D11026">
        <v>1.18341836812268</v>
      </c>
      <c r="E11026">
        <v>1.25027363535381</v>
      </c>
      <c r="F11026">
        <v>1.71397445135908</v>
      </c>
      <c r="G11026">
        <v>1.13789505439942</v>
      </c>
      <c r="H11026">
        <v>0.95080961942022002</v>
      </c>
      <c r="I11026">
        <v>3.7131822666124998</v>
      </c>
    </row>
    <row r="11027" spans="1:9" x14ac:dyDescent="0.45">
      <c r="A11027" t="s">
        <v>11032</v>
      </c>
      <c r="B11027">
        <v>7.9012377083330998</v>
      </c>
      <c r="C11027">
        <v>7.0594829696461101</v>
      </c>
      <c r="D11027">
        <v>11.9650239681306</v>
      </c>
      <c r="E11027">
        <v>8.9445186192065407</v>
      </c>
      <c r="F11027">
        <v>6.4321517107039998</v>
      </c>
      <c r="G11027">
        <v>4.0148249700474103</v>
      </c>
      <c r="H11027">
        <v>5.1245075759343104</v>
      </c>
      <c r="I11027">
        <v>6.0080221058437102</v>
      </c>
    </row>
    <row r="11028" spans="1:9" x14ac:dyDescent="0.45">
      <c r="A11028" t="s">
        <v>11033</v>
      </c>
      <c r="B11028">
        <v>25.489315896062699</v>
      </c>
      <c r="C11028">
        <v>14.106135983683799</v>
      </c>
      <c r="D11028">
        <v>15.639000648073999</v>
      </c>
      <c r="E11028">
        <v>17.382476098853701</v>
      </c>
      <c r="F11028">
        <v>20.869689108588499</v>
      </c>
      <c r="G11028">
        <v>15.1187342274591</v>
      </c>
      <c r="H11028">
        <v>17.232293066691099</v>
      </c>
      <c r="I11028">
        <v>19.547301464468699</v>
      </c>
    </row>
    <row r="11029" spans="1:9" x14ac:dyDescent="0.45">
      <c r="A11029" t="s">
        <v>11034</v>
      </c>
      <c r="B11029">
        <v>0.87094841295291203</v>
      </c>
      <c r="C11029">
        <v>0.50429933551115003</v>
      </c>
      <c r="D11029">
        <v>1.74173995899419</v>
      </c>
      <c r="E11029">
        <v>1.03093429492357</v>
      </c>
      <c r="F11029">
        <v>1.7649256721940001</v>
      </c>
      <c r="G11029">
        <v>0.94076066361541</v>
      </c>
      <c r="H11029">
        <v>0.32312370850767003</v>
      </c>
      <c r="I11029">
        <v>1.2640604970340401</v>
      </c>
    </row>
    <row r="11030" spans="1:9" x14ac:dyDescent="0.45">
      <c r="A11030" t="s">
        <v>11035</v>
      </c>
      <c r="B11030">
        <v>11.7226593305446</v>
      </c>
      <c r="C11030">
        <v>5.6884982108769497</v>
      </c>
      <c r="D11030">
        <v>11.6811641763564</v>
      </c>
      <c r="E11030">
        <v>8.66070824900501</v>
      </c>
      <c r="F11030">
        <v>11.2927530984919</v>
      </c>
      <c r="G11030">
        <v>11.0209524038433</v>
      </c>
      <c r="H11030">
        <v>8.8245406668350093</v>
      </c>
      <c r="I11030">
        <v>11.7126754461777</v>
      </c>
    </row>
    <row r="11031" spans="1:9" x14ac:dyDescent="0.45">
      <c r="A11031" t="s">
        <v>11036</v>
      </c>
      <c r="B11031">
        <v>4.2415036328834397</v>
      </c>
      <c r="C11031">
        <v>2.8640612025764001</v>
      </c>
      <c r="D11031">
        <v>1.9450133219763399</v>
      </c>
      <c r="E11031">
        <v>3.3820797181883999</v>
      </c>
      <c r="F11031">
        <v>2.9372272488178699</v>
      </c>
      <c r="G11031">
        <v>3.2613408586255401</v>
      </c>
      <c r="H11031">
        <v>3.3309850219210002</v>
      </c>
      <c r="I11031">
        <v>4.17752834705502</v>
      </c>
    </row>
    <row r="11032" spans="1:9" x14ac:dyDescent="0.45">
      <c r="A11032" t="s">
        <v>11037</v>
      </c>
      <c r="B11032">
        <v>0.40758777572963101</v>
      </c>
      <c r="C11032">
        <v>5.9855022154974504</v>
      </c>
      <c r="D11032">
        <v>2.8628386923348601</v>
      </c>
      <c r="E11032">
        <v>2.0596332326296798</v>
      </c>
      <c r="F11032">
        <v>0.81320664303892998</v>
      </c>
      <c r="G11032">
        <v>1.71271521149404</v>
      </c>
      <c r="H11032">
        <v>1.7785841878216999</v>
      </c>
      <c r="I11032">
        <v>0.63567011248050398</v>
      </c>
    </row>
    <row r="11033" spans="1:9" x14ac:dyDescent="0.45">
      <c r="A11033" t="s">
        <v>11038</v>
      </c>
      <c r="B11033">
        <v>9.8853350121323391</v>
      </c>
      <c r="C11033">
        <v>7.7319078597959798</v>
      </c>
      <c r="D11033">
        <v>15.610948454597301</v>
      </c>
      <c r="E11033">
        <v>7.3832826865493599</v>
      </c>
      <c r="F11033">
        <v>10.202172326561801</v>
      </c>
      <c r="G11033">
        <v>6.4024862563560898</v>
      </c>
      <c r="H11033">
        <v>7.8283053769694204</v>
      </c>
      <c r="I11033">
        <v>9.4164764625125095</v>
      </c>
    </row>
    <row r="11034" spans="1:9" x14ac:dyDescent="0.45">
      <c r="A11034" t="s">
        <v>11039</v>
      </c>
      <c r="B11034">
        <v>21.8835989698809</v>
      </c>
      <c r="C11034">
        <v>24.487674775423201</v>
      </c>
      <c r="D11034">
        <v>22.004178993310099</v>
      </c>
      <c r="E11034">
        <v>22.439303660946901</v>
      </c>
      <c r="F11034">
        <v>25.585037155295801</v>
      </c>
      <c r="G11034">
        <v>13.043450585762701</v>
      </c>
      <c r="H11034">
        <v>17.145592619363399</v>
      </c>
      <c r="I11034">
        <v>39.878554489837299</v>
      </c>
    </row>
    <row r="11035" spans="1:9" x14ac:dyDescent="0.45">
      <c r="A11035" t="s">
        <v>11040</v>
      </c>
      <c r="B11035">
        <v>2.8905400861850299</v>
      </c>
      <c r="C11035">
        <v>2.8516025667726899</v>
      </c>
      <c r="D11035">
        <v>3.0744526418188398</v>
      </c>
      <c r="E11035">
        <v>1.8460810239882099</v>
      </c>
      <c r="F11035">
        <v>2.3151546896880402</v>
      </c>
      <c r="G11035">
        <v>6.5077281823071598</v>
      </c>
      <c r="H11035">
        <v>2.5088801313512699</v>
      </c>
      <c r="I11035">
        <v>1.8900969870587101</v>
      </c>
    </row>
    <row r="11036" spans="1:9" x14ac:dyDescent="0.45">
      <c r="A11036" t="s">
        <v>11041</v>
      </c>
      <c r="B11036">
        <v>25.065327448040001</v>
      </c>
      <c r="C11036">
        <v>19.527774250906798</v>
      </c>
      <c r="D11036">
        <v>11.6692377923113</v>
      </c>
      <c r="E11036">
        <v>21.7881966579193</v>
      </c>
      <c r="F11036">
        <v>14.7884490531913</v>
      </c>
      <c r="G11036">
        <v>27.479113782269099</v>
      </c>
      <c r="H11036">
        <v>22.609231617113899</v>
      </c>
      <c r="I11036">
        <v>16.653124535790599</v>
      </c>
    </row>
    <row r="11037" spans="1:9" x14ac:dyDescent="0.45">
      <c r="A11037" t="s">
        <v>11042</v>
      </c>
      <c r="B11037">
        <v>5.4007914390953697</v>
      </c>
      <c r="C11037">
        <v>5.3626860386796302</v>
      </c>
      <c r="D11037">
        <v>6.6324431878544203</v>
      </c>
      <c r="E11037">
        <v>12.8540320804863</v>
      </c>
      <c r="F11037">
        <v>5.2297567081624203</v>
      </c>
      <c r="G11037">
        <v>5.31908501112565</v>
      </c>
      <c r="H11037">
        <v>12.2880333085291</v>
      </c>
      <c r="I11037">
        <v>8.0293545540223494</v>
      </c>
    </row>
    <row r="11038" spans="1:9" x14ac:dyDescent="0.45">
      <c r="A11038" t="s">
        <v>11043</v>
      </c>
      <c r="B11038">
        <v>5.4784370859087401</v>
      </c>
      <c r="C11038">
        <v>4.6343131097932098</v>
      </c>
      <c r="D11038">
        <v>4.7726434991678799</v>
      </c>
      <c r="E11038">
        <v>6.6709890463504902</v>
      </c>
      <c r="F11038">
        <v>5.7631351973888201</v>
      </c>
      <c r="G11038">
        <v>3.9801506796751802</v>
      </c>
      <c r="H11038">
        <v>4.6493555759111</v>
      </c>
      <c r="I11038">
        <v>3.2804923795071499</v>
      </c>
    </row>
    <row r="11039" spans="1:9" x14ac:dyDescent="0.45">
      <c r="A11039" t="s">
        <v>11044</v>
      </c>
      <c r="B11039">
        <v>0</v>
      </c>
      <c r="C11039">
        <v>0.14544853330527899</v>
      </c>
      <c r="D11039">
        <v>0.18127869634153401</v>
      </c>
      <c r="E11039">
        <v>0.388909735403623</v>
      </c>
      <c r="F11039">
        <v>0</v>
      </c>
      <c r="G11039">
        <v>0.10339443099234</v>
      </c>
      <c r="H11039">
        <v>0</v>
      </c>
      <c r="I11039">
        <v>0</v>
      </c>
    </row>
    <row r="11040" spans="1:9" x14ac:dyDescent="0.45">
      <c r="A11040" t="s">
        <v>11045</v>
      </c>
      <c r="B11040">
        <v>17.971837685810101</v>
      </c>
      <c r="C11040">
        <v>24.5822632709835</v>
      </c>
      <c r="D11040">
        <v>15.523148285422099</v>
      </c>
      <c r="E11040">
        <v>33.496063992996099</v>
      </c>
      <c r="F11040">
        <v>5.4813551642524603</v>
      </c>
      <c r="G11040">
        <v>13.2294550651714</v>
      </c>
      <c r="H11040">
        <v>15.5511094573226</v>
      </c>
      <c r="I11040">
        <v>2.9555469187622401</v>
      </c>
    </row>
    <row r="11041" spans="1:9" x14ac:dyDescent="0.45">
      <c r="A11041" t="s">
        <v>11046</v>
      </c>
      <c r="B11041">
        <v>0.72404714332722298</v>
      </c>
      <c r="C11041">
        <v>0</v>
      </c>
      <c r="D11041">
        <v>5.39620084280443E-2</v>
      </c>
      <c r="E11041">
        <v>0</v>
      </c>
      <c r="F11041">
        <v>0.66659753075436601</v>
      </c>
      <c r="G11041">
        <v>0</v>
      </c>
      <c r="H11041">
        <v>0</v>
      </c>
      <c r="I11041">
        <v>0</v>
      </c>
    </row>
    <row r="11042" spans="1:9" x14ac:dyDescent="0.45">
      <c r="A11042" t="s">
        <v>11047</v>
      </c>
      <c r="B11042">
        <v>16.6090320290023</v>
      </c>
      <c r="C11042">
        <v>1.8918315058805799</v>
      </c>
      <c r="D11042">
        <v>0.70697170936152898</v>
      </c>
      <c r="E11042">
        <v>33.040982645711097</v>
      </c>
      <c r="F11042">
        <v>0.49319556030155798</v>
      </c>
      <c r="G11042">
        <v>0.75841999352903799</v>
      </c>
      <c r="H11042">
        <v>10.245064045056001</v>
      </c>
      <c r="I11042">
        <v>0.32615794676337501</v>
      </c>
    </row>
    <row r="11043" spans="1:9" x14ac:dyDescent="0.45">
      <c r="A11043" t="s">
        <v>11048</v>
      </c>
      <c r="B11043">
        <v>1.84373918629905</v>
      </c>
      <c r="C11043">
        <v>0.98789814814067201</v>
      </c>
      <c r="D11043">
        <v>0.84252304328106298</v>
      </c>
      <c r="E11043">
        <v>1.18651109610619</v>
      </c>
      <c r="F11043">
        <v>1.27737516469448</v>
      </c>
      <c r="G11043">
        <v>1.3092351611976401</v>
      </c>
      <c r="H11043">
        <v>1.0903886014406701</v>
      </c>
      <c r="I11043">
        <v>2.7466529160814499</v>
      </c>
    </row>
    <row r="11044" spans="1:9" x14ac:dyDescent="0.45">
      <c r="A11044" t="s">
        <v>11049</v>
      </c>
      <c r="B11044">
        <v>13.7617435425634</v>
      </c>
      <c r="C11044">
        <v>6.5617358505095904</v>
      </c>
      <c r="D11044">
        <v>8.2618446865251904</v>
      </c>
      <c r="E11044">
        <v>9.1199955959642605</v>
      </c>
      <c r="F11044">
        <v>12.4696432846719</v>
      </c>
      <c r="G11044">
        <v>12.317933930035201</v>
      </c>
      <c r="H11044">
        <v>8.4965367350219907</v>
      </c>
      <c r="I11044">
        <v>21.065147534264401</v>
      </c>
    </row>
    <row r="11045" spans="1:9" x14ac:dyDescent="0.45">
      <c r="A11045" t="s">
        <v>11050</v>
      </c>
      <c r="B11045">
        <v>71.336786006087095</v>
      </c>
      <c r="C11045">
        <v>90.181378743916497</v>
      </c>
      <c r="D11045">
        <v>66.500614580409803</v>
      </c>
      <c r="E11045">
        <v>70.024465113826196</v>
      </c>
      <c r="F11045">
        <v>74.798905528127406</v>
      </c>
      <c r="G11045">
        <v>106.80451800650199</v>
      </c>
      <c r="H11045">
        <v>88.423092924635696</v>
      </c>
      <c r="I11045">
        <v>80.349239829551905</v>
      </c>
    </row>
    <row r="11046" spans="1:9" x14ac:dyDescent="0.45">
      <c r="A11046" t="s">
        <v>11051</v>
      </c>
      <c r="B11046">
        <v>0.119042743308544</v>
      </c>
      <c r="C11046">
        <v>0.868775661194638</v>
      </c>
      <c r="D11046">
        <v>0.10762669985525</v>
      </c>
      <c r="E11046">
        <v>9.3791372998037706E-2</v>
      </c>
      <c r="F11046">
        <v>8.8194686739018202E-2</v>
      </c>
      <c r="G11046">
        <v>8.5993875528255895E-2</v>
      </c>
      <c r="H11046">
        <v>1.18342530767687E-2</v>
      </c>
      <c r="I11046">
        <v>5.3382241008473101E-2</v>
      </c>
    </row>
    <row r="11047" spans="1:9" x14ac:dyDescent="0.45">
      <c r="A11047" t="s">
        <v>11052</v>
      </c>
      <c r="B11047">
        <v>32.248311745953004</v>
      </c>
      <c r="C11047">
        <v>33.200519168040103</v>
      </c>
      <c r="D11047">
        <v>35.607485334542801</v>
      </c>
      <c r="E11047">
        <v>38.7887384574869</v>
      </c>
      <c r="F11047">
        <v>31.922479441378599</v>
      </c>
      <c r="G11047">
        <v>32.447633257383202</v>
      </c>
      <c r="H11047">
        <v>38.966734071616898</v>
      </c>
      <c r="I11047">
        <v>33.534188135329899</v>
      </c>
    </row>
    <row r="11048" spans="1:9" x14ac:dyDescent="0.45">
      <c r="A11048" t="s">
        <v>11053</v>
      </c>
      <c r="B11048">
        <v>9.5332380120048406</v>
      </c>
      <c r="C11048">
        <v>5.50892716255166</v>
      </c>
      <c r="D11048">
        <v>5.0831415256554999</v>
      </c>
      <c r="E11048">
        <v>5.8224948881011898</v>
      </c>
      <c r="F11048">
        <v>5.1872132186007702</v>
      </c>
      <c r="G11048">
        <v>4.4279865514822401</v>
      </c>
      <c r="H11048">
        <v>4.6026205882181097</v>
      </c>
      <c r="I11048">
        <v>4.76270552378117</v>
      </c>
    </row>
    <row r="11049" spans="1:9" x14ac:dyDescent="0.45">
      <c r="A11049" t="s">
        <v>11054</v>
      </c>
      <c r="B11049">
        <v>1.0415378910087201</v>
      </c>
      <c r="C11049">
        <v>3.0170891560364499</v>
      </c>
      <c r="D11049">
        <v>2.9550059629132699</v>
      </c>
      <c r="E11049">
        <v>2.5737700008298101</v>
      </c>
      <c r="F11049">
        <v>8.1399832568237504E-2</v>
      </c>
      <c r="G11049">
        <v>1.14630446727448</v>
      </c>
      <c r="H11049">
        <v>1.9240807699289</v>
      </c>
      <c r="I11049">
        <v>0.32648476923995201</v>
      </c>
    </row>
    <row r="11050" spans="1:9" x14ac:dyDescent="0.45">
      <c r="A11050" t="s">
        <v>11055</v>
      </c>
      <c r="B11050">
        <v>5.9512237175651199</v>
      </c>
      <c r="C11050">
        <v>5.47638290345638</v>
      </c>
      <c r="D11050">
        <v>9.3649422570008696</v>
      </c>
      <c r="E11050">
        <v>6.7088233729855302</v>
      </c>
      <c r="F11050">
        <v>7.2409993120352301</v>
      </c>
      <c r="G11050">
        <v>4.5974885468232696</v>
      </c>
      <c r="H11050">
        <v>5.87220990888044</v>
      </c>
      <c r="I11050">
        <v>5.8467762819097198</v>
      </c>
    </row>
    <row r="11051" spans="1:9" x14ac:dyDescent="0.45">
      <c r="A11051" t="s">
        <v>11056</v>
      </c>
      <c r="B11051">
        <v>16.364935270584201</v>
      </c>
      <c r="C11051">
        <v>13.359781120127399</v>
      </c>
      <c r="D11051">
        <v>25.704060653947199</v>
      </c>
      <c r="E11051">
        <v>18.676260265599499</v>
      </c>
      <c r="F11051">
        <v>16.920580714825899</v>
      </c>
      <c r="G11051">
        <v>12.4739296057689</v>
      </c>
      <c r="H11051">
        <v>13.9822766923358</v>
      </c>
      <c r="I11051">
        <v>14.9458257440678</v>
      </c>
    </row>
    <row r="11052" spans="1:9" x14ac:dyDescent="0.45">
      <c r="A11052" t="s">
        <v>11057</v>
      </c>
      <c r="B11052">
        <v>15.3671880012215</v>
      </c>
      <c r="C11052">
        <v>13.447748496309</v>
      </c>
      <c r="D11052">
        <v>13.7612044534172</v>
      </c>
      <c r="E11052">
        <v>16.140766663390501</v>
      </c>
      <c r="F11052">
        <v>10.417570847325701</v>
      </c>
      <c r="G11052">
        <v>12.044809446912099</v>
      </c>
      <c r="H11052">
        <v>17.498278522489102</v>
      </c>
      <c r="I11052">
        <v>11.8997454035537</v>
      </c>
    </row>
    <row r="11053" spans="1:9" x14ac:dyDescent="0.45">
      <c r="A11053" t="s">
        <v>11058</v>
      </c>
      <c r="B11053">
        <v>3.91192055214203E-2</v>
      </c>
      <c r="C11053">
        <v>0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</row>
    <row r="11054" spans="1:9" x14ac:dyDescent="0.45">
      <c r="A11054" t="s">
        <v>11059</v>
      </c>
      <c r="B11054">
        <v>5.6446941665528403</v>
      </c>
      <c r="C11054">
        <v>7.8031719083502598</v>
      </c>
      <c r="D11054">
        <v>5.8184629634527596</v>
      </c>
      <c r="E11054">
        <v>5.8146192397389598</v>
      </c>
      <c r="F11054">
        <v>7.8316183367728902</v>
      </c>
      <c r="G11054">
        <v>7.3300794234760804</v>
      </c>
      <c r="H11054">
        <v>7.3302534028978403</v>
      </c>
      <c r="I11054">
        <v>7.9641632196974497</v>
      </c>
    </row>
    <row r="11055" spans="1:9" x14ac:dyDescent="0.45">
      <c r="A11055" t="s">
        <v>11060</v>
      </c>
      <c r="B11055">
        <v>31.0715646719134</v>
      </c>
      <c r="C11055">
        <v>26.864725084835499</v>
      </c>
      <c r="D11055">
        <v>30.962085966891198</v>
      </c>
      <c r="E11055">
        <v>28.040403275628599</v>
      </c>
      <c r="F11055">
        <v>39.012117860835403</v>
      </c>
      <c r="G11055">
        <v>28.465801239266199</v>
      </c>
      <c r="H11055">
        <v>28.038783235144798</v>
      </c>
      <c r="I11055">
        <v>39.571158461371503</v>
      </c>
    </row>
    <row r="11056" spans="1:9" x14ac:dyDescent="0.45">
      <c r="A11056" t="s">
        <v>11061</v>
      </c>
      <c r="B11056">
        <v>0.32269158296761302</v>
      </c>
      <c r="C11056">
        <v>8.1749284178961098E-3</v>
      </c>
      <c r="D11056">
        <v>1.5944379605279401E-2</v>
      </c>
      <c r="E11056">
        <v>2.72222771495318E-2</v>
      </c>
      <c r="F11056">
        <v>0</v>
      </c>
      <c r="G11056">
        <v>0</v>
      </c>
      <c r="H11056">
        <v>0.27026941313456498</v>
      </c>
      <c r="I11056">
        <v>0</v>
      </c>
    </row>
    <row r="11057" spans="1:9" x14ac:dyDescent="0.45">
      <c r="A11057" t="s">
        <v>11062</v>
      </c>
      <c r="B11057">
        <v>91.314646715832794</v>
      </c>
      <c r="C11057">
        <v>71.022978378951294</v>
      </c>
      <c r="D11057">
        <v>116.720485040037</v>
      </c>
      <c r="E11057">
        <v>78.564389969621502</v>
      </c>
      <c r="F11057">
        <v>88.604632898862803</v>
      </c>
      <c r="G11057">
        <v>84.424382784530806</v>
      </c>
      <c r="H11057">
        <v>96.461882693646601</v>
      </c>
      <c r="I11057">
        <v>97.379267322164793</v>
      </c>
    </row>
    <row r="11058" spans="1:9" x14ac:dyDescent="0.45">
      <c r="A11058" t="s">
        <v>11063</v>
      </c>
      <c r="B11058">
        <v>4.7488994179995698</v>
      </c>
      <c r="C11058">
        <v>6.7812110739264098</v>
      </c>
      <c r="D11058">
        <v>0.97244435485710301</v>
      </c>
      <c r="E11058">
        <v>6.4810932242012802</v>
      </c>
      <c r="F11058">
        <v>0.45161727547286201</v>
      </c>
      <c r="G11058">
        <v>1.21234130743138</v>
      </c>
      <c r="H11058">
        <v>2.75872782466922</v>
      </c>
      <c r="I11058">
        <v>0.137106660348077</v>
      </c>
    </row>
    <row r="11059" spans="1:9" x14ac:dyDescent="0.45">
      <c r="A11059" t="s">
        <v>11064</v>
      </c>
      <c r="B11059">
        <v>3.6717525674140199</v>
      </c>
      <c r="C11059">
        <v>2.13707323257097</v>
      </c>
      <c r="D11059">
        <v>2.9315825929961301</v>
      </c>
      <c r="E11059">
        <v>4.3939661026519703</v>
      </c>
      <c r="F11059">
        <v>3.2878797385629799</v>
      </c>
      <c r="G11059">
        <v>5.2505240919187903</v>
      </c>
      <c r="H11059">
        <v>2.6764180592268501</v>
      </c>
      <c r="I11059">
        <v>4.04282162934099</v>
      </c>
    </row>
    <row r="11060" spans="1:9" x14ac:dyDescent="0.45">
      <c r="A11060" t="s">
        <v>11065</v>
      </c>
      <c r="B11060">
        <v>16.138778301517199</v>
      </c>
      <c r="C11060">
        <v>7.8807047625320203</v>
      </c>
      <c r="D11060">
        <v>10.2895637415537</v>
      </c>
      <c r="E11060">
        <v>10.856773480884099</v>
      </c>
      <c r="F11060">
        <v>15.9735583593513</v>
      </c>
      <c r="G11060">
        <v>14.4990085723649</v>
      </c>
      <c r="H11060">
        <v>10.936958251004199</v>
      </c>
      <c r="I11060">
        <v>18.857122902165099</v>
      </c>
    </row>
    <row r="11061" spans="1:9" x14ac:dyDescent="0.45">
      <c r="A11061" t="s">
        <v>11066</v>
      </c>
      <c r="B11061">
        <v>12.507932092293499</v>
      </c>
      <c r="C11061">
        <v>13.1888419323615</v>
      </c>
      <c r="D11061">
        <v>13.430494255552601</v>
      </c>
      <c r="E11061">
        <v>13.3773319189145</v>
      </c>
      <c r="F11061">
        <v>18.698997258025098</v>
      </c>
      <c r="G11061">
        <v>12.2628168116266</v>
      </c>
      <c r="H11061">
        <v>10.1321338715331</v>
      </c>
      <c r="I11061">
        <v>14.2949437766011</v>
      </c>
    </row>
    <row r="11062" spans="1:9" x14ac:dyDescent="0.45">
      <c r="A11062" t="s">
        <v>11067</v>
      </c>
      <c r="B11062">
        <v>0.33842188273761298</v>
      </c>
      <c r="C11062">
        <v>0.48629976508197298</v>
      </c>
      <c r="D11062">
        <v>0.246247164542234</v>
      </c>
      <c r="E11062">
        <v>0.40701418504164999</v>
      </c>
      <c r="F11062">
        <v>0.21693934765056899</v>
      </c>
      <c r="G11062">
        <v>0.20623182516515201</v>
      </c>
      <c r="H11062">
        <v>0.23063377028267101</v>
      </c>
      <c r="I11062">
        <v>7.7703380358512805E-2</v>
      </c>
    </row>
    <row r="11063" spans="1:9" x14ac:dyDescent="0.45">
      <c r="A11063" t="s">
        <v>11068</v>
      </c>
      <c r="B11063">
        <v>15.905389260981901</v>
      </c>
      <c r="C11063">
        <v>12.694048288430499</v>
      </c>
      <c r="D11063">
        <v>16.996403835401999</v>
      </c>
      <c r="E11063">
        <v>15.965841704920299</v>
      </c>
      <c r="F11063">
        <v>26.555356855126</v>
      </c>
      <c r="G11063">
        <v>18.667000903283299</v>
      </c>
      <c r="H11063">
        <v>13.660772874989799</v>
      </c>
      <c r="I11063">
        <v>19.565832464332999</v>
      </c>
    </row>
    <row r="11064" spans="1:9" x14ac:dyDescent="0.45">
      <c r="A11064" t="s">
        <v>11069</v>
      </c>
      <c r="B11064">
        <v>1.69999415557339</v>
      </c>
      <c r="C11064">
        <v>0.72420223772427605</v>
      </c>
      <c r="D11064">
        <v>0.52405585851526504</v>
      </c>
      <c r="E11064">
        <v>0.57435135236521395</v>
      </c>
      <c r="F11064">
        <v>0.83152357462204896</v>
      </c>
      <c r="G11064">
        <v>0.93413146198222996</v>
      </c>
      <c r="H11064">
        <v>0.72570879598978599</v>
      </c>
      <c r="I11064">
        <v>0.99991256152277896</v>
      </c>
    </row>
    <row r="11065" spans="1:9" x14ac:dyDescent="0.45">
      <c r="A11065" t="s">
        <v>11070</v>
      </c>
      <c r="B11065">
        <v>13.8292522793594</v>
      </c>
      <c r="C11065">
        <v>13.131713765246699</v>
      </c>
      <c r="D11065">
        <v>18.1580433604246</v>
      </c>
      <c r="E11065">
        <v>14.9074774662837</v>
      </c>
      <c r="F11065">
        <v>17.391691808222799</v>
      </c>
      <c r="G11065">
        <v>21.648214000926199</v>
      </c>
      <c r="H11065">
        <v>17.340301217932701</v>
      </c>
      <c r="I11065">
        <v>16.010702161979999</v>
      </c>
    </row>
    <row r="11066" spans="1:9" x14ac:dyDescent="0.45">
      <c r="A11066" t="s">
        <v>11071</v>
      </c>
      <c r="B11066">
        <v>11.308865409447501</v>
      </c>
      <c r="C11066">
        <v>35.925184275795402</v>
      </c>
      <c r="D11066">
        <v>16.7831336905802</v>
      </c>
      <c r="E11066">
        <v>12.208819208048601</v>
      </c>
      <c r="F11066">
        <v>22.5893997843067</v>
      </c>
      <c r="G11066">
        <v>18.3484803612108</v>
      </c>
      <c r="H11066">
        <v>8.3929975577431701</v>
      </c>
      <c r="I11066">
        <v>10.4000501835382</v>
      </c>
    </row>
    <row r="11067" spans="1:9" x14ac:dyDescent="0.45">
      <c r="A11067" t="s">
        <v>11072</v>
      </c>
      <c r="B11067">
        <v>5.2057739172923796</v>
      </c>
      <c r="C11067">
        <v>5.5786616054478202</v>
      </c>
      <c r="D11067">
        <v>1.96594561094031</v>
      </c>
      <c r="E11067">
        <v>8.0310072717061303</v>
      </c>
      <c r="F11067">
        <v>4.7367891727318003</v>
      </c>
      <c r="G11067">
        <v>4.5010326014374504</v>
      </c>
      <c r="H11067">
        <v>6.1192873609129199</v>
      </c>
      <c r="I11067">
        <v>3.9021147781071699</v>
      </c>
    </row>
    <row r="11068" spans="1:9" x14ac:dyDescent="0.45">
      <c r="A11068" t="s">
        <v>11073</v>
      </c>
      <c r="B11068">
        <v>8.6624413135745595</v>
      </c>
      <c r="C11068">
        <v>4.6374887051555502</v>
      </c>
      <c r="D11068">
        <v>4.7000469577018</v>
      </c>
      <c r="E11068">
        <v>5.5697580343619402</v>
      </c>
      <c r="F11068">
        <v>6.6002747582154404</v>
      </c>
      <c r="G11068">
        <v>4.1494723085896501</v>
      </c>
      <c r="H11068">
        <v>3.2709716881756301</v>
      </c>
      <c r="I11068">
        <v>9.1981501238189107</v>
      </c>
    </row>
    <row r="11069" spans="1:9" x14ac:dyDescent="0.45">
      <c r="A11069" t="s">
        <v>11074</v>
      </c>
      <c r="B11069">
        <v>0</v>
      </c>
      <c r="C11069">
        <v>0</v>
      </c>
      <c r="D11069">
        <v>8.7114172602481998E-2</v>
      </c>
      <c r="E11069">
        <v>0</v>
      </c>
      <c r="F11069">
        <v>0.23452138655174101</v>
      </c>
      <c r="G11069">
        <v>1.2402139927892</v>
      </c>
      <c r="H11069">
        <v>0</v>
      </c>
      <c r="I11069">
        <v>0.55228786751479597</v>
      </c>
    </row>
    <row r="11070" spans="1:9" x14ac:dyDescent="0.45">
      <c r="A11070" t="s">
        <v>11075</v>
      </c>
      <c r="B11070">
        <v>0.13965508529995299</v>
      </c>
      <c r="C11070">
        <v>5.8733949355247797E-2</v>
      </c>
      <c r="D11070">
        <v>0.42344221745852501</v>
      </c>
      <c r="E11070">
        <v>0.78715097473693696</v>
      </c>
      <c r="F11070">
        <v>2.1729086252382301</v>
      </c>
      <c r="G11070">
        <v>0.81365963429654498</v>
      </c>
      <c r="H11070">
        <v>0.13964233575808699</v>
      </c>
      <c r="I11070">
        <v>0.56169488463207295</v>
      </c>
    </row>
    <row r="11071" spans="1:9" x14ac:dyDescent="0.45">
      <c r="A11071" t="s">
        <v>11076</v>
      </c>
      <c r="B11071">
        <v>2.5428848384722902</v>
      </c>
      <c r="C11071">
        <v>0</v>
      </c>
      <c r="D11071">
        <v>1.76556105275841</v>
      </c>
      <c r="E11071">
        <v>2.0672556246040599</v>
      </c>
      <c r="F11071">
        <v>6.7762935987681097</v>
      </c>
      <c r="G11071">
        <v>1.6493260782188801</v>
      </c>
      <c r="H11071">
        <v>0.803123342321999</v>
      </c>
      <c r="I11071">
        <v>1.67951553116201</v>
      </c>
    </row>
    <row r="11072" spans="1:9" x14ac:dyDescent="0.45">
      <c r="A11072" t="s">
        <v>11077</v>
      </c>
      <c r="B11072">
        <v>34.295827339406699</v>
      </c>
      <c r="C11072">
        <v>13.138726666671699</v>
      </c>
      <c r="D11072">
        <v>27.851325347402302</v>
      </c>
      <c r="E11072">
        <v>24.238015185575801</v>
      </c>
      <c r="F11072">
        <v>31.5988983293791</v>
      </c>
      <c r="G11072">
        <v>28.3955622273951</v>
      </c>
      <c r="H11072">
        <v>18.999846615824001</v>
      </c>
      <c r="I11072">
        <v>36.1864762153863</v>
      </c>
    </row>
    <row r="11073" spans="1:9" x14ac:dyDescent="0.45">
      <c r="A11073" t="s">
        <v>11078</v>
      </c>
      <c r="B11073">
        <v>17.193653234541799</v>
      </c>
      <c r="C11073">
        <v>11.5652620772993</v>
      </c>
      <c r="D11073">
        <v>14.783682687452</v>
      </c>
      <c r="E11073">
        <v>13.3392512465078</v>
      </c>
      <c r="F11073">
        <v>12.9456341916014</v>
      </c>
      <c r="G11073">
        <v>18.359839600490499</v>
      </c>
      <c r="H11073">
        <v>11.3890278590021</v>
      </c>
      <c r="I11073">
        <v>16.123105850575499</v>
      </c>
    </row>
    <row r="11074" spans="1:9" x14ac:dyDescent="0.45">
      <c r="A11074" t="s">
        <v>11079</v>
      </c>
      <c r="B11074">
        <v>3.5584156194278602</v>
      </c>
      <c r="C11074">
        <v>2.16786120201593</v>
      </c>
      <c r="D11074">
        <v>2.9271270887165501</v>
      </c>
      <c r="E11074">
        <v>3.0938820791045298</v>
      </c>
      <c r="F11074">
        <v>2.6556005673151599</v>
      </c>
      <c r="G11074">
        <v>2.7453947047604599</v>
      </c>
      <c r="H11074">
        <v>1.8633209790141501</v>
      </c>
      <c r="I11074">
        <v>3.1971145362401101</v>
      </c>
    </row>
    <row r="11075" spans="1:9" x14ac:dyDescent="0.45">
      <c r="A11075" t="s">
        <v>11080</v>
      </c>
      <c r="B11075">
        <v>38.542375703838601</v>
      </c>
      <c r="C11075">
        <v>28.302620177465599</v>
      </c>
      <c r="D11075">
        <v>75.5139106336174</v>
      </c>
      <c r="E11075">
        <v>37.543300441775003</v>
      </c>
      <c r="F11075">
        <v>49.058869644303499</v>
      </c>
      <c r="G11075">
        <v>41.809326327730901</v>
      </c>
      <c r="H11075">
        <v>27.514946617893902</v>
      </c>
      <c r="I11075">
        <v>54.4772214185979</v>
      </c>
    </row>
    <row r="11076" spans="1:9" x14ac:dyDescent="0.45">
      <c r="A11076" t="s">
        <v>11081</v>
      </c>
      <c r="B11076">
        <v>4540.0395140045903</v>
      </c>
      <c r="C11076">
        <v>5701.0272501028303</v>
      </c>
      <c r="D11076">
        <v>5294.45749832816</v>
      </c>
      <c r="E11076">
        <v>4929.6534819378803</v>
      </c>
      <c r="F11076">
        <v>5008.8316260094898</v>
      </c>
      <c r="G11076">
        <v>3902.21760463705</v>
      </c>
      <c r="H11076">
        <v>4486.6413057425498</v>
      </c>
      <c r="I11076">
        <v>4781.3941348665003</v>
      </c>
    </row>
    <row r="11077" spans="1:9" x14ac:dyDescent="0.45">
      <c r="A11077" t="s">
        <v>11082</v>
      </c>
      <c r="B11077">
        <v>0.61584452619242502</v>
      </c>
      <c r="C11077">
        <v>0.46998320360124901</v>
      </c>
      <c r="D11077">
        <v>6.8078605627643701E-2</v>
      </c>
      <c r="E11077">
        <v>0.38655410863932999</v>
      </c>
      <c r="F11077">
        <v>0.61521638378408405</v>
      </c>
      <c r="G11077">
        <v>1.0592165404348499</v>
      </c>
      <c r="H11077">
        <v>0.395812827993691</v>
      </c>
      <c r="I11077">
        <v>0.88870026251851897</v>
      </c>
    </row>
    <row r="11078" spans="1:9" x14ac:dyDescent="0.45">
      <c r="A11078" t="s">
        <v>11083</v>
      </c>
      <c r="B11078">
        <v>7.7011008517064399</v>
      </c>
      <c r="C11078">
        <v>4.6897656816043503</v>
      </c>
      <c r="D11078">
        <v>5.7578699282882502</v>
      </c>
      <c r="E11078">
        <v>8.05348231402977</v>
      </c>
      <c r="F11078">
        <v>6.4248520722770897</v>
      </c>
      <c r="G11078">
        <v>6.3525334159761497</v>
      </c>
      <c r="H11078">
        <v>6.8962629366642503</v>
      </c>
      <c r="I11078">
        <v>5.5494734775719996</v>
      </c>
    </row>
    <row r="11079" spans="1:9" x14ac:dyDescent="0.45">
      <c r="A11079" t="s">
        <v>11084</v>
      </c>
      <c r="B11079">
        <v>3.9974880458655799</v>
      </c>
      <c r="C11079">
        <v>4.1573821696068203</v>
      </c>
      <c r="D11079">
        <v>2.4257931754230899</v>
      </c>
      <c r="E11079">
        <v>4.5348232798774299</v>
      </c>
      <c r="F11079">
        <v>4.1374595657665099</v>
      </c>
      <c r="G11079">
        <v>5.8617422909884596</v>
      </c>
      <c r="H11079">
        <v>5.1370386890160704</v>
      </c>
      <c r="I11079">
        <v>5.6226650618570897</v>
      </c>
    </row>
    <row r="11080" spans="1:9" x14ac:dyDescent="0.45">
      <c r="A11080" t="s">
        <v>11085</v>
      </c>
      <c r="B11080">
        <v>1.5882511408393301</v>
      </c>
      <c r="C11080">
        <v>0.73152517817792795</v>
      </c>
      <c r="D11080">
        <v>0.117940974819254</v>
      </c>
      <c r="E11080">
        <v>0.26049029895553399</v>
      </c>
      <c r="F11080">
        <v>1.2431714960571101</v>
      </c>
      <c r="G11080">
        <v>1.42981709360566</v>
      </c>
      <c r="H11080">
        <v>0.86981118536735702</v>
      </c>
      <c r="I11080">
        <v>4.7437235453947304</v>
      </c>
    </row>
    <row r="11081" spans="1:9" x14ac:dyDescent="0.45">
      <c r="A11081" t="s">
        <v>11086</v>
      </c>
      <c r="B11081">
        <v>96.544023109312704</v>
      </c>
      <c r="C11081">
        <v>95.710153257797899</v>
      </c>
      <c r="D11081">
        <v>268.30418666173</v>
      </c>
      <c r="E11081">
        <v>141.89974346958499</v>
      </c>
      <c r="F11081">
        <v>123.81012820173299</v>
      </c>
      <c r="G11081">
        <v>83.461309753426207</v>
      </c>
      <c r="H11081">
        <v>88.314109880343395</v>
      </c>
      <c r="I11081">
        <v>103.164108718883</v>
      </c>
    </row>
    <row r="11082" spans="1:9" x14ac:dyDescent="0.45">
      <c r="A11082" t="s">
        <v>11087</v>
      </c>
      <c r="B11082">
        <v>2.8370950428197399</v>
      </c>
      <c r="C11082">
        <v>1.2461269367758701</v>
      </c>
      <c r="D11082">
        <v>1.8714427813638399</v>
      </c>
      <c r="E11082">
        <v>3.06406250035598</v>
      </c>
      <c r="F11082">
        <v>3.3651610354449502</v>
      </c>
      <c r="G11082">
        <v>5.4233102794467101</v>
      </c>
      <c r="H11082">
        <v>2.3920914437973799</v>
      </c>
      <c r="I11082">
        <v>3.1710623630024299</v>
      </c>
    </row>
    <row r="11083" spans="1:9" x14ac:dyDescent="0.45">
      <c r="A11083" t="s">
        <v>11088</v>
      </c>
      <c r="B11083">
        <v>0.55393699547289499</v>
      </c>
      <c r="C11083">
        <v>0.23594942166542501</v>
      </c>
      <c r="D11083">
        <v>0.17124287437057101</v>
      </c>
      <c r="E11083">
        <v>0.41258656793035398</v>
      </c>
      <c r="F11083">
        <v>0.27023811414176901</v>
      </c>
      <c r="G11083">
        <v>0.55622922328470104</v>
      </c>
      <c r="H11083">
        <v>0.19111315510138199</v>
      </c>
      <c r="I11083">
        <v>0.68716876005224403</v>
      </c>
    </row>
    <row r="11084" spans="1:9" x14ac:dyDescent="0.45">
      <c r="A11084" t="s">
        <v>11089</v>
      </c>
      <c r="B11084">
        <v>14.596281024651001</v>
      </c>
      <c r="C11084">
        <v>16.2038727673552</v>
      </c>
      <c r="D11084">
        <v>4.33815293742094</v>
      </c>
      <c r="E11084">
        <v>12.0124012758923</v>
      </c>
      <c r="F11084">
        <v>8.4566378883268492</v>
      </c>
      <c r="G11084">
        <v>17.380807988955301</v>
      </c>
      <c r="H11084">
        <v>10.975936275954099</v>
      </c>
      <c r="I11084">
        <v>13.2864505232802</v>
      </c>
    </row>
    <row r="11085" spans="1:9" x14ac:dyDescent="0.45">
      <c r="A11085" t="s">
        <v>11090</v>
      </c>
      <c r="B11085">
        <v>10.4523309297122</v>
      </c>
      <c r="C11085">
        <v>6.7518146256279303</v>
      </c>
      <c r="D11085">
        <v>4.8707204311316099</v>
      </c>
      <c r="E11085">
        <v>7.7803732471485798</v>
      </c>
      <c r="F11085">
        <v>6.1313950555612404</v>
      </c>
      <c r="G11085">
        <v>9.8660243331325397</v>
      </c>
      <c r="H11085">
        <v>7.3582834080319</v>
      </c>
      <c r="I11085">
        <v>13.968891455161099</v>
      </c>
    </row>
    <row r="11086" spans="1:9" x14ac:dyDescent="0.45">
      <c r="A11086" t="s">
        <v>11091</v>
      </c>
      <c r="B11086">
        <v>49.625627747701103</v>
      </c>
      <c r="C11086">
        <v>24.404208445177101</v>
      </c>
      <c r="D11086">
        <v>32.432062737774103</v>
      </c>
      <c r="E11086">
        <v>38.340753090299799</v>
      </c>
      <c r="F11086">
        <v>42.1235322695847</v>
      </c>
      <c r="G11086">
        <v>52.0884142596665</v>
      </c>
      <c r="H11086">
        <v>41.377147367625803</v>
      </c>
      <c r="I11086">
        <v>58.265890048027003</v>
      </c>
    </row>
    <row r="11087" spans="1:9" x14ac:dyDescent="0.45">
      <c r="A11087" t="s">
        <v>11092</v>
      </c>
      <c r="B11087">
        <v>11.2752523572181</v>
      </c>
      <c r="C11087">
        <v>8.5265475287644996</v>
      </c>
      <c r="D11087">
        <v>25.5512917436549</v>
      </c>
      <c r="E11087">
        <v>11.538546589188501</v>
      </c>
      <c r="F11087">
        <v>19.5705038967603</v>
      </c>
      <c r="G11087">
        <v>10.450113118969099</v>
      </c>
      <c r="H11087">
        <v>13.447092282965301</v>
      </c>
      <c r="I11087">
        <v>18.129812010550399</v>
      </c>
    </row>
    <row r="11088" spans="1:9" x14ac:dyDescent="0.45">
      <c r="A11088" t="s">
        <v>11093</v>
      </c>
      <c r="B11088">
        <v>2.7618708584473102</v>
      </c>
      <c r="C11088">
        <v>0.344496138293654</v>
      </c>
      <c r="D11088">
        <v>2.2922412005322901</v>
      </c>
      <c r="E11088">
        <v>0.93264837160952696</v>
      </c>
      <c r="F11088">
        <v>4.0188238998911299</v>
      </c>
      <c r="G11088">
        <v>0.22461791563189001</v>
      </c>
      <c r="H11088">
        <v>0.43932499315995899</v>
      </c>
      <c r="I11088">
        <v>2.85013449059658</v>
      </c>
    </row>
    <row r="11089" spans="1:9" x14ac:dyDescent="0.45">
      <c r="A11089" t="s">
        <v>11094</v>
      </c>
      <c r="B11089">
        <v>1.2816942359338599</v>
      </c>
      <c r="C11089">
        <v>0.42307454749447998</v>
      </c>
      <c r="D11089">
        <v>0.64237398880716601</v>
      </c>
      <c r="E11089">
        <v>0.87106981058716404</v>
      </c>
      <c r="F11089">
        <v>1.0170451698710601</v>
      </c>
      <c r="G11089">
        <v>1.5116984413730601</v>
      </c>
      <c r="H11089">
        <v>0.70279641585275099</v>
      </c>
      <c r="I11089">
        <v>1.19174975101294</v>
      </c>
    </row>
    <row r="11090" spans="1:9" x14ac:dyDescent="0.45">
      <c r="A11090" t="s">
        <v>11095</v>
      </c>
      <c r="B11090">
        <v>5.1276831978616997</v>
      </c>
      <c r="C11090">
        <v>6.0319011339938298</v>
      </c>
      <c r="D11090">
        <v>22.2162725879848</v>
      </c>
      <c r="E11090">
        <v>5.4657583870169999</v>
      </c>
      <c r="F11090">
        <v>22.2460986411165</v>
      </c>
      <c r="G11090">
        <v>4.1219461279354297</v>
      </c>
      <c r="H11090">
        <v>3.9544972181648901</v>
      </c>
      <c r="I11090">
        <v>7.0645778437529696</v>
      </c>
    </row>
    <row r="11091" spans="1:9" x14ac:dyDescent="0.45">
      <c r="A11091" t="s">
        <v>11096</v>
      </c>
      <c r="B11091">
        <v>54.159411289984497</v>
      </c>
      <c r="C11091">
        <v>17.487376440595</v>
      </c>
      <c r="D11091">
        <v>51.397497250993098</v>
      </c>
      <c r="E11091">
        <v>39.9731922805653</v>
      </c>
      <c r="F11091">
        <v>65.884112905930394</v>
      </c>
      <c r="G11091">
        <v>61.262760951700301</v>
      </c>
      <c r="H11091">
        <v>32.915654861686001</v>
      </c>
      <c r="I11091">
        <v>129.69467169492799</v>
      </c>
    </row>
    <row r="11092" spans="1:9" x14ac:dyDescent="0.45">
      <c r="A11092" t="s">
        <v>11097</v>
      </c>
      <c r="B11092">
        <v>31.404279592508001</v>
      </c>
      <c r="C11092">
        <v>31.180640259093401</v>
      </c>
      <c r="D11092">
        <v>53.508348589287102</v>
      </c>
      <c r="E11092">
        <v>36.261877539371604</v>
      </c>
      <c r="F11092">
        <v>48.1687872721538</v>
      </c>
      <c r="G11092">
        <v>27.194526943997801</v>
      </c>
      <c r="H11092">
        <v>28.889493118693899</v>
      </c>
      <c r="I11092">
        <v>41.950005041954299</v>
      </c>
    </row>
    <row r="11093" spans="1:9" x14ac:dyDescent="0.45">
      <c r="A11093" t="s">
        <v>11098</v>
      </c>
      <c r="B11093">
        <v>28.048478097956298</v>
      </c>
      <c r="C11093">
        <v>13.528033976028</v>
      </c>
      <c r="D11093">
        <v>35.955024882391797</v>
      </c>
      <c r="E11093">
        <v>17.599840412639999</v>
      </c>
      <c r="F11093">
        <v>31.648898980612699</v>
      </c>
      <c r="G11093">
        <v>27.266299517283901</v>
      </c>
      <c r="H11093">
        <v>17.791123314516</v>
      </c>
      <c r="I11093">
        <v>62.332616964649603</v>
      </c>
    </row>
    <row r="11094" spans="1:9" x14ac:dyDescent="0.45">
      <c r="A11094" t="s">
        <v>11099</v>
      </c>
      <c r="B11094">
        <v>342.09970022830697</v>
      </c>
      <c r="C11094">
        <v>267.77510995064</v>
      </c>
      <c r="D11094">
        <v>538.78878102384203</v>
      </c>
      <c r="E11094">
        <v>465.57484524312702</v>
      </c>
      <c r="F11094">
        <v>336.81262960190799</v>
      </c>
      <c r="G11094">
        <v>302.032535604526</v>
      </c>
      <c r="H11094">
        <v>327.91684289291999</v>
      </c>
      <c r="I11094">
        <v>356.48030697770599</v>
      </c>
    </row>
    <row r="11095" spans="1:9" x14ac:dyDescent="0.45">
      <c r="A11095" t="s">
        <v>11100</v>
      </c>
      <c r="B11095">
        <v>30.000736325984899</v>
      </c>
      <c r="C11095">
        <v>13.6537705745052</v>
      </c>
      <c r="D11095">
        <v>23.290128530040899</v>
      </c>
      <c r="E11095">
        <v>19.494608963499399</v>
      </c>
      <c r="F11095">
        <v>30.876193196141099</v>
      </c>
      <c r="G11095">
        <v>23.234181059365898</v>
      </c>
      <c r="H11095">
        <v>20.958721333747299</v>
      </c>
      <c r="I11095">
        <v>40.095300676072803</v>
      </c>
    </row>
    <row r="11096" spans="1:9" x14ac:dyDescent="0.45">
      <c r="A11096" t="s">
        <v>11101</v>
      </c>
      <c r="B11096">
        <v>212.04198058384301</v>
      </c>
      <c r="C11096">
        <v>171.61404048403099</v>
      </c>
      <c r="D11096">
        <v>479.46738909053698</v>
      </c>
      <c r="E11096">
        <v>192.07573056488599</v>
      </c>
      <c r="F11096">
        <v>279.47412555978599</v>
      </c>
      <c r="G11096">
        <v>102.041673003328</v>
      </c>
      <c r="H11096">
        <v>129.220871060896</v>
      </c>
      <c r="I11096">
        <v>254.57841102813799</v>
      </c>
    </row>
    <row r="11097" spans="1:9" x14ac:dyDescent="0.45">
      <c r="A11097" t="s">
        <v>11102</v>
      </c>
      <c r="B11097">
        <v>36.547849426438901</v>
      </c>
      <c r="C11097">
        <v>24.8785793492995</v>
      </c>
      <c r="D11097">
        <v>28.144360530887099</v>
      </c>
      <c r="E11097">
        <v>27.665128628815101</v>
      </c>
      <c r="F11097">
        <v>35.0612559294674</v>
      </c>
      <c r="G11097">
        <v>32.643749573213</v>
      </c>
      <c r="H11097">
        <v>27.2280992141817</v>
      </c>
      <c r="I11097">
        <v>34.1041476172798</v>
      </c>
    </row>
    <row r="11098" spans="1:9" x14ac:dyDescent="0.45">
      <c r="A11098" t="s">
        <v>11103</v>
      </c>
      <c r="B11098">
        <v>0.35630013190754001</v>
      </c>
      <c r="C11098">
        <v>1.53415117289934</v>
      </c>
      <c r="D11098">
        <v>0.40261442856093499</v>
      </c>
      <c r="E11098">
        <v>0.65787809173698897</v>
      </c>
      <c r="F11098">
        <v>0.20025019610817099</v>
      </c>
      <c r="G11098">
        <v>5.2306628481705197E-2</v>
      </c>
      <c r="H11098">
        <v>0.31283802550871997</v>
      </c>
      <c r="I11098">
        <v>0.32240895385025498</v>
      </c>
    </row>
    <row r="11099" spans="1:9" x14ac:dyDescent="0.45">
      <c r="A11099" t="s">
        <v>11104</v>
      </c>
      <c r="B11099">
        <v>8.9887096354789104</v>
      </c>
      <c r="C11099">
        <v>7.2467857262381896</v>
      </c>
      <c r="D11099">
        <v>19.489270914918901</v>
      </c>
      <c r="E11099">
        <v>12.106600507280699</v>
      </c>
      <c r="F11099">
        <v>15.154278749723501</v>
      </c>
      <c r="G11099">
        <v>7.91345540847776</v>
      </c>
      <c r="H11099">
        <v>5.6903904203333902</v>
      </c>
      <c r="I11099">
        <v>15.453620955189299</v>
      </c>
    </row>
    <row r="11100" spans="1:9" x14ac:dyDescent="0.45">
      <c r="A11100" t="s">
        <v>11105</v>
      </c>
      <c r="B11100">
        <v>123.568989383494</v>
      </c>
      <c r="C11100">
        <v>94.8412019306611</v>
      </c>
      <c r="D11100">
        <v>259.95037910112399</v>
      </c>
      <c r="E11100">
        <v>117.965549155217</v>
      </c>
      <c r="F11100">
        <v>203.86726439762401</v>
      </c>
      <c r="G11100">
        <v>129.71788768363501</v>
      </c>
      <c r="H11100">
        <v>85.980665339973498</v>
      </c>
      <c r="I11100">
        <v>226.507296721872</v>
      </c>
    </row>
    <row r="11101" spans="1:9" x14ac:dyDescent="0.45">
      <c r="A11101" t="s">
        <v>11106</v>
      </c>
      <c r="B11101">
        <v>238.41119608626701</v>
      </c>
      <c r="C11101">
        <v>223.81907253100201</v>
      </c>
      <c r="D11101">
        <v>539.51249456736105</v>
      </c>
      <c r="E11101">
        <v>260.24506539007899</v>
      </c>
      <c r="F11101">
        <v>412.90265274425201</v>
      </c>
      <c r="G11101">
        <v>275.07059947675998</v>
      </c>
      <c r="H11101">
        <v>255.83863854382199</v>
      </c>
      <c r="I11101">
        <v>424.016569037181</v>
      </c>
    </row>
    <row r="11102" spans="1:9" x14ac:dyDescent="0.45">
      <c r="A11102" t="s">
        <v>11107</v>
      </c>
      <c r="B11102">
        <v>1.1595153884064899</v>
      </c>
      <c r="C11102">
        <v>0.589549006026164</v>
      </c>
      <c r="D11102">
        <v>0.10362100905178501</v>
      </c>
      <c r="E11102">
        <v>0</v>
      </c>
      <c r="F11102">
        <v>1.6076556633799699</v>
      </c>
      <c r="G11102">
        <v>5.1153449994315703E-2</v>
      </c>
      <c r="H11102">
        <v>0.37465033836448097</v>
      </c>
      <c r="I11102">
        <v>0.36381548488775201</v>
      </c>
    </row>
    <row r="11103" spans="1:9" x14ac:dyDescent="0.45">
      <c r="A11103" t="s">
        <v>11108</v>
      </c>
      <c r="B11103">
        <v>74.601994551264696</v>
      </c>
      <c r="C11103">
        <v>37.922795937758302</v>
      </c>
      <c r="D11103">
        <v>100.420335567888</v>
      </c>
      <c r="E11103">
        <v>57.926348260929799</v>
      </c>
      <c r="F11103">
        <v>116.108828334072</v>
      </c>
      <c r="G11103">
        <v>65.271310515781906</v>
      </c>
      <c r="H11103">
        <v>63.590059668042599</v>
      </c>
      <c r="I11103">
        <v>143.08816445101999</v>
      </c>
    </row>
    <row r="11104" spans="1:9" x14ac:dyDescent="0.45">
      <c r="A11104" t="s">
        <v>11109</v>
      </c>
      <c r="B11104">
        <v>5.2322087322350699</v>
      </c>
      <c r="C11104">
        <v>3.8585454330527198</v>
      </c>
      <c r="D11104">
        <v>18.289400044264401</v>
      </c>
      <c r="E11104">
        <v>6.6034201785600999</v>
      </c>
      <c r="F11104">
        <v>8.3506357709360408</v>
      </c>
      <c r="G11104">
        <v>0.77996799304896003</v>
      </c>
      <c r="H11104">
        <v>1.8354585043932099</v>
      </c>
      <c r="I11104">
        <v>3.41728044873601</v>
      </c>
    </row>
    <row r="11105" spans="1:9" x14ac:dyDescent="0.45">
      <c r="A11105" t="s">
        <v>11110</v>
      </c>
      <c r="B11105">
        <v>90.725379495388907</v>
      </c>
      <c r="C11105">
        <v>96.460652164216796</v>
      </c>
      <c r="D11105">
        <v>47.363471780001099</v>
      </c>
      <c r="E11105">
        <v>64.723292878704498</v>
      </c>
      <c r="F11105">
        <v>80.721355522081694</v>
      </c>
      <c r="G11105">
        <v>91.299069297954304</v>
      </c>
      <c r="H11105">
        <v>93.100990407239195</v>
      </c>
      <c r="I11105">
        <v>141.745834498769</v>
      </c>
    </row>
    <row r="11106" spans="1:9" x14ac:dyDescent="0.45">
      <c r="A11106" t="s">
        <v>11111</v>
      </c>
      <c r="B11106">
        <v>0.90092368157078595</v>
      </c>
      <c r="C11106">
        <v>1.1211699345395301</v>
      </c>
      <c r="D11106">
        <v>1.37046942491446</v>
      </c>
      <c r="E11106">
        <v>0.43633212876149902</v>
      </c>
      <c r="F11106">
        <v>4.8499115823610799</v>
      </c>
      <c r="G11106">
        <v>3.27476835443235</v>
      </c>
      <c r="H11106">
        <v>1.63552998129687</v>
      </c>
      <c r="I11106">
        <v>6.6119657005283798</v>
      </c>
    </row>
    <row r="11107" spans="1:9" x14ac:dyDescent="0.45">
      <c r="A11107" t="s">
        <v>11112</v>
      </c>
      <c r="B11107">
        <v>25.01215158178</v>
      </c>
      <c r="C11107">
        <v>20.805078167100799</v>
      </c>
      <c r="D11107">
        <v>22.421949444307899</v>
      </c>
      <c r="E11107">
        <v>24.491176423520599</v>
      </c>
      <c r="F11107">
        <v>26.070499222770199</v>
      </c>
      <c r="G11107">
        <v>23.8636413983788</v>
      </c>
      <c r="H11107">
        <v>17.977750481059399</v>
      </c>
      <c r="I11107">
        <v>34.988192575174999</v>
      </c>
    </row>
    <row r="11108" spans="1:9" x14ac:dyDescent="0.45">
      <c r="A11108" t="s">
        <v>11113</v>
      </c>
      <c r="B11108">
        <v>2.46856800693392</v>
      </c>
      <c r="C11108">
        <v>4.9961320082619496</v>
      </c>
      <c r="D11108">
        <v>1.3383403917405201</v>
      </c>
      <c r="E11108">
        <v>1.0903644452529899</v>
      </c>
      <c r="F11108">
        <v>1.7691468130655701</v>
      </c>
      <c r="G11108">
        <v>11.7614611082181</v>
      </c>
      <c r="H11108">
        <v>3.7127636035590799</v>
      </c>
      <c r="I11108">
        <v>1.9658063434778299</v>
      </c>
    </row>
    <row r="11109" spans="1:9" x14ac:dyDescent="0.45">
      <c r="A11109" t="s">
        <v>11114</v>
      </c>
      <c r="B11109">
        <v>6.2380128630453902</v>
      </c>
      <c r="C11109">
        <v>4.6481029305510502</v>
      </c>
      <c r="D11109">
        <v>4.5529566791512197</v>
      </c>
      <c r="E11109">
        <v>5.3245668654580998</v>
      </c>
      <c r="F11109">
        <v>6.3744408919206599</v>
      </c>
      <c r="G11109">
        <v>5.3537897216242296</v>
      </c>
      <c r="H11109">
        <v>4.8179607675106197</v>
      </c>
      <c r="I11109">
        <v>6.5187070573511203</v>
      </c>
    </row>
    <row r="11110" spans="1:9" x14ac:dyDescent="0.45">
      <c r="A11110" t="s">
        <v>11115</v>
      </c>
      <c r="B11110">
        <v>2.8752535317895198</v>
      </c>
      <c r="C11110">
        <v>2.2044317558614499</v>
      </c>
      <c r="D11110">
        <v>3.0837949885720501</v>
      </c>
      <c r="E11110">
        <v>2.4522140461323301</v>
      </c>
      <c r="F11110">
        <v>4.5906574415854697</v>
      </c>
      <c r="G11110">
        <v>1.99388411261993</v>
      </c>
      <c r="H11110">
        <v>2.8040448424378601</v>
      </c>
      <c r="I11110">
        <v>3.4212033868506699</v>
      </c>
    </row>
    <row r="11111" spans="1:9" x14ac:dyDescent="0.45">
      <c r="A11111" t="s">
        <v>11116</v>
      </c>
      <c r="B11111">
        <v>8.2665275141495105</v>
      </c>
      <c r="C11111">
        <v>4.9903191475098803</v>
      </c>
      <c r="D11111">
        <v>12.0825583760701</v>
      </c>
      <c r="E11111">
        <v>9.4476552467633894</v>
      </c>
      <c r="F11111">
        <v>8.9565836500541902</v>
      </c>
      <c r="G11111">
        <v>13.693741037115601</v>
      </c>
      <c r="H11111">
        <v>15.6664872496581</v>
      </c>
      <c r="I11111">
        <v>10.432412240551001</v>
      </c>
    </row>
    <row r="11112" spans="1:9" x14ac:dyDescent="0.45">
      <c r="A11112" t="s">
        <v>11117</v>
      </c>
      <c r="B11112">
        <v>1.07716916712148</v>
      </c>
      <c r="C11112">
        <v>0.46545972704153199</v>
      </c>
      <c r="D11112">
        <v>0.40860518233618598</v>
      </c>
      <c r="E11112">
        <v>0.16790166548070501</v>
      </c>
      <c r="F11112">
        <v>0.65714749983268905</v>
      </c>
      <c r="G11112">
        <v>1.5276458435870499</v>
      </c>
      <c r="H11112">
        <v>1.0813749123068901</v>
      </c>
      <c r="I11112">
        <v>5.5864873796286503</v>
      </c>
    </row>
    <row r="11113" spans="1:9" x14ac:dyDescent="0.45">
      <c r="A11113" t="s">
        <v>11118</v>
      </c>
      <c r="B11113">
        <v>0</v>
      </c>
      <c r="C11113">
        <v>0.58788895948036102</v>
      </c>
      <c r="D11113">
        <v>0.28783893867140298</v>
      </c>
      <c r="E11113">
        <v>0.16854254952598899</v>
      </c>
      <c r="F11113">
        <v>0.27555832272529601</v>
      </c>
      <c r="G11113">
        <v>0.37233431538372203</v>
      </c>
      <c r="H11113">
        <v>0.16816562471291999</v>
      </c>
      <c r="I11113">
        <v>0.42243731231832998</v>
      </c>
    </row>
    <row r="11114" spans="1:9" x14ac:dyDescent="0.45">
      <c r="A11114" t="s">
        <v>11119</v>
      </c>
      <c r="B11114">
        <v>5.6486049581408597</v>
      </c>
      <c r="C11114">
        <v>4.4175395692002803</v>
      </c>
      <c r="D11114">
        <v>7.40004218619067</v>
      </c>
      <c r="E11114">
        <v>7.9560277736486302</v>
      </c>
      <c r="F11114">
        <v>9.7486416424804698</v>
      </c>
      <c r="G11114">
        <v>4.6460978212443704</v>
      </c>
      <c r="H11114">
        <v>4.7503594342328803</v>
      </c>
      <c r="I11114">
        <v>13.951495571865101</v>
      </c>
    </row>
    <row r="11115" spans="1:9" x14ac:dyDescent="0.45">
      <c r="A11115" t="s">
        <v>11120</v>
      </c>
      <c r="B11115">
        <v>4.2830070060166099</v>
      </c>
      <c r="C11115">
        <v>3.9201662066735001</v>
      </c>
      <c r="D11115">
        <v>4.4832754993302304</v>
      </c>
      <c r="E11115">
        <v>4.7708764224972997</v>
      </c>
      <c r="F11115">
        <v>3.9458201708827199</v>
      </c>
      <c r="G11115">
        <v>2.4982934690566698</v>
      </c>
      <c r="H11115">
        <v>2.64201970347407</v>
      </c>
      <c r="I11115">
        <v>5.8203137211287999</v>
      </c>
    </row>
    <row r="11116" spans="1:9" x14ac:dyDescent="0.45">
      <c r="A11116" t="s">
        <v>11121</v>
      </c>
      <c r="B11116">
        <v>23.188706290310002</v>
      </c>
      <c r="C11116">
        <v>27.587565521057801</v>
      </c>
      <c r="D11116">
        <v>51.358021312766603</v>
      </c>
      <c r="E11116">
        <v>36.911207475065503</v>
      </c>
      <c r="F11116">
        <v>39.825379776342103</v>
      </c>
      <c r="G11116">
        <v>13.179063101730099</v>
      </c>
      <c r="H11116">
        <v>18.889490865156901</v>
      </c>
      <c r="I11116">
        <v>24.8078991436312</v>
      </c>
    </row>
    <row r="11117" spans="1:9" x14ac:dyDescent="0.45">
      <c r="A11117" t="s">
        <v>11122</v>
      </c>
      <c r="B11117">
        <v>0.34008885646860298</v>
      </c>
      <c r="C11117">
        <v>0.14123166099148801</v>
      </c>
      <c r="D11117">
        <v>0</v>
      </c>
      <c r="E11117">
        <v>0</v>
      </c>
      <c r="F11117">
        <v>9.1158503909627403E-2</v>
      </c>
      <c r="G11117">
        <v>0.43604226108876598</v>
      </c>
      <c r="H11117">
        <v>0.70723105308041301</v>
      </c>
      <c r="I11117">
        <v>0</v>
      </c>
    </row>
    <row r="11118" spans="1:9" x14ac:dyDescent="0.45">
      <c r="A11118" t="s">
        <v>11123</v>
      </c>
      <c r="B11118">
        <v>34.0940146030051</v>
      </c>
      <c r="C11118">
        <v>26.2964275754989</v>
      </c>
      <c r="D11118">
        <v>29.011142813356599</v>
      </c>
      <c r="E11118">
        <v>37.1272351410691</v>
      </c>
      <c r="F11118">
        <v>25.190659628165601</v>
      </c>
      <c r="G11118">
        <v>36.019365043720803</v>
      </c>
      <c r="H11118">
        <v>40.346544922296403</v>
      </c>
      <c r="I11118">
        <v>30.704212397964401</v>
      </c>
    </row>
    <row r="11119" spans="1:9" x14ac:dyDescent="0.45">
      <c r="A11119" t="s">
        <v>11124</v>
      </c>
      <c r="B11119">
        <v>31.338613026237901</v>
      </c>
      <c r="C11119">
        <v>27.647782782442601</v>
      </c>
      <c r="D11119">
        <v>48.967008420963303</v>
      </c>
      <c r="E11119">
        <v>34.247602465952902</v>
      </c>
      <c r="F11119">
        <v>43.518045753147497</v>
      </c>
      <c r="G11119">
        <v>23.4263168856228</v>
      </c>
      <c r="H11119">
        <v>36.827238944000598</v>
      </c>
      <c r="I11119">
        <v>47.7715926354144</v>
      </c>
    </row>
    <row r="11120" spans="1:9" x14ac:dyDescent="0.45">
      <c r="A11120" t="s">
        <v>11125</v>
      </c>
      <c r="B11120">
        <v>12.9859114185536</v>
      </c>
      <c r="C11120">
        <v>10.707354584602401</v>
      </c>
      <c r="D11120">
        <v>15.4671499856103</v>
      </c>
      <c r="E11120">
        <v>12.733414581530299</v>
      </c>
      <c r="F11120">
        <v>12.844875190940501</v>
      </c>
      <c r="G11120">
        <v>13.185656179918899</v>
      </c>
      <c r="H11120">
        <v>12.3023013199912</v>
      </c>
      <c r="I11120">
        <v>12.900861381983299</v>
      </c>
    </row>
    <row r="11121" spans="1:9" x14ac:dyDescent="0.45">
      <c r="A11121" t="s">
        <v>11126</v>
      </c>
      <c r="B11121">
        <v>13.039732500682399</v>
      </c>
      <c r="C11121">
        <v>35.793591319992501</v>
      </c>
      <c r="D11121">
        <v>6.7309251875896798</v>
      </c>
      <c r="E11121">
        <v>17.232512989168399</v>
      </c>
      <c r="F11121">
        <v>2.4463056546227602</v>
      </c>
      <c r="G11121">
        <v>16.9442156180619</v>
      </c>
      <c r="H11121">
        <v>15.513550071709799</v>
      </c>
      <c r="I11121">
        <v>2.8642911935399602</v>
      </c>
    </row>
    <row r="11122" spans="1:9" x14ac:dyDescent="0.45">
      <c r="A11122" t="s">
        <v>11127</v>
      </c>
      <c r="B11122">
        <v>9.1950969269892602E-2</v>
      </c>
      <c r="C11122">
        <v>0.11259114909663499</v>
      </c>
      <c r="D11122">
        <v>9.9813921083379303E-2</v>
      </c>
      <c r="E11122">
        <v>0.151144742876379</v>
      </c>
      <c r="F11122">
        <v>0.14127431844174701</v>
      </c>
      <c r="G11122">
        <v>0</v>
      </c>
      <c r="H11122">
        <v>8.3969561227724795E-2</v>
      </c>
      <c r="I11122">
        <v>5.5536116911208001E-2</v>
      </c>
    </row>
    <row r="11123" spans="1:9" x14ac:dyDescent="0.45">
      <c r="A11123" t="s">
        <v>11128</v>
      </c>
      <c r="B11123">
        <v>27.189220604835398</v>
      </c>
      <c r="C11123">
        <v>9.7932376287041691</v>
      </c>
      <c r="D11123">
        <v>25.236527887660198</v>
      </c>
      <c r="E11123">
        <v>19.828568612293498</v>
      </c>
      <c r="F11123">
        <v>24.833294251580099</v>
      </c>
      <c r="G11123">
        <v>10.9069021791046</v>
      </c>
      <c r="H11123">
        <v>13.483356393220699</v>
      </c>
      <c r="I11123">
        <v>27.766324057284599</v>
      </c>
    </row>
    <row r="11124" spans="1:9" x14ac:dyDescent="0.45">
      <c r="A11124" t="s">
        <v>11129</v>
      </c>
      <c r="B11124">
        <v>0.217648245870005</v>
      </c>
      <c r="C11124">
        <v>0.62439809718852102</v>
      </c>
      <c r="D11124">
        <v>8.5390466963617295E-2</v>
      </c>
      <c r="E11124">
        <v>0.44319262660378</v>
      </c>
      <c r="F11124">
        <v>1.1403167970555499</v>
      </c>
      <c r="G11124">
        <v>2.20973260821963</v>
      </c>
      <c r="H11124">
        <v>2.1448047405203101</v>
      </c>
      <c r="I11124">
        <v>0.111369489501162</v>
      </c>
    </row>
    <row r="11125" spans="1:9" x14ac:dyDescent="0.45">
      <c r="A11125" t="s">
        <v>11130</v>
      </c>
      <c r="B11125">
        <v>39.879829223099499</v>
      </c>
      <c r="C11125">
        <v>19.1098848536733</v>
      </c>
      <c r="D11125">
        <v>23.968074802188301</v>
      </c>
      <c r="E11125">
        <v>40.022942996448897</v>
      </c>
      <c r="F11125">
        <v>39.522796894776697</v>
      </c>
      <c r="G11125">
        <v>49.039523207633898</v>
      </c>
      <c r="H11125">
        <v>32.5088829137297</v>
      </c>
      <c r="I11125">
        <v>22.900883319676101</v>
      </c>
    </row>
    <row r="11126" spans="1:9" x14ac:dyDescent="0.45">
      <c r="A11126" t="s">
        <v>11131</v>
      </c>
      <c r="B11126">
        <v>17.889246784585701</v>
      </c>
      <c r="C11126">
        <v>7.2088633570655398</v>
      </c>
      <c r="D11126">
        <v>12.7553940562169</v>
      </c>
      <c r="E11126">
        <v>12.2659394847707</v>
      </c>
      <c r="F11126">
        <v>14.7807929873814</v>
      </c>
      <c r="G11126">
        <v>8.3330930124104192</v>
      </c>
      <c r="H11126">
        <v>10.685513974112601</v>
      </c>
      <c r="I11126">
        <v>12.605720918220999</v>
      </c>
    </row>
    <row r="11127" spans="1:9" x14ac:dyDescent="0.45">
      <c r="A11127" t="s">
        <v>11132</v>
      </c>
      <c r="B11127">
        <v>110.69627763473</v>
      </c>
      <c r="C11127">
        <v>50.554034797888399</v>
      </c>
      <c r="D11127">
        <v>136.52338243302199</v>
      </c>
      <c r="E11127">
        <v>135.72692930117299</v>
      </c>
      <c r="F11127">
        <v>149.42049599023699</v>
      </c>
      <c r="G11127">
        <v>40.643363629633598</v>
      </c>
      <c r="H11127">
        <v>99.589281535884695</v>
      </c>
      <c r="I11127">
        <v>149.40110928122999</v>
      </c>
    </row>
    <row r="11128" spans="1:9" x14ac:dyDescent="0.45">
      <c r="A11128" t="s">
        <v>11133</v>
      </c>
      <c r="B11128">
        <v>1.3889563972736301</v>
      </c>
      <c r="C11128">
        <v>0.77693198063330404</v>
      </c>
      <c r="D11128">
        <v>0.737611364500946</v>
      </c>
      <c r="E11128">
        <v>0.83445082687268701</v>
      </c>
      <c r="F11128">
        <v>1.19300610946547</v>
      </c>
      <c r="G11128">
        <v>1.6238773894871199</v>
      </c>
      <c r="H11128">
        <v>1.12786384563311</v>
      </c>
      <c r="I11128">
        <v>0.542036187560198</v>
      </c>
    </row>
    <row r="11129" spans="1:9" x14ac:dyDescent="0.45">
      <c r="A11129" t="s">
        <v>11134</v>
      </c>
      <c r="B11129">
        <v>7.4243051990562101</v>
      </c>
      <c r="C11129">
        <v>2.8430173787626001</v>
      </c>
      <c r="D11129">
        <v>14.023046535149399</v>
      </c>
      <c r="E11129">
        <v>21.616695603762299</v>
      </c>
      <c r="F11129">
        <v>17.531922328871101</v>
      </c>
      <c r="G11129">
        <v>9.5744064426043796</v>
      </c>
      <c r="H11129">
        <v>13.956302712482101</v>
      </c>
      <c r="I11129">
        <v>9.4803789978094706</v>
      </c>
    </row>
    <row r="11130" spans="1:9" x14ac:dyDescent="0.45">
      <c r="A11130" t="s">
        <v>11135</v>
      </c>
      <c r="B11130">
        <v>36.707798119701302</v>
      </c>
      <c r="C11130">
        <v>24.4015458769308</v>
      </c>
      <c r="D11130">
        <v>74.663873313764995</v>
      </c>
      <c r="E11130">
        <v>41.149460158434998</v>
      </c>
      <c r="F11130">
        <v>53.304788490388198</v>
      </c>
      <c r="G11130">
        <v>19.511055399072902</v>
      </c>
      <c r="H11130">
        <v>31.3734100683536</v>
      </c>
      <c r="I11130">
        <v>41.969676186605199</v>
      </c>
    </row>
    <row r="11131" spans="1:9" x14ac:dyDescent="0.45">
      <c r="A11131" t="s">
        <v>11136</v>
      </c>
      <c r="B11131">
        <v>51.802887515035799</v>
      </c>
      <c r="C11131">
        <v>22.409224917967101</v>
      </c>
      <c r="D11131">
        <v>63.062198641342597</v>
      </c>
      <c r="E11131">
        <v>76.275640290565704</v>
      </c>
      <c r="F11131">
        <v>61.759580986479499</v>
      </c>
      <c r="G11131">
        <v>17.358662247038001</v>
      </c>
      <c r="H11131">
        <v>34.536566368848803</v>
      </c>
      <c r="I11131">
        <v>40.028645422643201</v>
      </c>
    </row>
    <row r="11132" spans="1:9" x14ac:dyDescent="0.45">
      <c r="A11132" t="s">
        <v>11137</v>
      </c>
      <c r="B11132">
        <v>1.63843035848826</v>
      </c>
      <c r="C11132">
        <v>0.72565639926677095</v>
      </c>
      <c r="D11132">
        <v>0.69874130663005596</v>
      </c>
      <c r="E11132">
        <v>3.90390771254626</v>
      </c>
      <c r="F11132">
        <v>2.8257402020170201</v>
      </c>
      <c r="G11132">
        <v>8.9263402419711604E-2</v>
      </c>
      <c r="H11132">
        <v>0.33951071461059001</v>
      </c>
      <c r="I11132">
        <v>2.4103381967542599</v>
      </c>
    </row>
    <row r="11133" spans="1:9" x14ac:dyDescent="0.45">
      <c r="A11133" t="s">
        <v>11138</v>
      </c>
      <c r="B11133">
        <v>40.904143340749599</v>
      </c>
      <c r="C11133">
        <v>29.223465846746699</v>
      </c>
      <c r="D11133">
        <v>38.697060482437301</v>
      </c>
      <c r="E11133">
        <v>42.866575675438902</v>
      </c>
      <c r="F11133">
        <v>42.7613249419488</v>
      </c>
      <c r="G11133">
        <v>42.031170278526197</v>
      </c>
      <c r="H11133">
        <v>35.940328858326097</v>
      </c>
      <c r="I11133">
        <v>42.770609632174001</v>
      </c>
    </row>
    <row r="11134" spans="1:9" x14ac:dyDescent="0.45">
      <c r="A11134" t="s">
        <v>11139</v>
      </c>
      <c r="B11134">
        <v>16.546363484358999</v>
      </c>
      <c r="C11134">
        <v>11.9639160692409</v>
      </c>
      <c r="D11134">
        <v>12.859826913832601</v>
      </c>
      <c r="E11134">
        <v>18.350324275507099</v>
      </c>
      <c r="F11134">
        <v>15.7942035071333</v>
      </c>
      <c r="G11134">
        <v>15.0321471133751</v>
      </c>
      <c r="H11134">
        <v>13.219829911152299</v>
      </c>
      <c r="I11134">
        <v>25.9300583579519</v>
      </c>
    </row>
    <row r="11135" spans="1:9" x14ac:dyDescent="0.45">
      <c r="A11135" t="s">
        <v>11140</v>
      </c>
      <c r="B11135">
        <v>39.967058793540097</v>
      </c>
      <c r="C11135">
        <v>29.527723240578801</v>
      </c>
      <c r="D11135">
        <v>29.9788741986203</v>
      </c>
      <c r="E11135">
        <v>22.332619476948199</v>
      </c>
      <c r="F11135">
        <v>50.644828040851202</v>
      </c>
      <c r="G11135">
        <v>40.859263607463802</v>
      </c>
      <c r="H11135">
        <v>37.397389163093898</v>
      </c>
      <c r="I11135">
        <v>66.306794896201296</v>
      </c>
    </row>
    <row r="11136" spans="1:9" x14ac:dyDescent="0.45">
      <c r="A11136" t="s">
        <v>11141</v>
      </c>
      <c r="B11136">
        <v>104.034315056659</v>
      </c>
      <c r="C11136">
        <v>95.9865911409821</v>
      </c>
      <c r="D11136">
        <v>92.763443233908205</v>
      </c>
      <c r="E11136">
        <v>96.083683644654499</v>
      </c>
      <c r="F11136">
        <v>87.972163150902205</v>
      </c>
      <c r="G11136">
        <v>61.1233231281727</v>
      </c>
      <c r="H11136">
        <v>98.015288896353496</v>
      </c>
      <c r="I11136">
        <v>129.04165843994301</v>
      </c>
    </row>
    <row r="11137" spans="1:9" x14ac:dyDescent="0.45">
      <c r="A11137" t="s">
        <v>11142</v>
      </c>
      <c r="B11137">
        <v>27.437656497676901</v>
      </c>
      <c r="C11137">
        <v>14.6435280298802</v>
      </c>
      <c r="D11137">
        <v>31.053550321518198</v>
      </c>
      <c r="E11137">
        <v>23.806922960258898</v>
      </c>
      <c r="F11137">
        <v>26.213315467502301</v>
      </c>
      <c r="G11137">
        <v>24.7099734059179</v>
      </c>
      <c r="H11137">
        <v>18.204042565047398</v>
      </c>
      <c r="I11137">
        <v>44.8136812071983</v>
      </c>
    </row>
    <row r="11138" spans="1:9" x14ac:dyDescent="0.45">
      <c r="A11138" t="s">
        <v>11143</v>
      </c>
      <c r="B11138">
        <v>16.580093894463101</v>
      </c>
      <c r="C11138">
        <v>16.862720950772299</v>
      </c>
      <c r="D11138">
        <v>19.626724739155701</v>
      </c>
      <c r="E11138">
        <v>17.432367806927999</v>
      </c>
      <c r="F11138">
        <v>19.995549998857001</v>
      </c>
      <c r="G11138">
        <v>14.847088000589499</v>
      </c>
      <c r="H11138">
        <v>12.967217984816999</v>
      </c>
      <c r="I11138">
        <v>15.6790581262985</v>
      </c>
    </row>
    <row r="11139" spans="1:9" x14ac:dyDescent="0.45">
      <c r="A11139" t="s">
        <v>11144</v>
      </c>
      <c r="B11139">
        <v>21.263036660015601</v>
      </c>
      <c r="C11139">
        <v>11.0122126327923</v>
      </c>
      <c r="D11139">
        <v>23.942789603318001</v>
      </c>
      <c r="E11139">
        <v>15.728703129350899</v>
      </c>
      <c r="F11139">
        <v>21.657592235636098</v>
      </c>
      <c r="G11139">
        <v>20.2296143539036</v>
      </c>
      <c r="H11139">
        <v>16.046537905558399</v>
      </c>
      <c r="I11139">
        <v>23.013083524586101</v>
      </c>
    </row>
    <row r="11140" spans="1:9" x14ac:dyDescent="0.45">
      <c r="A11140" t="s">
        <v>11145</v>
      </c>
      <c r="B11140">
        <v>24.972215486625601</v>
      </c>
      <c r="C11140">
        <v>18.781054722817501</v>
      </c>
      <c r="D11140">
        <v>26.694914624334299</v>
      </c>
      <c r="E11140">
        <v>22.720980302398001</v>
      </c>
      <c r="F11140">
        <v>33.066605600452696</v>
      </c>
      <c r="G11140">
        <v>18.073156266913902</v>
      </c>
      <c r="H11140">
        <v>22.4235696120009</v>
      </c>
      <c r="I11140">
        <v>26.449400520973501</v>
      </c>
    </row>
    <row r="11141" spans="1:9" x14ac:dyDescent="0.45">
      <c r="A11141" t="s">
        <v>11146</v>
      </c>
      <c r="B11141">
        <v>22.6191564741526</v>
      </c>
      <c r="C11141">
        <v>10.5163928318538</v>
      </c>
      <c r="D11141">
        <v>13.3586134168758</v>
      </c>
      <c r="E11141">
        <v>14.151055443126801</v>
      </c>
      <c r="F11141">
        <v>25.064533385455501</v>
      </c>
      <c r="G11141">
        <v>21.490032049825501</v>
      </c>
      <c r="H11141">
        <v>16.1713923715356</v>
      </c>
      <c r="I11141">
        <v>21.453804199462201</v>
      </c>
    </row>
    <row r="11142" spans="1:9" x14ac:dyDescent="0.45">
      <c r="A11142" t="s">
        <v>11147</v>
      </c>
      <c r="B11142">
        <v>4.1581626787910198</v>
      </c>
      <c r="C11142">
        <v>5.4537171954155799</v>
      </c>
      <c r="D11142">
        <v>4.0200341754547502</v>
      </c>
      <c r="E11142">
        <v>4.9817128047499599</v>
      </c>
      <c r="F11142">
        <v>4.9496807224224204</v>
      </c>
      <c r="G11142">
        <v>5.5310897077923897</v>
      </c>
      <c r="H11142">
        <v>4.94660212685283</v>
      </c>
      <c r="I11142">
        <v>6.6062835044595802</v>
      </c>
    </row>
    <row r="11143" spans="1:9" x14ac:dyDescent="0.45">
      <c r="A11143" t="s">
        <v>11148</v>
      </c>
      <c r="B11143">
        <v>16.661879764531601</v>
      </c>
      <c r="C11143">
        <v>14.220806184616301</v>
      </c>
      <c r="D11143">
        <v>27.8214613325448</v>
      </c>
      <c r="E11143">
        <v>14.511559593117401</v>
      </c>
      <c r="F11143">
        <v>22.590268884819899</v>
      </c>
      <c r="G11143">
        <v>9.8815653547801894</v>
      </c>
      <c r="H11143">
        <v>10.7550584315553</v>
      </c>
      <c r="I11143">
        <v>20.846069179314199</v>
      </c>
    </row>
    <row r="11144" spans="1:9" x14ac:dyDescent="0.45">
      <c r="A11144" t="s">
        <v>11149</v>
      </c>
      <c r="B11144">
        <v>8.4195297788941803E-2</v>
      </c>
      <c r="C11144">
        <v>9.7188968506609404E-3</v>
      </c>
      <c r="D11144">
        <v>3.1185869724240801E-2</v>
      </c>
      <c r="E11144">
        <v>0</v>
      </c>
      <c r="F11144">
        <v>4.5238601111436703E-2</v>
      </c>
      <c r="G11144">
        <v>0</v>
      </c>
      <c r="H11144">
        <v>3.1623866155058897E-2</v>
      </c>
      <c r="I11144">
        <v>0</v>
      </c>
    </row>
    <row r="11145" spans="1:9" x14ac:dyDescent="0.45">
      <c r="A11145" t="s">
        <v>11150</v>
      </c>
      <c r="B11145">
        <v>3.8649333339244798</v>
      </c>
      <c r="C11145">
        <v>3.4122042397039301</v>
      </c>
      <c r="D11145">
        <v>7.3615375864514299</v>
      </c>
      <c r="E11145">
        <v>5.5575013726059197</v>
      </c>
      <c r="F11145">
        <v>5.8789167819344996</v>
      </c>
      <c r="G11145">
        <v>2.7222331967448201</v>
      </c>
      <c r="H11145">
        <v>2.28734043649815</v>
      </c>
      <c r="I11145">
        <v>2.1686700751107</v>
      </c>
    </row>
    <row r="11146" spans="1:9" x14ac:dyDescent="0.45">
      <c r="A11146" t="s">
        <v>11151</v>
      </c>
      <c r="B11146">
        <v>121.366108036963</v>
      </c>
      <c r="C11146">
        <v>111.878662169427</v>
      </c>
      <c r="D11146">
        <v>107.72997926631599</v>
      </c>
      <c r="E11146">
        <v>107.123256226709</v>
      </c>
      <c r="F11146">
        <v>135.839997373567</v>
      </c>
      <c r="G11146">
        <v>147.036589107455</v>
      </c>
      <c r="H11146">
        <v>134.938202355729</v>
      </c>
      <c r="I11146">
        <v>180.253464850927</v>
      </c>
    </row>
    <row r="11147" spans="1:9" x14ac:dyDescent="0.45">
      <c r="A11147" t="s">
        <v>11152</v>
      </c>
      <c r="B11147">
        <v>22.978968463062301</v>
      </c>
      <c r="C11147">
        <v>16.2589514860999</v>
      </c>
      <c r="D11147">
        <v>18.985601502641501</v>
      </c>
      <c r="E11147">
        <v>17.932673155152798</v>
      </c>
      <c r="F11147">
        <v>22.038189805400101</v>
      </c>
      <c r="G11147">
        <v>27.189953775037001</v>
      </c>
      <c r="H11147">
        <v>18.146188079075301</v>
      </c>
      <c r="I11147">
        <v>31.116803801819099</v>
      </c>
    </row>
    <row r="11148" spans="1:9" x14ac:dyDescent="0.45">
      <c r="A11148" t="s">
        <v>11153</v>
      </c>
      <c r="B11148">
        <v>124.334590426311</v>
      </c>
      <c r="C11148">
        <v>82.288213815729605</v>
      </c>
      <c r="D11148">
        <v>207.86048345059299</v>
      </c>
      <c r="E11148">
        <v>151.320452036821</v>
      </c>
      <c r="F11148">
        <v>232.78239042426199</v>
      </c>
      <c r="G11148">
        <v>118.52885027434</v>
      </c>
      <c r="H11148">
        <v>114.55991683846401</v>
      </c>
      <c r="I11148">
        <v>157.63261960848601</v>
      </c>
    </row>
    <row r="11149" spans="1:9" x14ac:dyDescent="0.45">
      <c r="A11149" t="s">
        <v>11154</v>
      </c>
      <c r="B11149">
        <v>9.1182632849060301</v>
      </c>
      <c r="C11149">
        <v>5.5547621258267599</v>
      </c>
      <c r="D11149">
        <v>4.9583869701455496</v>
      </c>
      <c r="E11149">
        <v>6.6235608732780902</v>
      </c>
      <c r="F11149">
        <v>4.00559125651675</v>
      </c>
      <c r="G11149">
        <v>5.5526634655691298</v>
      </c>
      <c r="H11149">
        <v>6.7529418033974098</v>
      </c>
      <c r="I11149">
        <v>1.8497550200734101</v>
      </c>
    </row>
    <row r="11150" spans="1:9" x14ac:dyDescent="0.45">
      <c r="A11150" t="s">
        <v>11155</v>
      </c>
      <c r="B11150">
        <v>64.5977688906233</v>
      </c>
      <c r="C11150">
        <v>92.993856514683401</v>
      </c>
      <c r="D11150">
        <v>126.577278171461</v>
      </c>
      <c r="E11150">
        <v>95.913908593410696</v>
      </c>
      <c r="F11150">
        <v>80.9442715333672</v>
      </c>
      <c r="G11150">
        <v>82.972518416733394</v>
      </c>
      <c r="H11150">
        <v>94.011884738032805</v>
      </c>
      <c r="I11150">
        <v>53.552100394290903</v>
      </c>
    </row>
    <row r="11151" spans="1:9" x14ac:dyDescent="0.45">
      <c r="A11151" t="s">
        <v>11156</v>
      </c>
      <c r="B11151">
        <v>3993.5746137054498</v>
      </c>
      <c r="C11151">
        <v>4768.4564601982502</v>
      </c>
      <c r="D11151">
        <v>5195.8968968722702</v>
      </c>
      <c r="E11151">
        <v>4720.3372293557604</v>
      </c>
      <c r="F11151">
        <v>4823.8306942177896</v>
      </c>
      <c r="G11151">
        <v>3503.2515505572201</v>
      </c>
      <c r="H11151">
        <v>4302.7191572086504</v>
      </c>
      <c r="I11151">
        <v>4991.9192870726501</v>
      </c>
    </row>
    <row r="11152" spans="1:9" x14ac:dyDescent="0.45">
      <c r="A11152" t="s">
        <v>11157</v>
      </c>
      <c r="B11152">
        <v>25.9998516964761</v>
      </c>
      <c r="C11152">
        <v>19.727446750951302</v>
      </c>
      <c r="D11152">
        <v>9.92608889623496</v>
      </c>
      <c r="E11152">
        <v>21.125164239109999</v>
      </c>
      <c r="F11152">
        <v>14.4686065920526</v>
      </c>
      <c r="G11152">
        <v>26.230092898980299</v>
      </c>
      <c r="H11152">
        <v>20.7496548107985</v>
      </c>
      <c r="I11152">
        <v>30.7754556785255</v>
      </c>
    </row>
    <row r="11153" spans="1:9" x14ac:dyDescent="0.45">
      <c r="A11153" t="s">
        <v>11158</v>
      </c>
      <c r="B11153">
        <v>39.404924097396297</v>
      </c>
      <c r="C11153">
        <v>43.6654075317905</v>
      </c>
      <c r="D11153">
        <v>91.464951787435695</v>
      </c>
      <c r="E11153">
        <v>49.183753900414303</v>
      </c>
      <c r="F11153">
        <v>57.303646027043101</v>
      </c>
      <c r="G11153">
        <v>40.529039745141198</v>
      </c>
      <c r="H11153">
        <v>44.060445167471798</v>
      </c>
      <c r="I11153">
        <v>49.187276655494401</v>
      </c>
    </row>
    <row r="11154" spans="1:9" x14ac:dyDescent="0.45">
      <c r="A11154" t="s">
        <v>11159</v>
      </c>
      <c r="B11154">
        <v>20.885984792659201</v>
      </c>
      <c r="C11154">
        <v>20.296759999750599</v>
      </c>
      <c r="D11154">
        <v>35.444850963784603</v>
      </c>
      <c r="E11154">
        <v>29.322909247767999</v>
      </c>
      <c r="F11154">
        <v>27.202866674219699</v>
      </c>
      <c r="G11154">
        <v>26.000051079203701</v>
      </c>
      <c r="H11154">
        <v>14.9394616224758</v>
      </c>
      <c r="I11154">
        <v>15.3632332026057</v>
      </c>
    </row>
    <row r="11155" spans="1:9" x14ac:dyDescent="0.45">
      <c r="A11155" t="s">
        <v>11160</v>
      </c>
      <c r="B11155">
        <v>41.9442762050341</v>
      </c>
      <c r="C11155">
        <v>30.4616719242585</v>
      </c>
      <c r="D11155">
        <v>37.448394087827502</v>
      </c>
      <c r="E11155">
        <v>39.901143515791603</v>
      </c>
      <c r="F11155">
        <v>38.640060524976903</v>
      </c>
      <c r="G11155">
        <v>34.149176334962</v>
      </c>
      <c r="H11155">
        <v>29.543248112345999</v>
      </c>
      <c r="I11155">
        <v>64.293895039908705</v>
      </c>
    </row>
    <row r="11156" spans="1:9" x14ac:dyDescent="0.45">
      <c r="A11156" t="s">
        <v>11161</v>
      </c>
      <c r="B11156">
        <v>22.060720896699301</v>
      </c>
      <c r="C11156">
        <v>12.307109638305899</v>
      </c>
      <c r="D11156">
        <v>33.054569106518201</v>
      </c>
      <c r="E11156">
        <v>17.5630648127309</v>
      </c>
      <c r="F11156">
        <v>24.802817923034802</v>
      </c>
      <c r="G11156">
        <v>10.1533379817457</v>
      </c>
      <c r="H11156">
        <v>14.8758927175565</v>
      </c>
      <c r="I11156">
        <v>13.7120757601881</v>
      </c>
    </row>
    <row r="11157" spans="1:9" x14ac:dyDescent="0.45">
      <c r="A11157" t="s">
        <v>11162</v>
      </c>
      <c r="B11157">
        <v>29.1747025925998</v>
      </c>
      <c r="C11157">
        <v>23.212114947582901</v>
      </c>
      <c r="D11157">
        <v>35.206903364053403</v>
      </c>
      <c r="E11157">
        <v>32.7236524643641</v>
      </c>
      <c r="F11157">
        <v>44.236421571064298</v>
      </c>
      <c r="G11157">
        <v>33.023619688621999</v>
      </c>
      <c r="H11157">
        <v>28.2422123875902</v>
      </c>
      <c r="I11157">
        <v>41.319539565827803</v>
      </c>
    </row>
    <row r="11158" spans="1:9" x14ac:dyDescent="0.45">
      <c r="A11158" t="s">
        <v>11163</v>
      </c>
      <c r="B11158">
        <v>4.4195793529278798E-2</v>
      </c>
      <c r="C11158">
        <v>0</v>
      </c>
      <c r="D11158">
        <v>0</v>
      </c>
      <c r="E11158">
        <v>0</v>
      </c>
      <c r="F11158">
        <v>0</v>
      </c>
      <c r="G11158">
        <v>0.16446697194952101</v>
      </c>
      <c r="H11158">
        <v>0</v>
      </c>
      <c r="I11158">
        <v>0</v>
      </c>
    </row>
    <row r="11159" spans="1:9" x14ac:dyDescent="0.45">
      <c r="A11159" t="s">
        <v>11164</v>
      </c>
      <c r="B11159">
        <v>8.8051917094944601E-2</v>
      </c>
      <c r="C11159">
        <v>0.14515961554096499</v>
      </c>
      <c r="D11159">
        <v>0.26797013715454499</v>
      </c>
      <c r="E11159">
        <v>6.9538363932031305E-2</v>
      </c>
      <c r="F11159">
        <v>0.84039111078123396</v>
      </c>
      <c r="G11159">
        <v>0.70251214033841503</v>
      </c>
      <c r="H11159">
        <v>0.20416372342986699</v>
      </c>
      <c r="I11159">
        <v>0.48134598401849898</v>
      </c>
    </row>
    <row r="11160" spans="1:9" x14ac:dyDescent="0.45">
      <c r="A11160" t="s">
        <v>11165</v>
      </c>
      <c r="B11160">
        <v>33.1056313400262</v>
      </c>
      <c r="C11160">
        <v>27.608913109612001</v>
      </c>
      <c r="D11160">
        <v>28.039658763783901</v>
      </c>
      <c r="E11160">
        <v>23.8165168226665</v>
      </c>
      <c r="F11160">
        <v>39.562320892781202</v>
      </c>
      <c r="G11160">
        <v>45.969955886836601</v>
      </c>
      <c r="H11160">
        <v>33.204643714883701</v>
      </c>
      <c r="I11160">
        <v>38.468290048054698</v>
      </c>
    </row>
    <row r="11161" spans="1:9" x14ac:dyDescent="0.45">
      <c r="A11161" t="s">
        <v>11166</v>
      </c>
      <c r="B11161">
        <v>94.219521766506404</v>
      </c>
      <c r="C11161">
        <v>89.886803228352605</v>
      </c>
      <c r="D11161">
        <v>192.829951768905</v>
      </c>
      <c r="E11161">
        <v>115.25059200288</v>
      </c>
      <c r="F11161">
        <v>136.92711376174</v>
      </c>
      <c r="G11161">
        <v>96.0751165632648</v>
      </c>
      <c r="H11161">
        <v>91.443651592248301</v>
      </c>
      <c r="I11161">
        <v>115.568991682667</v>
      </c>
    </row>
    <row r="11162" spans="1:9" x14ac:dyDescent="0.45">
      <c r="A11162" t="s">
        <v>11167</v>
      </c>
      <c r="B11162">
        <v>5.4478215749783701</v>
      </c>
      <c r="C11162">
        <v>2.7917145547445501</v>
      </c>
      <c r="D11162">
        <v>4.4025688366614499</v>
      </c>
      <c r="E11162">
        <v>4.2462456732112601</v>
      </c>
      <c r="F11162">
        <v>5.63995289667427</v>
      </c>
      <c r="G11162">
        <v>3.2241527188595702</v>
      </c>
      <c r="H11162">
        <v>3.6709285825698399</v>
      </c>
      <c r="I11162">
        <v>5.45161024547693</v>
      </c>
    </row>
    <row r="11163" spans="1:9" x14ac:dyDescent="0.45">
      <c r="A11163" t="s">
        <v>11168</v>
      </c>
      <c r="B11163">
        <v>16.4959858654572</v>
      </c>
      <c r="C11163">
        <v>14.9010709417361</v>
      </c>
      <c r="D11163">
        <v>22.357583997264801</v>
      </c>
      <c r="E11163">
        <v>18.506470193260199</v>
      </c>
      <c r="F11163">
        <v>22.220369768388601</v>
      </c>
      <c r="G11163">
        <v>24.360689914238801</v>
      </c>
      <c r="H11163">
        <v>16.930714371735998</v>
      </c>
      <c r="I11163">
        <v>18.929024700775798</v>
      </c>
    </row>
    <row r="11164" spans="1:9" x14ac:dyDescent="0.45">
      <c r="A11164" t="s">
        <v>11169</v>
      </c>
      <c r="B11164">
        <v>1667.3387521193799</v>
      </c>
      <c r="C11164">
        <v>2327.9209399983401</v>
      </c>
      <c r="D11164">
        <v>2282.1031555762502</v>
      </c>
      <c r="E11164">
        <v>2151.0105656204601</v>
      </c>
      <c r="F11164">
        <v>1936.57131629386</v>
      </c>
      <c r="G11164">
        <v>1462.70650855962</v>
      </c>
      <c r="H11164">
        <v>1879.09563240785</v>
      </c>
      <c r="I11164">
        <v>1907.40376488518</v>
      </c>
    </row>
    <row r="11165" spans="1:9" x14ac:dyDescent="0.45">
      <c r="A11165" t="s">
        <v>11170</v>
      </c>
      <c r="B11165">
        <v>4.8800855791626399</v>
      </c>
      <c r="C11165">
        <v>2.3069266015705501</v>
      </c>
      <c r="D11165">
        <v>2.8858926659761601</v>
      </c>
      <c r="E11165">
        <v>3.8840002944033598</v>
      </c>
      <c r="F11165">
        <v>3.4400723250961498</v>
      </c>
      <c r="G11165">
        <v>5.0665199364213898</v>
      </c>
      <c r="H11165">
        <v>4.1107608847215804</v>
      </c>
      <c r="I11165">
        <v>4.5614509118227202</v>
      </c>
    </row>
    <row r="11166" spans="1:9" x14ac:dyDescent="0.45">
      <c r="A11166" t="s">
        <v>11171</v>
      </c>
      <c r="B11166">
        <v>0</v>
      </c>
      <c r="C11166">
        <v>2.36294009116725E-2</v>
      </c>
      <c r="D11166">
        <v>0</v>
      </c>
      <c r="E11166">
        <v>2.4450532478343699E-2</v>
      </c>
      <c r="F11166">
        <v>1.11582794311304</v>
      </c>
      <c r="G11166">
        <v>0</v>
      </c>
      <c r="H11166">
        <v>0</v>
      </c>
      <c r="I11166">
        <v>2.4287891039239898E-2</v>
      </c>
    </row>
    <row r="11167" spans="1:9" x14ac:dyDescent="0.45">
      <c r="A11167" t="s">
        <v>11172</v>
      </c>
      <c r="B11167">
        <v>7.5307320060532303</v>
      </c>
      <c r="C11167">
        <v>4.8800043080069004</v>
      </c>
      <c r="D11167">
        <v>4.5198905461383898</v>
      </c>
      <c r="E11167">
        <v>5.3482826884322998</v>
      </c>
      <c r="F11167">
        <v>6.1775106620339004</v>
      </c>
      <c r="G11167">
        <v>5.93479335944446</v>
      </c>
      <c r="H11167">
        <v>6.2387540647943904</v>
      </c>
      <c r="I11167">
        <v>10.811256382830299</v>
      </c>
    </row>
    <row r="11168" spans="1:9" x14ac:dyDescent="0.45">
      <c r="A11168" t="s">
        <v>11173</v>
      </c>
      <c r="B11168">
        <v>10.024505245328699</v>
      </c>
      <c r="C11168">
        <v>8.3020533342390799</v>
      </c>
      <c r="D11168">
        <v>18.1886345837028</v>
      </c>
      <c r="E11168">
        <v>14.132869865181201</v>
      </c>
      <c r="F11168">
        <v>6.4920359376603001</v>
      </c>
      <c r="G11168">
        <v>10.508711082865601</v>
      </c>
      <c r="H11168">
        <v>10.187333404760199</v>
      </c>
      <c r="I11168">
        <v>6.6657079295681196</v>
      </c>
    </row>
    <row r="11169" spans="1:9" x14ac:dyDescent="0.45">
      <c r="A11169" t="s">
        <v>11174</v>
      </c>
      <c r="B11169">
        <v>3.7569959763279299</v>
      </c>
      <c r="C11169">
        <v>2.3859714003288301</v>
      </c>
      <c r="D11169">
        <v>1.7055302870186599</v>
      </c>
      <c r="E11169">
        <v>2.9587723267036599</v>
      </c>
      <c r="F11169">
        <v>2.4866766592426699</v>
      </c>
      <c r="G11169">
        <v>2.95792632995621</v>
      </c>
      <c r="H11169">
        <v>1.9882684089473099</v>
      </c>
      <c r="I11169">
        <v>1.3939737007464901</v>
      </c>
    </row>
    <row r="11170" spans="1:9" x14ac:dyDescent="0.45">
      <c r="A11170" t="s">
        <v>11175</v>
      </c>
      <c r="B11170">
        <v>15.098453506846299</v>
      </c>
      <c r="C11170">
        <v>11.5737229170589</v>
      </c>
      <c r="D11170">
        <v>17.234170015086399</v>
      </c>
      <c r="E11170">
        <v>14.2697510793032</v>
      </c>
      <c r="F11170">
        <v>17.000251135994699</v>
      </c>
      <c r="G11170">
        <v>11.026262436011899</v>
      </c>
      <c r="H11170">
        <v>12.969008764235101</v>
      </c>
      <c r="I11170">
        <v>24.397305652333401</v>
      </c>
    </row>
    <row r="11171" spans="1:9" x14ac:dyDescent="0.45">
      <c r="A11171" t="s">
        <v>11176</v>
      </c>
      <c r="B11171">
        <v>7.6832171328927004</v>
      </c>
      <c r="C11171">
        <v>5.09097681328495</v>
      </c>
      <c r="D11171">
        <v>6.34179683993802</v>
      </c>
      <c r="E11171">
        <v>7.2615425636890096</v>
      </c>
      <c r="F11171">
        <v>7.2796137486407702</v>
      </c>
      <c r="G11171">
        <v>5.6575035728050302</v>
      </c>
      <c r="H11171">
        <v>5.56633461446624</v>
      </c>
      <c r="I11171">
        <v>9.2020956901077398</v>
      </c>
    </row>
    <row r="11172" spans="1:9" x14ac:dyDescent="0.45">
      <c r="A11172" t="s">
        <v>11177</v>
      </c>
      <c r="B11172">
        <v>0.33520563158882</v>
      </c>
      <c r="C11172">
        <v>0.40419245783130198</v>
      </c>
      <c r="D11172">
        <v>0.12683429918168099</v>
      </c>
      <c r="E11172">
        <v>0.89769342646089001</v>
      </c>
      <c r="F11172">
        <v>0.20120312096763401</v>
      </c>
      <c r="G11172">
        <v>0.22306707319458</v>
      </c>
      <c r="H11172">
        <v>0.27930154618903202</v>
      </c>
      <c r="I11172">
        <v>0.49251813031001801</v>
      </c>
    </row>
    <row r="11173" spans="1:9" x14ac:dyDescent="0.45">
      <c r="A11173" t="s">
        <v>11178</v>
      </c>
      <c r="B11173">
        <v>40.055317139376498</v>
      </c>
      <c r="C11173">
        <v>27.458967616142701</v>
      </c>
      <c r="D11173">
        <v>27.563514289599802</v>
      </c>
      <c r="E11173">
        <v>32.292744288009601</v>
      </c>
      <c r="F11173">
        <v>39.788222787455403</v>
      </c>
      <c r="G11173">
        <v>33.411196103255698</v>
      </c>
      <c r="H11173">
        <v>23.678642758086401</v>
      </c>
      <c r="I11173">
        <v>67.296730839715593</v>
      </c>
    </row>
    <row r="11174" spans="1:9" x14ac:dyDescent="0.45">
      <c r="A11174" t="s">
        <v>11179</v>
      </c>
      <c r="B11174">
        <v>0.17970038109560599</v>
      </c>
      <c r="C11174">
        <v>8.3568714777521397E-2</v>
      </c>
      <c r="D11174">
        <v>5.84295337145063E-2</v>
      </c>
      <c r="E11174">
        <v>2.2826708328992602E-2</v>
      </c>
      <c r="F11174">
        <v>2.5988402988927E-2</v>
      </c>
      <c r="G11174">
        <v>2.1662184226179399E-2</v>
      </c>
      <c r="H11174">
        <v>4.8151253331903197E-2</v>
      </c>
      <c r="I11174">
        <v>0</v>
      </c>
    </row>
    <row r="11175" spans="1:9" x14ac:dyDescent="0.45">
      <c r="A11175" t="s">
        <v>11180</v>
      </c>
      <c r="B11175">
        <v>2396.0134718907302</v>
      </c>
      <c r="C11175">
        <v>2995.30648252929</v>
      </c>
      <c r="D11175">
        <v>3759.3301406067699</v>
      </c>
      <c r="E11175">
        <v>3069.1612232782199</v>
      </c>
      <c r="F11175">
        <v>2905.4294311550402</v>
      </c>
      <c r="G11175">
        <v>1445.01510506709</v>
      </c>
      <c r="H11175">
        <v>2330.41746624917</v>
      </c>
      <c r="I11175">
        <v>2890.48950650292</v>
      </c>
    </row>
    <row r="11176" spans="1:9" x14ac:dyDescent="0.45">
      <c r="A11176" t="s">
        <v>11181</v>
      </c>
      <c r="B11176">
        <v>0</v>
      </c>
      <c r="C11176">
        <v>2.9137988377157899E-2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0</v>
      </c>
    </row>
    <row r="11177" spans="1:9" x14ac:dyDescent="0.45">
      <c r="A11177" t="s">
        <v>11182</v>
      </c>
      <c r="B11177">
        <v>78.258934247335105</v>
      </c>
      <c r="C11177">
        <v>60.957497379322</v>
      </c>
      <c r="D11177">
        <v>72.293703559737295</v>
      </c>
      <c r="E11177">
        <v>67.669855195711804</v>
      </c>
      <c r="F11177">
        <v>67.040766282030802</v>
      </c>
      <c r="G11177">
        <v>99.650810382502399</v>
      </c>
      <c r="H11177">
        <v>79.539609713899694</v>
      </c>
      <c r="I11177">
        <v>54.032691955014997</v>
      </c>
    </row>
    <row r="11178" spans="1:9" x14ac:dyDescent="0.45">
      <c r="A11178" t="s">
        <v>11183</v>
      </c>
      <c r="B11178">
        <v>42.598291458661301</v>
      </c>
      <c r="C11178">
        <v>49.650871691216203</v>
      </c>
      <c r="D11178">
        <v>37.692251032885103</v>
      </c>
      <c r="E11178">
        <v>30.757189425185</v>
      </c>
      <c r="F11178">
        <v>42.342536998390102</v>
      </c>
      <c r="G11178">
        <v>42.322472349602599</v>
      </c>
      <c r="H11178">
        <v>36.777530372921703</v>
      </c>
      <c r="I11178">
        <v>50.3450039963788</v>
      </c>
    </row>
    <row r="11179" spans="1:9" x14ac:dyDescent="0.45">
      <c r="A11179" t="s">
        <v>11184</v>
      </c>
      <c r="B11179">
        <v>16.885535067537301</v>
      </c>
      <c r="C11179">
        <v>6.7821021882004597</v>
      </c>
      <c r="D11179">
        <v>10.5222540870319</v>
      </c>
      <c r="E11179">
        <v>8.5020433913846905</v>
      </c>
      <c r="F11179">
        <v>13.1706159527675</v>
      </c>
      <c r="G11179">
        <v>8.6224078556408603</v>
      </c>
      <c r="H11179">
        <v>8.9567386361619903</v>
      </c>
      <c r="I11179">
        <v>20.6409112886932</v>
      </c>
    </row>
    <row r="11180" spans="1:9" x14ac:dyDescent="0.45">
      <c r="A11180" t="s">
        <v>11185</v>
      </c>
      <c r="B11180">
        <v>8.5867444677922802E-2</v>
      </c>
      <c r="C11180">
        <v>0.36568209275926</v>
      </c>
      <c r="D11180">
        <v>0</v>
      </c>
      <c r="E11180">
        <v>0.15152952159461699</v>
      </c>
      <c r="F11180">
        <v>0</v>
      </c>
      <c r="G11180">
        <v>4.9400755790199397E-2</v>
      </c>
      <c r="H11180">
        <v>2.84044972170318E-2</v>
      </c>
      <c r="I11180">
        <v>0</v>
      </c>
    </row>
    <row r="11181" spans="1:9" x14ac:dyDescent="0.45">
      <c r="A11181" t="s">
        <v>11186</v>
      </c>
      <c r="B11181">
        <v>2.7398070760178999</v>
      </c>
      <c r="C11181">
        <v>1.89549717236113</v>
      </c>
      <c r="D11181">
        <v>1.6294786954667799</v>
      </c>
      <c r="E11181">
        <v>1.9362732194913499</v>
      </c>
      <c r="F11181">
        <v>2.03432124002074</v>
      </c>
      <c r="G11181">
        <v>2.7963396241034699</v>
      </c>
      <c r="H11181">
        <v>1.5481410957702</v>
      </c>
      <c r="I11181">
        <v>3.0857279669900799</v>
      </c>
    </row>
    <row r="11182" spans="1:9" x14ac:dyDescent="0.45">
      <c r="A11182" t="s">
        <v>11187</v>
      </c>
      <c r="B11182">
        <v>0.15348217203540401</v>
      </c>
      <c r="C11182">
        <v>0.77955160056721695</v>
      </c>
      <c r="D11182">
        <v>0.119759444620399</v>
      </c>
      <c r="E11182">
        <v>0.32666150971679397</v>
      </c>
      <c r="F11182">
        <v>0</v>
      </c>
      <c r="G11182">
        <v>0</v>
      </c>
      <c r="H11182">
        <v>0</v>
      </c>
      <c r="I11182">
        <v>0</v>
      </c>
    </row>
    <row r="11183" spans="1:9" x14ac:dyDescent="0.45">
      <c r="A11183" t="s">
        <v>11188</v>
      </c>
      <c r="B11183">
        <v>17.1253840752942</v>
      </c>
      <c r="C11183">
        <v>16.886421849060198</v>
      </c>
      <c r="D11183">
        <v>12.856017371751401</v>
      </c>
      <c r="E11183">
        <v>14.701202276653399</v>
      </c>
      <c r="F11183">
        <v>21.8657992969191</v>
      </c>
      <c r="G11183">
        <v>10.1192733901817</v>
      </c>
      <c r="H11183">
        <v>13.9934334527013</v>
      </c>
      <c r="I11183">
        <v>14.1138364850125</v>
      </c>
    </row>
    <row r="11184" spans="1:9" x14ac:dyDescent="0.45">
      <c r="A11184" t="s">
        <v>11189</v>
      </c>
      <c r="B11184">
        <v>9.1109383813947797</v>
      </c>
      <c r="C11184">
        <v>8.8824524717154496</v>
      </c>
      <c r="D11184">
        <v>5.43315892881464</v>
      </c>
      <c r="E11184">
        <v>7.3044141302927503</v>
      </c>
      <c r="F11184">
        <v>9.1113721486108599</v>
      </c>
      <c r="G11184">
        <v>7.6864337244453802</v>
      </c>
      <c r="H11184">
        <v>7.9090243647763003</v>
      </c>
      <c r="I11184">
        <v>6.7579601194879197</v>
      </c>
    </row>
    <row r="11185" spans="1:9" x14ac:dyDescent="0.45">
      <c r="A11185" t="s">
        <v>11190</v>
      </c>
      <c r="B11185">
        <v>507.88881689853099</v>
      </c>
      <c r="C11185">
        <v>547.63430813463401</v>
      </c>
      <c r="D11185">
        <v>1204.7457134582301</v>
      </c>
      <c r="E11185">
        <v>551.06233010503797</v>
      </c>
      <c r="F11185">
        <v>691.97598328802803</v>
      </c>
      <c r="G11185">
        <v>386.64794244121202</v>
      </c>
      <c r="H11185">
        <v>499.05041931312201</v>
      </c>
      <c r="I11185">
        <v>456.89130973841202</v>
      </c>
    </row>
    <row r="11186" spans="1:9" x14ac:dyDescent="0.45">
      <c r="A11186" t="s">
        <v>11191</v>
      </c>
      <c r="B11186">
        <v>357.61353989602901</v>
      </c>
      <c r="C11186">
        <v>313.17855077859502</v>
      </c>
      <c r="D11186">
        <v>932.12682883723903</v>
      </c>
      <c r="E11186">
        <v>423.87312432675998</v>
      </c>
      <c r="F11186">
        <v>513.367608868974</v>
      </c>
      <c r="G11186">
        <v>341.28121929459599</v>
      </c>
      <c r="H11186">
        <v>349.74964156160598</v>
      </c>
      <c r="I11186">
        <v>419.28021991499799</v>
      </c>
    </row>
    <row r="11187" spans="1:9" x14ac:dyDescent="0.45">
      <c r="A11187" t="s">
        <v>11192</v>
      </c>
      <c r="B11187">
        <v>1.6202748069481201E-2</v>
      </c>
      <c r="C11187">
        <v>0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8.6484363903269398E-2</v>
      </c>
    </row>
    <row r="11188" spans="1:9" x14ac:dyDescent="0.45">
      <c r="A11188" t="s">
        <v>11193</v>
      </c>
      <c r="B11188">
        <v>78.716871030092193</v>
      </c>
      <c r="C11188">
        <v>92.427012433359494</v>
      </c>
      <c r="D11188">
        <v>129.78142607116601</v>
      </c>
      <c r="E11188">
        <v>114.074893946608</v>
      </c>
      <c r="F11188">
        <v>100.85479869527801</v>
      </c>
      <c r="G11188">
        <v>73.825781565352401</v>
      </c>
      <c r="H11188">
        <v>76.1751543321828</v>
      </c>
      <c r="I11188">
        <v>75.991340726650606</v>
      </c>
    </row>
    <row r="11189" spans="1:9" x14ac:dyDescent="0.45">
      <c r="A11189" t="s">
        <v>11194</v>
      </c>
      <c r="B11189">
        <v>337.93064260588699</v>
      </c>
      <c r="C11189">
        <v>236.81158206197699</v>
      </c>
      <c r="D11189">
        <v>320.428094693574</v>
      </c>
      <c r="E11189">
        <v>247.83133946786299</v>
      </c>
      <c r="F11189">
        <v>447.93237147249602</v>
      </c>
      <c r="G11189">
        <v>752.38959489722299</v>
      </c>
      <c r="H11189">
        <v>393.656579449432</v>
      </c>
      <c r="I11189">
        <v>500.158948451936</v>
      </c>
    </row>
    <row r="11190" spans="1:9" x14ac:dyDescent="0.45">
      <c r="A11190" t="s">
        <v>11195</v>
      </c>
      <c r="B11190">
        <v>14.6530789064964</v>
      </c>
      <c r="C11190">
        <v>10.849944501476401</v>
      </c>
      <c r="D11190">
        <v>11.609862880054701</v>
      </c>
      <c r="E11190">
        <v>14.596996727978199</v>
      </c>
      <c r="F11190">
        <v>12.600552647430201</v>
      </c>
      <c r="G11190">
        <v>15.8366386884012</v>
      </c>
      <c r="H11190">
        <v>14.043231147510101</v>
      </c>
      <c r="I11190">
        <v>12.478803803820499</v>
      </c>
    </row>
    <row r="11191" spans="1:9" x14ac:dyDescent="0.45">
      <c r="A11191" t="s">
        <v>11196</v>
      </c>
      <c r="B11191">
        <v>0.63016770270479605</v>
      </c>
      <c r="C11191">
        <v>5.89616689495075</v>
      </c>
      <c r="D11191">
        <v>0.119779954232435</v>
      </c>
      <c r="E11191">
        <v>0</v>
      </c>
      <c r="F11191">
        <v>2.8820460661469598</v>
      </c>
      <c r="G11191">
        <v>0</v>
      </c>
      <c r="H11191">
        <v>0</v>
      </c>
      <c r="I11191">
        <v>0.10146553498033301</v>
      </c>
    </row>
    <row r="11192" spans="1:9" x14ac:dyDescent="0.45">
      <c r="A11192" t="s">
        <v>11197</v>
      </c>
      <c r="B11192">
        <v>56.265498242920202</v>
      </c>
      <c r="C11192">
        <v>37.370937175419101</v>
      </c>
      <c r="D11192">
        <v>47.234477491048096</v>
      </c>
      <c r="E11192">
        <v>35.562499892751497</v>
      </c>
      <c r="F11192">
        <v>54.217498424726998</v>
      </c>
      <c r="G11192">
        <v>48.785103503704903</v>
      </c>
      <c r="H11192">
        <v>41.417371941176697</v>
      </c>
      <c r="I11192">
        <v>79.435436592611495</v>
      </c>
    </row>
    <row r="11193" spans="1:9" x14ac:dyDescent="0.45">
      <c r="A11193" t="s">
        <v>11198</v>
      </c>
      <c r="B11193">
        <v>33.229621824253897</v>
      </c>
      <c r="C11193">
        <v>49.432299661539801</v>
      </c>
      <c r="D11193">
        <v>57.999043261586799</v>
      </c>
      <c r="E11193">
        <v>43.3689453854535</v>
      </c>
      <c r="F11193">
        <v>28.616168021734001</v>
      </c>
      <c r="G11193">
        <v>39.740955423889901</v>
      </c>
      <c r="H11193">
        <v>36.338662211032002</v>
      </c>
      <c r="I11193">
        <v>28.8420198544116</v>
      </c>
    </row>
    <row r="11194" spans="1:9" x14ac:dyDescent="0.45">
      <c r="A11194" t="s">
        <v>11199</v>
      </c>
      <c r="B11194">
        <v>0.152803993513841</v>
      </c>
      <c r="C11194">
        <v>0.60302155973238303</v>
      </c>
      <c r="D11194">
        <v>0.53977934347359102</v>
      </c>
      <c r="E11194">
        <v>0.40462363035563298</v>
      </c>
      <c r="F11194">
        <v>0.32643826382670799</v>
      </c>
      <c r="G11194">
        <v>1.1055630378076799</v>
      </c>
      <c r="H11194">
        <v>0.34693138103169102</v>
      </c>
      <c r="I11194">
        <v>0.38521678600951398</v>
      </c>
    </row>
    <row r="11195" spans="1:9" x14ac:dyDescent="0.45">
      <c r="A11195" t="s">
        <v>11200</v>
      </c>
      <c r="B11195">
        <v>5.3840374211417004</v>
      </c>
      <c r="C11195">
        <v>2.81883747255484</v>
      </c>
      <c r="D11195">
        <v>3.4680490832822999</v>
      </c>
      <c r="E11195">
        <v>5.1101812981930896</v>
      </c>
      <c r="F11195">
        <v>4.2031163800456701</v>
      </c>
      <c r="G11195">
        <v>4.3464680658372199</v>
      </c>
      <c r="H11195">
        <v>3.1815102889821301</v>
      </c>
      <c r="I11195">
        <v>3.4177432188230998</v>
      </c>
    </row>
    <row r="11196" spans="1:9" x14ac:dyDescent="0.45">
      <c r="A11196" t="s">
        <v>11201</v>
      </c>
      <c r="B11196">
        <v>15.703957351680099</v>
      </c>
      <c r="C11196">
        <v>13.094768612674301</v>
      </c>
      <c r="D11196">
        <v>12.2129175941777</v>
      </c>
      <c r="E11196">
        <v>16.283861750486899</v>
      </c>
      <c r="F11196">
        <v>13.7479346112955</v>
      </c>
      <c r="G11196">
        <v>13.2027130408059</v>
      </c>
      <c r="H11196">
        <v>13.7120888408424</v>
      </c>
      <c r="I11196">
        <v>12.171331634240101</v>
      </c>
    </row>
    <row r="11197" spans="1:9" x14ac:dyDescent="0.45">
      <c r="A11197" t="s">
        <v>11202</v>
      </c>
      <c r="B11197">
        <v>8.5627585708999892</v>
      </c>
      <c r="C11197">
        <v>6.85023680495779</v>
      </c>
      <c r="D11197">
        <v>9.1679869202520798</v>
      </c>
      <c r="E11197">
        <v>6.7849459040290396</v>
      </c>
      <c r="F11197">
        <v>10.5052141889475</v>
      </c>
      <c r="G11197">
        <v>8.6302516550242299</v>
      </c>
      <c r="H11197">
        <v>8.8069164656171992</v>
      </c>
      <c r="I11197">
        <v>7.5409821955026697</v>
      </c>
    </row>
    <row r="11198" spans="1:9" x14ac:dyDescent="0.45">
      <c r="A11198" t="s">
        <v>11203</v>
      </c>
      <c r="B11198">
        <v>1.8671849544519201E-3</v>
      </c>
      <c r="C11198">
        <v>3.2651254383475402E-2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0</v>
      </c>
    </row>
    <row r="11199" spans="1:9" x14ac:dyDescent="0.45">
      <c r="A11199" t="s">
        <v>11204</v>
      </c>
      <c r="B11199">
        <v>131.65005092518101</v>
      </c>
      <c r="C11199">
        <v>178.665497068755</v>
      </c>
      <c r="D11199">
        <v>226.87493870192901</v>
      </c>
      <c r="E11199">
        <v>137.56679021297899</v>
      </c>
      <c r="F11199">
        <v>225.136716355912</v>
      </c>
      <c r="G11199">
        <v>109.406004679156</v>
      </c>
      <c r="H11199">
        <v>135.15869380326001</v>
      </c>
      <c r="I11199">
        <v>189.213893766719</v>
      </c>
    </row>
    <row r="11200" spans="1:9" x14ac:dyDescent="0.45">
      <c r="A11200" t="s">
        <v>11205</v>
      </c>
      <c r="B11200">
        <v>14.768937339996899</v>
      </c>
      <c r="C11200">
        <v>7.63837341226753</v>
      </c>
      <c r="D11200">
        <v>5.2520441443355201</v>
      </c>
      <c r="E11200">
        <v>8.4711431289963208</v>
      </c>
      <c r="F11200">
        <v>9.6956910486430008</v>
      </c>
      <c r="G11200">
        <v>13.0079916276001</v>
      </c>
      <c r="H11200">
        <v>7.4286983109417601</v>
      </c>
      <c r="I11200">
        <v>12.673138401679999</v>
      </c>
    </row>
    <row r="11201" spans="1:9" x14ac:dyDescent="0.45">
      <c r="A11201" t="s">
        <v>11206</v>
      </c>
      <c r="B11201">
        <v>4.4624662101613701</v>
      </c>
      <c r="C11201">
        <v>5.29992721519488</v>
      </c>
      <c r="D11201">
        <v>3.8326055165706099</v>
      </c>
      <c r="E11201">
        <v>5.6796553721376402</v>
      </c>
      <c r="F11201">
        <v>5.4162831784796097</v>
      </c>
      <c r="G11201">
        <v>4.6878278160859503</v>
      </c>
      <c r="H11201">
        <v>4.7268966402859398</v>
      </c>
      <c r="I11201">
        <v>5.2849211430293002</v>
      </c>
    </row>
    <row r="11202" spans="1:9" x14ac:dyDescent="0.45">
      <c r="A11202" t="s">
        <v>11207</v>
      </c>
      <c r="B11202">
        <v>21.758070119193601</v>
      </c>
      <c r="C11202">
        <v>26.674083631957402</v>
      </c>
      <c r="D11202">
        <v>33.478148922069998</v>
      </c>
      <c r="E11202">
        <v>32.033074649951701</v>
      </c>
      <c r="F11202">
        <v>24.510424779748998</v>
      </c>
      <c r="G11202">
        <v>17.398604757494699</v>
      </c>
      <c r="H11202">
        <v>26.730829421701699</v>
      </c>
      <c r="I11202">
        <v>32.376746465498599</v>
      </c>
    </row>
    <row r="11203" spans="1:9" x14ac:dyDescent="0.45">
      <c r="A11203" t="s">
        <v>11208</v>
      </c>
      <c r="B11203">
        <v>65.241214725603896</v>
      </c>
      <c r="C11203">
        <v>70.931186400255001</v>
      </c>
      <c r="D11203">
        <v>92.332935902785806</v>
      </c>
      <c r="E11203">
        <v>76.006512813197304</v>
      </c>
      <c r="F11203">
        <v>56.526548306944399</v>
      </c>
      <c r="G11203">
        <v>89.932415681086098</v>
      </c>
      <c r="H11203">
        <v>101.14298932009601</v>
      </c>
      <c r="I11203">
        <v>69.233794337806799</v>
      </c>
    </row>
    <row r="11204" spans="1:9" x14ac:dyDescent="0.45">
      <c r="A11204" t="s">
        <v>11209</v>
      </c>
      <c r="B11204">
        <v>4.5521762751709502</v>
      </c>
      <c r="C11204">
        <v>2.99357084112575</v>
      </c>
      <c r="D11204">
        <v>2.5320233706193802</v>
      </c>
      <c r="E11204">
        <v>10.250322337860601</v>
      </c>
      <c r="F11204">
        <v>1.20814168651293</v>
      </c>
      <c r="G11204">
        <v>1.7550661140714801</v>
      </c>
      <c r="H11204">
        <v>2.59953327221635</v>
      </c>
      <c r="I11204">
        <v>1.23162327005201</v>
      </c>
    </row>
    <row r="11205" spans="1:9" x14ac:dyDescent="0.45">
      <c r="A11205" t="s">
        <v>11210</v>
      </c>
      <c r="B11205">
        <v>4.3513078400353199E-2</v>
      </c>
      <c r="C11205">
        <v>0</v>
      </c>
      <c r="D11205">
        <v>2.2088001441378E-2</v>
      </c>
      <c r="E11205">
        <v>1.98062312972721E-2</v>
      </c>
      <c r="F11205">
        <v>0</v>
      </c>
      <c r="G11205">
        <v>6.5745336385441597E-2</v>
      </c>
      <c r="H11205">
        <v>0</v>
      </c>
      <c r="I11205">
        <v>2.1332480299477201E-2</v>
      </c>
    </row>
    <row r="11206" spans="1:9" x14ac:dyDescent="0.45">
      <c r="A11206" t="s">
        <v>11211</v>
      </c>
      <c r="B11206">
        <v>7.3835737604163898E-2</v>
      </c>
      <c r="C11206">
        <v>2.8067773603998401E-2</v>
      </c>
      <c r="D11206">
        <v>0.31992617035827497</v>
      </c>
      <c r="E11206">
        <v>6.1993701745580901E-2</v>
      </c>
      <c r="F11206">
        <v>5.6984489772472897E-2</v>
      </c>
      <c r="G11206">
        <v>0.718495449115091</v>
      </c>
      <c r="H11206">
        <v>0.150326936024231</v>
      </c>
      <c r="I11206">
        <v>0.11826839755367</v>
      </c>
    </row>
    <row r="11207" spans="1:9" x14ac:dyDescent="0.45">
      <c r="A11207" t="s">
        <v>11212</v>
      </c>
      <c r="B11207">
        <v>9.9964682953534805</v>
      </c>
      <c r="C11207">
        <v>16.8018314710948</v>
      </c>
      <c r="D11207">
        <v>11.764409862378701</v>
      </c>
      <c r="E11207">
        <v>13.2361990512294</v>
      </c>
      <c r="F11207">
        <v>9.8479122609958001</v>
      </c>
      <c r="G11207">
        <v>12.050879839179499</v>
      </c>
      <c r="H11207">
        <v>16.305568942367799</v>
      </c>
      <c r="I11207">
        <v>15.2621175770922</v>
      </c>
    </row>
    <row r="11208" spans="1:9" x14ac:dyDescent="0.45">
      <c r="A11208" t="s">
        <v>11213</v>
      </c>
      <c r="B11208">
        <v>30.430280530021101</v>
      </c>
      <c r="C11208">
        <v>31.651957575331501</v>
      </c>
      <c r="D11208">
        <v>36.156318229094502</v>
      </c>
      <c r="E11208">
        <v>34.552187738124204</v>
      </c>
      <c r="F11208">
        <v>29.719533166344601</v>
      </c>
      <c r="G11208">
        <v>27.090322615455101</v>
      </c>
      <c r="H11208">
        <v>28.310490285745601</v>
      </c>
      <c r="I11208">
        <v>44.919032417055497</v>
      </c>
    </row>
    <row r="11209" spans="1:9" x14ac:dyDescent="0.45">
      <c r="A11209" t="s">
        <v>11214</v>
      </c>
      <c r="B11209">
        <v>11.443864581221399</v>
      </c>
      <c r="C11209">
        <v>14.0208372061426</v>
      </c>
      <c r="D11209">
        <v>8.77282863496972</v>
      </c>
      <c r="E11209">
        <v>13.459699768788999</v>
      </c>
      <c r="F11209">
        <v>8.9543646678562006</v>
      </c>
      <c r="G11209">
        <v>8.8256421536464504</v>
      </c>
      <c r="H11209">
        <v>13.0326395922496</v>
      </c>
      <c r="I11209">
        <v>7.67280054947829</v>
      </c>
    </row>
    <row r="11210" spans="1:9" x14ac:dyDescent="0.45">
      <c r="A11210" t="s">
        <v>11215</v>
      </c>
      <c r="B11210">
        <v>6.6443399547272399</v>
      </c>
      <c r="C11210">
        <v>1.8324889131063899</v>
      </c>
      <c r="D11210">
        <v>3.6932885689397601</v>
      </c>
      <c r="E11210">
        <v>4.5486307478575698</v>
      </c>
      <c r="F11210">
        <v>5.4940192402572698</v>
      </c>
      <c r="G11210">
        <v>4.5216124954392498</v>
      </c>
      <c r="H11210">
        <v>3.96006662783816</v>
      </c>
      <c r="I11210">
        <v>4.7386249985887003</v>
      </c>
    </row>
    <row r="11211" spans="1:9" x14ac:dyDescent="0.45">
      <c r="A11211" t="s">
        <v>11216</v>
      </c>
      <c r="B11211">
        <v>4.8291287931860003</v>
      </c>
      <c r="C11211">
        <v>2.9715354503470102</v>
      </c>
      <c r="D11211">
        <v>3.3640678985373502</v>
      </c>
      <c r="E11211">
        <v>5.6785932422499901</v>
      </c>
      <c r="F11211">
        <v>4.6465719593960202</v>
      </c>
      <c r="G11211">
        <v>3.7511745734939002</v>
      </c>
      <c r="H11211">
        <v>3.8141815489605801</v>
      </c>
      <c r="I11211">
        <v>5.02417731873844</v>
      </c>
    </row>
    <row r="11212" spans="1:9" x14ac:dyDescent="0.45">
      <c r="A11212" t="s">
        <v>11217</v>
      </c>
      <c r="B11212">
        <v>92.366082508126595</v>
      </c>
      <c r="C11212">
        <v>69.076913636949399</v>
      </c>
      <c r="D11212">
        <v>132.57716666757301</v>
      </c>
      <c r="E11212">
        <v>111.048194426468</v>
      </c>
      <c r="F11212">
        <v>74.020049234337506</v>
      </c>
      <c r="G11212">
        <v>121.23010720724901</v>
      </c>
      <c r="H11212">
        <v>97.254432708881694</v>
      </c>
      <c r="I11212">
        <v>77.227307565444704</v>
      </c>
    </row>
    <row r="11213" spans="1:9" x14ac:dyDescent="0.45">
      <c r="A11213" t="s">
        <v>11218</v>
      </c>
      <c r="B11213">
        <v>0.79501238355953496</v>
      </c>
      <c r="C11213">
        <v>0.55779779958417197</v>
      </c>
      <c r="D11213">
        <v>1.0793328413480401</v>
      </c>
      <c r="E11213">
        <v>1.18695409866168</v>
      </c>
      <c r="F11213">
        <v>0.62501004945542504</v>
      </c>
      <c r="G11213">
        <v>0.896273494895235</v>
      </c>
      <c r="H11213">
        <v>0.40110138743028101</v>
      </c>
      <c r="I11213">
        <v>0.746317707279326</v>
      </c>
    </row>
    <row r="11214" spans="1:9" x14ac:dyDescent="0.45">
      <c r="A11214" t="s">
        <v>11219</v>
      </c>
      <c r="B11214">
        <v>8.3892037855790598</v>
      </c>
      <c r="C11214">
        <v>4.8045365046683299</v>
      </c>
      <c r="D11214">
        <v>15.852831956407799</v>
      </c>
      <c r="E11214">
        <v>8.0564437965972395</v>
      </c>
      <c r="F11214">
        <v>10.734892134796199</v>
      </c>
      <c r="G11214">
        <v>6.4373570924811796</v>
      </c>
      <c r="H11214">
        <v>8.5086244019404695</v>
      </c>
      <c r="I11214">
        <v>8.4937589382717604</v>
      </c>
    </row>
    <row r="11215" spans="1:9" x14ac:dyDescent="0.45">
      <c r="A11215" t="s">
        <v>11220</v>
      </c>
      <c r="B11215">
        <v>1.53842427693896</v>
      </c>
      <c r="C11215">
        <v>1.03268264597504</v>
      </c>
      <c r="D11215">
        <v>1.4860480509646301</v>
      </c>
      <c r="E11215">
        <v>1.2992747301926999</v>
      </c>
      <c r="F11215">
        <v>1.7412741078038001</v>
      </c>
      <c r="G11215">
        <v>0.58859512928448898</v>
      </c>
      <c r="H11215">
        <v>1.7871504521044299</v>
      </c>
      <c r="I11215">
        <v>1.4866537543294001</v>
      </c>
    </row>
    <row r="11216" spans="1:9" x14ac:dyDescent="0.45">
      <c r="A11216" t="s">
        <v>11221</v>
      </c>
      <c r="B11216">
        <v>244.72268682859101</v>
      </c>
      <c r="C11216">
        <v>197.393184759262</v>
      </c>
      <c r="D11216">
        <v>305.04556789050099</v>
      </c>
      <c r="E11216">
        <v>242.53025359588099</v>
      </c>
      <c r="F11216">
        <v>298.37821001562901</v>
      </c>
      <c r="G11216">
        <v>348.64861888202898</v>
      </c>
      <c r="H11216">
        <v>241.53406172608001</v>
      </c>
      <c r="I11216">
        <v>267.495841978214</v>
      </c>
    </row>
    <row r="11217" spans="1:9" x14ac:dyDescent="0.45">
      <c r="A11217" t="s">
        <v>11222</v>
      </c>
      <c r="B11217">
        <v>4.9575054046424603</v>
      </c>
      <c r="C11217">
        <v>3.3957297380595302</v>
      </c>
      <c r="D11217">
        <v>13.8398358745261</v>
      </c>
      <c r="E11217">
        <v>6.6010788056188803</v>
      </c>
      <c r="F11217">
        <v>7.49309333907898</v>
      </c>
      <c r="G11217">
        <v>2.8902365816195701</v>
      </c>
      <c r="H11217">
        <v>3.88911429617088</v>
      </c>
      <c r="I11217">
        <v>4.7184687483983101</v>
      </c>
    </row>
    <row r="11218" spans="1:9" x14ac:dyDescent="0.45">
      <c r="A11218" t="s">
        <v>11223</v>
      </c>
      <c r="B11218">
        <v>4.5017185660550602E-2</v>
      </c>
      <c r="C11218">
        <v>0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</row>
    <row r="11219" spans="1:9" x14ac:dyDescent="0.45">
      <c r="A11219" t="s">
        <v>11224</v>
      </c>
      <c r="B11219">
        <v>0.37509894182209502</v>
      </c>
      <c r="C11219">
        <v>0.44784990442676398</v>
      </c>
      <c r="D11219">
        <v>0.221336394095769</v>
      </c>
      <c r="E11219">
        <v>0.427476538034959</v>
      </c>
      <c r="F11219">
        <v>0.39196225799919099</v>
      </c>
      <c r="G11219">
        <v>0.381645273940728</v>
      </c>
      <c r="H11219">
        <v>0.13243531420650001</v>
      </c>
      <c r="I11219">
        <v>0.386911174163177</v>
      </c>
    </row>
    <row r="11220" spans="1:9" x14ac:dyDescent="0.45">
      <c r="A11220" t="s">
        <v>11225</v>
      </c>
      <c r="B11220">
        <v>5.0912608582529399</v>
      </c>
      <c r="C11220">
        <v>5.0747920909284003</v>
      </c>
      <c r="D11220">
        <v>3.6959907663334102</v>
      </c>
      <c r="E11220">
        <v>4.3649818803780898</v>
      </c>
      <c r="F11220">
        <v>3.9128074865965701</v>
      </c>
      <c r="G11220">
        <v>3.0245489609898599</v>
      </c>
      <c r="H11220">
        <v>2.48327621362046</v>
      </c>
      <c r="I11220">
        <v>2.9772793628022902</v>
      </c>
    </row>
    <row r="11221" spans="1:9" x14ac:dyDescent="0.45">
      <c r="A11221" t="s">
        <v>11226</v>
      </c>
      <c r="B11221">
        <v>0.68605749262856597</v>
      </c>
      <c r="C11221">
        <v>0.97832464528680496</v>
      </c>
      <c r="D11221">
        <v>0.32833635566318697</v>
      </c>
      <c r="E11221">
        <v>0.34207531654574003</v>
      </c>
      <c r="F11221">
        <v>6.4844778566108194E-2</v>
      </c>
      <c r="G11221">
        <v>0.160775591447954</v>
      </c>
      <c r="H11221">
        <v>0.323605809014267</v>
      </c>
      <c r="I11221">
        <v>0.13445240943956899</v>
      </c>
    </row>
    <row r="11222" spans="1:9" x14ac:dyDescent="0.45">
      <c r="A11222" t="s">
        <v>11227</v>
      </c>
      <c r="B11222">
        <v>164.94730214501399</v>
      </c>
      <c r="C11222">
        <v>142.13808254032301</v>
      </c>
      <c r="D11222">
        <v>106.81740465146601</v>
      </c>
      <c r="E11222">
        <v>174.445946514333</v>
      </c>
      <c r="F11222">
        <v>158.999492005333</v>
      </c>
      <c r="G11222">
        <v>252.74858431780899</v>
      </c>
      <c r="H11222">
        <v>280.59612697226601</v>
      </c>
      <c r="I11222">
        <v>431.161507317374</v>
      </c>
    </row>
    <row r="11223" spans="1:9" x14ac:dyDescent="0.45">
      <c r="A11223" t="s">
        <v>11228</v>
      </c>
      <c r="B11223">
        <v>7.9040544298102997</v>
      </c>
      <c r="C11223">
        <v>4.9006727086690001</v>
      </c>
      <c r="D11223">
        <v>5.7176185018064096</v>
      </c>
      <c r="E11223">
        <v>8.0428958973589992</v>
      </c>
      <c r="F11223">
        <v>6.5016876320686299</v>
      </c>
      <c r="G11223">
        <v>4.3508186980521604</v>
      </c>
      <c r="H11223">
        <v>5.8965293604507396</v>
      </c>
      <c r="I11223">
        <v>7.8873330549643104</v>
      </c>
    </row>
    <row r="11224" spans="1:9" x14ac:dyDescent="0.45">
      <c r="A11224" t="s">
        <v>11229</v>
      </c>
      <c r="B11224">
        <v>33.0390763889854</v>
      </c>
      <c r="C11224">
        <v>34.835722306644399</v>
      </c>
      <c r="D11224">
        <v>34.424991463054802</v>
      </c>
      <c r="E11224">
        <v>32.391033018174703</v>
      </c>
      <c r="F11224">
        <v>25.049326105632598</v>
      </c>
      <c r="G11224">
        <v>34.148340830779603</v>
      </c>
      <c r="H11224">
        <v>27.8545416116784</v>
      </c>
      <c r="I11224">
        <v>20.4878129933549</v>
      </c>
    </row>
    <row r="11225" spans="1:9" x14ac:dyDescent="0.45">
      <c r="A11225" t="s">
        <v>11230</v>
      </c>
      <c r="B11225">
        <v>0.64272056159546598</v>
      </c>
      <c r="C11225">
        <v>1.62788756118147</v>
      </c>
      <c r="D11225">
        <v>0.25492103296019503</v>
      </c>
      <c r="E11225">
        <v>0.73847164948573396</v>
      </c>
      <c r="F11225">
        <v>3.8511686329881299E-2</v>
      </c>
      <c r="G11225">
        <v>0.14194497384579499</v>
      </c>
      <c r="H11225">
        <v>0.75005369160906998</v>
      </c>
      <c r="I11225">
        <v>0.38789905318690998</v>
      </c>
    </row>
    <row r="11226" spans="1:9" x14ac:dyDescent="0.45">
      <c r="A11226" t="s">
        <v>11231</v>
      </c>
      <c r="B11226">
        <v>27.954025933406399</v>
      </c>
      <c r="C11226">
        <v>25.896760927714901</v>
      </c>
      <c r="D11226">
        <v>28.435891980277599</v>
      </c>
      <c r="E11226">
        <v>30.415515237270402</v>
      </c>
      <c r="F11226">
        <v>32.5771359694767</v>
      </c>
      <c r="G11226">
        <v>24.296598222520402</v>
      </c>
      <c r="H11226">
        <v>27.943422716571899</v>
      </c>
      <c r="I11226">
        <v>36.539164563374797</v>
      </c>
    </row>
    <row r="11227" spans="1:9" x14ac:dyDescent="0.45">
      <c r="A11227" t="s">
        <v>11232</v>
      </c>
      <c r="B11227">
        <v>2.60551458119388</v>
      </c>
      <c r="C11227">
        <v>1.9007454802909201</v>
      </c>
      <c r="D11227">
        <v>1.4174778295178201</v>
      </c>
      <c r="E11227">
        <v>3.2157732188335202</v>
      </c>
      <c r="F11227">
        <v>1.1698522055874101</v>
      </c>
      <c r="G11227">
        <v>1.1753541189785399</v>
      </c>
      <c r="H11227">
        <v>1.5749141783104099</v>
      </c>
      <c r="I11227">
        <v>1.86832273731688</v>
      </c>
    </row>
    <row r="11228" spans="1:9" x14ac:dyDescent="0.45">
      <c r="A11228" t="s">
        <v>11233</v>
      </c>
      <c r="B11228">
        <v>23.094906721009</v>
      </c>
      <c r="C11228">
        <v>25.483932392319499</v>
      </c>
      <c r="D11228">
        <v>17.0352505687272</v>
      </c>
      <c r="E11228">
        <v>28.580997202941202</v>
      </c>
      <c r="F11228">
        <v>20.052989168392401</v>
      </c>
      <c r="G11228">
        <v>23.7442582994498</v>
      </c>
      <c r="H11228">
        <v>27.045453926928001</v>
      </c>
      <c r="I11228">
        <v>14.942770338482401</v>
      </c>
    </row>
    <row r="11229" spans="1:9" x14ac:dyDescent="0.45">
      <c r="A11229" t="s">
        <v>11234</v>
      </c>
      <c r="B11229">
        <v>6.0096030599971997E-2</v>
      </c>
      <c r="C11229">
        <v>0.187100033812133</v>
      </c>
      <c r="D11229">
        <v>0.12123222645086899</v>
      </c>
      <c r="E11229">
        <v>5.4255104624139697E-2</v>
      </c>
      <c r="F11229">
        <v>0</v>
      </c>
      <c r="G11229">
        <v>7.5576371486353794E-2</v>
      </c>
      <c r="H11229">
        <v>0</v>
      </c>
      <c r="I11229">
        <v>0.124721917869776</v>
      </c>
    </row>
    <row r="11230" spans="1:9" x14ac:dyDescent="0.45">
      <c r="A11230" t="s">
        <v>11235</v>
      </c>
      <c r="B11230">
        <v>128.74499640102999</v>
      </c>
      <c r="C11230">
        <v>106.891972451246</v>
      </c>
      <c r="D11230">
        <v>241.140178669976</v>
      </c>
      <c r="E11230">
        <v>133.12388112423201</v>
      </c>
      <c r="F11230">
        <v>123.515653707379</v>
      </c>
      <c r="G11230">
        <v>110.88180112689599</v>
      </c>
      <c r="H11230">
        <v>128.16260599935001</v>
      </c>
      <c r="I11230">
        <v>146.65402652989599</v>
      </c>
    </row>
    <row r="11231" spans="1:9" x14ac:dyDescent="0.45">
      <c r="A11231" t="s">
        <v>11236</v>
      </c>
      <c r="B11231">
        <v>12.9297797354699</v>
      </c>
      <c r="C11231">
        <v>12.0961480679002</v>
      </c>
      <c r="D11231">
        <v>14.2320270580677</v>
      </c>
      <c r="E11231">
        <v>18.056658074523</v>
      </c>
      <c r="F11231">
        <v>11.831488882954201</v>
      </c>
      <c r="G11231">
        <v>7.8236692363865803</v>
      </c>
      <c r="H11231">
        <v>14.6379700731655</v>
      </c>
      <c r="I11231">
        <v>18.942072949250399</v>
      </c>
    </row>
    <row r="11232" spans="1:9" x14ac:dyDescent="0.45">
      <c r="A11232" t="s">
        <v>11237</v>
      </c>
      <c r="B11232">
        <v>58.6286708945538</v>
      </c>
      <c r="C11232">
        <v>51.874984944889498</v>
      </c>
      <c r="D11232">
        <v>49.660422933376502</v>
      </c>
      <c r="E11232">
        <v>44.7108508558346</v>
      </c>
      <c r="F11232">
        <v>77.819431349906296</v>
      </c>
      <c r="G11232">
        <v>103.205331565153</v>
      </c>
      <c r="H11232">
        <v>56.3614727934768</v>
      </c>
      <c r="I11232">
        <v>69.631423661445396</v>
      </c>
    </row>
    <row r="11233" spans="1:9" x14ac:dyDescent="0.45">
      <c r="A11233" t="s">
        <v>11238</v>
      </c>
      <c r="B11233">
        <v>5.3330650284690098</v>
      </c>
      <c r="C11233">
        <v>3.5803311322226401</v>
      </c>
      <c r="D11233">
        <v>3.7152597596416399</v>
      </c>
      <c r="E11233">
        <v>3.9453790575786498</v>
      </c>
      <c r="F11233">
        <v>4.30129778887959</v>
      </c>
      <c r="G11233">
        <v>5.0943068969280896</v>
      </c>
      <c r="H11233">
        <v>3.86652495011508</v>
      </c>
      <c r="I11233">
        <v>6.8509812261974297</v>
      </c>
    </row>
    <row r="11234" spans="1:9" x14ac:dyDescent="0.45">
      <c r="A11234" t="s">
        <v>11239</v>
      </c>
      <c r="B11234">
        <v>10.8776620520641</v>
      </c>
      <c r="C11234">
        <v>6.1907781552246899</v>
      </c>
      <c r="D11234">
        <v>11.860789931987</v>
      </c>
      <c r="E11234">
        <v>8.0942617818375702</v>
      </c>
      <c r="F11234">
        <v>11.8682286056021</v>
      </c>
      <c r="G11234">
        <v>4.3636787881585697</v>
      </c>
      <c r="H11234">
        <v>6.0036843925404897</v>
      </c>
      <c r="I11234">
        <v>11.9740482205688</v>
      </c>
    </row>
    <row r="11235" spans="1:9" x14ac:dyDescent="0.45">
      <c r="A11235" t="s">
        <v>11240</v>
      </c>
      <c r="B11235">
        <v>7.4471237496042599</v>
      </c>
      <c r="C11235">
        <v>8.8019095601562203</v>
      </c>
      <c r="D11235">
        <v>8.0557625950530891</v>
      </c>
      <c r="E11235">
        <v>6.4549882517170696</v>
      </c>
      <c r="F11235">
        <v>9.6756927487960507</v>
      </c>
      <c r="G11235">
        <v>5.8774842648926402</v>
      </c>
      <c r="H11235">
        <v>5.2517189990033799</v>
      </c>
      <c r="I11235">
        <v>8.28950507353</v>
      </c>
    </row>
    <row r="11236" spans="1:9" x14ac:dyDescent="0.45">
      <c r="A11236" t="s">
        <v>11241</v>
      </c>
      <c r="B11236">
        <v>0</v>
      </c>
      <c r="C11236">
        <v>0.137406136113327</v>
      </c>
      <c r="D11236">
        <v>0</v>
      </c>
      <c r="E11236">
        <v>0</v>
      </c>
      <c r="F11236">
        <v>8.9832528975041404E-2</v>
      </c>
      <c r="G11236">
        <v>0</v>
      </c>
      <c r="H11236">
        <v>0</v>
      </c>
      <c r="I11236">
        <v>0</v>
      </c>
    </row>
    <row r="11237" spans="1:9" x14ac:dyDescent="0.45">
      <c r="A11237" t="s">
        <v>11242</v>
      </c>
      <c r="B11237">
        <v>0</v>
      </c>
      <c r="C11237">
        <v>0</v>
      </c>
      <c r="D11237">
        <v>0.24408827705109001</v>
      </c>
      <c r="E11237">
        <v>0</v>
      </c>
      <c r="F11237">
        <v>0</v>
      </c>
      <c r="G11237">
        <v>0</v>
      </c>
      <c r="H11237">
        <v>2.04248529281904E-2</v>
      </c>
      <c r="I11237">
        <v>0</v>
      </c>
    </row>
    <row r="11238" spans="1:9" x14ac:dyDescent="0.45">
      <c r="A11238" t="s">
        <v>11243</v>
      </c>
      <c r="B11238">
        <v>2.7282763216566299</v>
      </c>
      <c r="C11238">
        <v>1.52877754569437</v>
      </c>
      <c r="D11238">
        <v>0.89900554113625897</v>
      </c>
      <c r="E11238">
        <v>1.6188217949019199</v>
      </c>
      <c r="F11238">
        <v>2.1680464532184698</v>
      </c>
      <c r="G11238">
        <v>1.6490647169805399</v>
      </c>
      <c r="H11238">
        <v>1.38752684911072</v>
      </c>
      <c r="I11238">
        <v>1.44937075448117</v>
      </c>
    </row>
    <row r="11239" spans="1:9" x14ac:dyDescent="0.45">
      <c r="A11239" t="s">
        <v>11244</v>
      </c>
      <c r="B11239">
        <v>4.6093587875333704</v>
      </c>
      <c r="C11239">
        <v>2.9004540603664601</v>
      </c>
      <c r="D11239">
        <v>2.2121205497059599</v>
      </c>
      <c r="E11239">
        <v>4.5256873059326299</v>
      </c>
      <c r="F11239">
        <v>3.3263261280806198</v>
      </c>
      <c r="G11239">
        <v>3.3227821661878298</v>
      </c>
      <c r="H11239">
        <v>2.95245039211615</v>
      </c>
      <c r="I11239">
        <v>4.3616601647180104</v>
      </c>
    </row>
    <row r="11240" spans="1:9" x14ac:dyDescent="0.45">
      <c r="A11240" t="s">
        <v>11245</v>
      </c>
      <c r="B11240">
        <v>0.67921117942128195</v>
      </c>
      <c r="C11240">
        <v>0.79122875427720996</v>
      </c>
      <c r="D11240">
        <v>1.7596687362779</v>
      </c>
      <c r="E11240">
        <v>0.71220403515868502</v>
      </c>
      <c r="F11240">
        <v>0.75769890732224598</v>
      </c>
      <c r="G11240">
        <v>0.48904614299090299</v>
      </c>
      <c r="H11240">
        <v>0.33428835785140898</v>
      </c>
      <c r="I11240">
        <v>1.00136405838813</v>
      </c>
    </row>
    <row r="11241" spans="1:9" x14ac:dyDescent="0.45">
      <c r="A11241" t="s">
        <v>11246</v>
      </c>
      <c r="B11241">
        <v>1.3593751976317101</v>
      </c>
      <c r="C11241">
        <v>5.0621318249892902</v>
      </c>
      <c r="D11241">
        <v>1.4906900927275999</v>
      </c>
      <c r="E11241">
        <v>7.0981057604516904</v>
      </c>
      <c r="F11241">
        <v>0.72126845366938497</v>
      </c>
      <c r="G11241">
        <v>0.50116332944897202</v>
      </c>
      <c r="H11241">
        <v>0.46686053463344401</v>
      </c>
      <c r="I11241">
        <v>0.405081915057528</v>
      </c>
    </row>
    <row r="11242" spans="1:9" x14ac:dyDescent="0.45">
      <c r="A11242" t="s">
        <v>11247</v>
      </c>
      <c r="B11242">
        <v>1.2509273111064301</v>
      </c>
      <c r="C11242">
        <v>2.0213410323938299</v>
      </c>
      <c r="D11242">
        <v>2.7636982743837102</v>
      </c>
      <c r="E11242">
        <v>3.33147658609919</v>
      </c>
      <c r="F11242">
        <v>3.5981300903104101</v>
      </c>
      <c r="G11242">
        <v>1.7075700568093799</v>
      </c>
      <c r="H11242">
        <v>1.28793241318503</v>
      </c>
      <c r="I11242">
        <v>2.4295137831264402</v>
      </c>
    </row>
    <row r="11243" spans="1:9" x14ac:dyDescent="0.45">
      <c r="A11243" t="s">
        <v>11248</v>
      </c>
      <c r="B11243">
        <v>2.4260664843175701</v>
      </c>
      <c r="C11243">
        <v>0.77407067373233795</v>
      </c>
      <c r="D11243">
        <v>0.63936074016915301</v>
      </c>
      <c r="E11243">
        <v>2.0096486294048299</v>
      </c>
      <c r="F11243">
        <v>0.72006490104912901</v>
      </c>
      <c r="G11243">
        <v>0.60438577750835498</v>
      </c>
      <c r="H11243">
        <v>0.63946618800611599</v>
      </c>
      <c r="I11243">
        <v>1.7238072666988</v>
      </c>
    </row>
    <row r="11244" spans="1:9" x14ac:dyDescent="0.45">
      <c r="A11244" t="s">
        <v>11249</v>
      </c>
      <c r="B11244">
        <v>41.9902236407777</v>
      </c>
      <c r="C11244">
        <v>35.794088824485897</v>
      </c>
      <c r="D11244">
        <v>30.062641220295198</v>
      </c>
      <c r="E11244">
        <v>39.594770885853499</v>
      </c>
      <c r="F11244">
        <v>38.532288693818401</v>
      </c>
      <c r="G11244">
        <v>43.926020359266403</v>
      </c>
      <c r="H11244">
        <v>38.998214695721998</v>
      </c>
      <c r="I11244">
        <v>64.416136331720907</v>
      </c>
    </row>
    <row r="11245" spans="1:9" x14ac:dyDescent="0.45">
      <c r="A11245" t="s">
        <v>11250</v>
      </c>
      <c r="B11245">
        <v>9.1340510447880607</v>
      </c>
      <c r="C11245">
        <v>7.9614711279358303</v>
      </c>
      <c r="D11245">
        <v>14.2915957792551</v>
      </c>
      <c r="E11245">
        <v>8.0396357338852606</v>
      </c>
      <c r="F11245">
        <v>16.290360855831299</v>
      </c>
      <c r="G11245">
        <v>13.0274145789725</v>
      </c>
      <c r="H11245">
        <v>11.1144926184623</v>
      </c>
      <c r="I11245">
        <v>15.911925947156501</v>
      </c>
    </row>
    <row r="11246" spans="1:9" x14ac:dyDescent="0.45">
      <c r="A11246" t="s">
        <v>11251</v>
      </c>
      <c r="B11246">
        <v>368.28640000337703</v>
      </c>
      <c r="C11246">
        <v>346.91322015543398</v>
      </c>
      <c r="D11246">
        <v>381.75190652865302</v>
      </c>
      <c r="E11246">
        <v>404.92411261923002</v>
      </c>
      <c r="F11246">
        <v>401.935900595433</v>
      </c>
      <c r="G11246">
        <v>493.417840977129</v>
      </c>
      <c r="H11246">
        <v>481.80288889266399</v>
      </c>
      <c r="I11246">
        <v>558.07168736701601</v>
      </c>
    </row>
    <row r="11247" spans="1:9" x14ac:dyDescent="0.45">
      <c r="A11247" t="s">
        <v>11252</v>
      </c>
      <c r="B11247">
        <v>11.5782442135365</v>
      </c>
      <c r="C11247">
        <v>10.362587579443799</v>
      </c>
      <c r="D11247">
        <v>9.6391200572494</v>
      </c>
      <c r="E11247">
        <v>10.1231582356308</v>
      </c>
      <c r="F11247">
        <v>13.1149355325401</v>
      </c>
      <c r="G11247">
        <v>15.718786832966099</v>
      </c>
      <c r="H11247">
        <v>11.262008901863201</v>
      </c>
      <c r="I11247">
        <v>25.984908523122701</v>
      </c>
    </row>
    <row r="11248" spans="1:9" x14ac:dyDescent="0.45">
      <c r="A11248" t="s">
        <v>11253</v>
      </c>
      <c r="B11248">
        <v>59.737405780495799</v>
      </c>
      <c r="C11248">
        <v>61.109898603354601</v>
      </c>
      <c r="D11248">
        <v>109.616492925087</v>
      </c>
      <c r="E11248">
        <v>72.497552029795997</v>
      </c>
      <c r="F11248">
        <v>60.798085834111603</v>
      </c>
      <c r="G11248">
        <v>63.697658954695598</v>
      </c>
      <c r="H11248">
        <v>70.567621073303002</v>
      </c>
      <c r="I11248">
        <v>58.907942600455399</v>
      </c>
    </row>
    <row r="11249" spans="1:9" x14ac:dyDescent="0.45">
      <c r="A11249" t="s">
        <v>11254</v>
      </c>
      <c r="B11249">
        <v>22.9042964801524</v>
      </c>
      <c r="C11249">
        <v>12.7527632164698</v>
      </c>
      <c r="D11249">
        <v>8.7906247933253105</v>
      </c>
      <c r="E11249">
        <v>13.463604470812699</v>
      </c>
      <c r="F11249">
        <v>13.522794836533899</v>
      </c>
      <c r="G11249">
        <v>17.623737150216702</v>
      </c>
      <c r="H11249">
        <v>15.889647266082701</v>
      </c>
      <c r="I11249">
        <v>28.009885825033201</v>
      </c>
    </row>
    <row r="11250" spans="1:9" x14ac:dyDescent="0.45">
      <c r="A11250" t="s">
        <v>11255</v>
      </c>
      <c r="B11250">
        <v>22.682182141457201</v>
      </c>
      <c r="C11250">
        <v>17.1061313491352</v>
      </c>
      <c r="D11250">
        <v>59.453751503025401</v>
      </c>
      <c r="E11250">
        <v>21.920391040236499</v>
      </c>
      <c r="F11250">
        <v>36.729082604129502</v>
      </c>
      <c r="G11250">
        <v>23.2403119563347</v>
      </c>
      <c r="H11250">
        <v>17.439413252918602</v>
      </c>
      <c r="I11250">
        <v>26.123876609233001</v>
      </c>
    </row>
    <row r="11251" spans="1:9" x14ac:dyDescent="0.45">
      <c r="A11251" t="s">
        <v>11256</v>
      </c>
      <c r="B11251">
        <v>34.919116027004897</v>
      </c>
      <c r="C11251">
        <v>24.513219166634499</v>
      </c>
      <c r="D11251">
        <v>27.619221877662</v>
      </c>
      <c r="E11251">
        <v>33.018278545081301</v>
      </c>
      <c r="F11251">
        <v>49.7326383505834</v>
      </c>
      <c r="G11251">
        <v>44.135487336234903</v>
      </c>
      <c r="H11251">
        <v>40.970705387712997</v>
      </c>
      <c r="I11251">
        <v>78.555501668970507</v>
      </c>
    </row>
    <row r="11252" spans="1:9" x14ac:dyDescent="0.45">
      <c r="A11252" t="s">
        <v>11257</v>
      </c>
      <c r="B11252">
        <v>16.358339425401901</v>
      </c>
      <c r="C11252">
        <v>11.212181873774901</v>
      </c>
      <c r="D11252">
        <v>12.5597262008855</v>
      </c>
      <c r="E11252">
        <v>13.8182209031827</v>
      </c>
      <c r="F11252">
        <v>9.1699269051849903</v>
      </c>
      <c r="G11252">
        <v>8.8399569744744806</v>
      </c>
      <c r="H11252">
        <v>10.5158843266454</v>
      </c>
      <c r="I11252">
        <v>6.4247669712087596</v>
      </c>
    </row>
    <row r="11253" spans="1:9" x14ac:dyDescent="0.45">
      <c r="A11253" t="s">
        <v>11258</v>
      </c>
      <c r="B11253">
        <v>3.3559901877470102</v>
      </c>
      <c r="C11253">
        <v>2.1115152948613898</v>
      </c>
      <c r="D11253">
        <v>7.5390672462137598</v>
      </c>
      <c r="E11253">
        <v>3.9631940384978299</v>
      </c>
      <c r="F11253">
        <v>4.1495617424978404</v>
      </c>
      <c r="G11253">
        <v>2.16190938786302</v>
      </c>
      <c r="H11253">
        <v>1.73830065335069</v>
      </c>
      <c r="I11253">
        <v>2.6884466361328498</v>
      </c>
    </row>
    <row r="11254" spans="1:9" x14ac:dyDescent="0.45">
      <c r="A11254" t="s">
        <v>11259</v>
      </c>
      <c r="B11254">
        <v>0.59588642059097596</v>
      </c>
      <c r="C11254">
        <v>0.45010593859751802</v>
      </c>
      <c r="D11254">
        <v>1.40953404715889</v>
      </c>
      <c r="E11254">
        <v>0.70245035496846298</v>
      </c>
      <c r="F11254">
        <v>1.34256646943021</v>
      </c>
      <c r="G11254">
        <v>0.88785475313480899</v>
      </c>
      <c r="H11254">
        <v>0.96923365445238097</v>
      </c>
      <c r="I11254">
        <v>1.04348576633457</v>
      </c>
    </row>
    <row r="11255" spans="1:9" x14ac:dyDescent="0.45">
      <c r="A11255" t="s">
        <v>11260</v>
      </c>
      <c r="B11255">
        <v>12.2221663268153</v>
      </c>
      <c r="C11255">
        <v>8.2286711576532898</v>
      </c>
      <c r="D11255">
        <v>26.864307107177201</v>
      </c>
      <c r="E11255">
        <v>12.187984740785</v>
      </c>
      <c r="F11255">
        <v>24.005231980469201</v>
      </c>
      <c r="G11255">
        <v>14.418123597214599</v>
      </c>
      <c r="H11255">
        <v>13.5264272759748</v>
      </c>
      <c r="I11255">
        <v>20.904259654372702</v>
      </c>
    </row>
    <row r="11256" spans="1:9" x14ac:dyDescent="0.45">
      <c r="A11256" t="s">
        <v>11261</v>
      </c>
      <c r="B11256">
        <v>33.655267163632701</v>
      </c>
      <c r="C11256">
        <v>25.661056665368001</v>
      </c>
      <c r="D11256">
        <v>77.732418925736496</v>
      </c>
      <c r="E11256">
        <v>38.480331374409701</v>
      </c>
      <c r="F11256">
        <v>45.4952909191163</v>
      </c>
      <c r="G11256">
        <v>27.705956055247299</v>
      </c>
      <c r="H11256">
        <v>32.679838868955599</v>
      </c>
      <c r="I11256">
        <v>47.415919828662702</v>
      </c>
    </row>
    <row r="11257" spans="1:9" x14ac:dyDescent="0.45">
      <c r="A11257" t="s">
        <v>11262</v>
      </c>
      <c r="B11257">
        <v>19.003584311092698</v>
      </c>
      <c r="C11257">
        <v>19.4717621809333</v>
      </c>
      <c r="D11257">
        <v>25.310521802625299</v>
      </c>
      <c r="E11257">
        <v>24.935631953019598</v>
      </c>
      <c r="F11257">
        <v>19.663200261063501</v>
      </c>
      <c r="G11257">
        <v>16.604616579073198</v>
      </c>
      <c r="H11257">
        <v>17.535457373281101</v>
      </c>
      <c r="I11257">
        <v>14.4380379229732</v>
      </c>
    </row>
    <row r="11258" spans="1:9" x14ac:dyDescent="0.45">
      <c r="A11258" t="s">
        <v>11263</v>
      </c>
      <c r="B11258">
        <v>13.197500152591299</v>
      </c>
      <c r="C11258">
        <v>11.659399488621199</v>
      </c>
      <c r="D11258">
        <v>30.881939101219601</v>
      </c>
      <c r="E11258">
        <v>13.9357073787173</v>
      </c>
      <c r="F11258">
        <v>18.146204638300201</v>
      </c>
      <c r="G11258">
        <v>6.5800597113032797</v>
      </c>
      <c r="H11258">
        <v>8.5224991851304992</v>
      </c>
      <c r="I11258">
        <v>12.365773613209701</v>
      </c>
    </row>
    <row r="11259" spans="1:9" x14ac:dyDescent="0.45">
      <c r="A11259" t="s">
        <v>11264</v>
      </c>
      <c r="B11259">
        <v>13.3774803900865</v>
      </c>
      <c r="C11259">
        <v>5.5585955316954498</v>
      </c>
      <c r="D11259">
        <v>6.2639493499176302</v>
      </c>
      <c r="E11259">
        <v>17.224521721579102</v>
      </c>
      <c r="F11259">
        <v>9.3718634506493697</v>
      </c>
      <c r="G11259">
        <v>5.5050908277181296</v>
      </c>
      <c r="H11259">
        <v>3.6509659073076102</v>
      </c>
      <c r="I11259">
        <v>11.654891557263101</v>
      </c>
    </row>
    <row r="11260" spans="1:9" x14ac:dyDescent="0.45">
      <c r="A11260" t="s">
        <v>11265</v>
      </c>
      <c r="B11260">
        <v>19.776288283966799</v>
      </c>
      <c r="C11260">
        <v>10.8837944963147</v>
      </c>
      <c r="D11260">
        <v>17.0323839867625</v>
      </c>
      <c r="E11260">
        <v>28.413163658417201</v>
      </c>
      <c r="F11260">
        <v>12.6186100680751</v>
      </c>
      <c r="G11260">
        <v>8.9266810371568592</v>
      </c>
      <c r="H11260">
        <v>11.360084785151299</v>
      </c>
      <c r="I11260">
        <v>11.9189577142925</v>
      </c>
    </row>
    <row r="11261" spans="1:9" x14ac:dyDescent="0.45">
      <c r="A11261" t="s">
        <v>11266</v>
      </c>
      <c r="B11261">
        <v>13.999838640430101</v>
      </c>
      <c r="C11261">
        <v>12.6940063091336</v>
      </c>
      <c r="D11261">
        <v>7.8921447367645401</v>
      </c>
      <c r="E11261">
        <v>10.149346516564799</v>
      </c>
      <c r="F11261">
        <v>13.4477133886007</v>
      </c>
      <c r="G11261">
        <v>13.689320823431499</v>
      </c>
      <c r="H11261">
        <v>11.4728491463206</v>
      </c>
      <c r="I11261">
        <v>12.7822954166069</v>
      </c>
    </row>
    <row r="11262" spans="1:9" x14ac:dyDescent="0.45">
      <c r="A11262" t="s">
        <v>11267</v>
      </c>
      <c r="B11262">
        <v>17.059580614506999</v>
      </c>
      <c r="C11262">
        <v>8.7356113243142897</v>
      </c>
      <c r="D11262">
        <v>55.136819458686801</v>
      </c>
      <c r="E11262">
        <v>17.647081973515</v>
      </c>
      <c r="F11262">
        <v>23.667608668164998</v>
      </c>
      <c r="G11262">
        <v>4.0352130444836298</v>
      </c>
      <c r="H11262">
        <v>12.1888874276677</v>
      </c>
      <c r="I11262">
        <v>23.930203633636399</v>
      </c>
    </row>
    <row r="11263" spans="1:9" x14ac:dyDescent="0.45">
      <c r="A11263" t="s">
        <v>11268</v>
      </c>
      <c r="B11263">
        <v>1.8035130589456098E-2</v>
      </c>
      <c r="C11263">
        <v>0</v>
      </c>
      <c r="D11263">
        <v>0</v>
      </c>
      <c r="E11263">
        <v>1.5725014004406301E-2</v>
      </c>
      <c r="F11263">
        <v>0</v>
      </c>
      <c r="G11263">
        <v>0</v>
      </c>
      <c r="H11263">
        <v>1.8203345959439499E-2</v>
      </c>
      <c r="I11263">
        <v>0</v>
      </c>
    </row>
    <row r="11264" spans="1:9" x14ac:dyDescent="0.45">
      <c r="A11264" t="s">
        <v>11269</v>
      </c>
      <c r="B11264">
        <v>16.194758962306601</v>
      </c>
      <c r="C11264">
        <v>6.5112369739801297</v>
      </c>
      <c r="D11264">
        <v>17.1036082320243</v>
      </c>
      <c r="E11264">
        <v>15.424846490841</v>
      </c>
      <c r="F11264">
        <v>25.251097249772499</v>
      </c>
      <c r="G11264">
        <v>16.990404825510598</v>
      </c>
      <c r="H11264">
        <v>14.624679640359499</v>
      </c>
      <c r="I11264">
        <v>21.266537686042501</v>
      </c>
    </row>
    <row r="11265" spans="1:9" x14ac:dyDescent="0.45">
      <c r="A11265" t="s">
        <v>11270</v>
      </c>
      <c r="B11265">
        <v>3.93484822479701</v>
      </c>
      <c r="C11265">
        <v>2.6250760530913899</v>
      </c>
      <c r="D11265">
        <v>6.5004499751450302</v>
      </c>
      <c r="E11265">
        <v>3.8713255535998901</v>
      </c>
      <c r="F11265">
        <v>4.1205608293967604</v>
      </c>
      <c r="G11265">
        <v>2.57199837080843</v>
      </c>
      <c r="H11265">
        <v>3.4728518558305299</v>
      </c>
      <c r="I11265">
        <v>4.8051688213356201</v>
      </c>
    </row>
    <row r="11266" spans="1:9" x14ac:dyDescent="0.45">
      <c r="A11266" t="s">
        <v>11271</v>
      </c>
      <c r="B11266">
        <v>42.1032167470754</v>
      </c>
      <c r="C11266">
        <v>35.661623950405698</v>
      </c>
      <c r="D11266">
        <v>46.542976950859497</v>
      </c>
      <c r="E11266">
        <v>40.456492630687698</v>
      </c>
      <c r="F11266">
        <v>39.343100574410499</v>
      </c>
      <c r="G11266">
        <v>36.7468837087251</v>
      </c>
      <c r="H11266">
        <v>39.002899396069203</v>
      </c>
      <c r="I11266">
        <v>28.163149068510702</v>
      </c>
    </row>
    <row r="11267" spans="1:9" x14ac:dyDescent="0.45">
      <c r="A11267" t="s">
        <v>11272</v>
      </c>
      <c r="B11267">
        <v>374.60019931932698</v>
      </c>
      <c r="C11267">
        <v>229.64463551605999</v>
      </c>
      <c r="D11267">
        <v>519.52761863396097</v>
      </c>
      <c r="E11267">
        <v>323.58844632461398</v>
      </c>
      <c r="F11267">
        <v>410.03502983251201</v>
      </c>
      <c r="G11267">
        <v>236.09696482603499</v>
      </c>
      <c r="H11267">
        <v>253.104910643062</v>
      </c>
      <c r="I11267">
        <v>385.01977693316798</v>
      </c>
    </row>
    <row r="11268" spans="1:9" x14ac:dyDescent="0.45">
      <c r="A11268" t="s">
        <v>11273</v>
      </c>
      <c r="B11268">
        <v>56.791488930533902</v>
      </c>
      <c r="C11268">
        <v>41.469891064506399</v>
      </c>
      <c r="D11268">
        <v>63.808164674749101</v>
      </c>
      <c r="E11268">
        <v>49.430205911176003</v>
      </c>
      <c r="F11268">
        <v>83.911502407202903</v>
      </c>
      <c r="G11268">
        <v>57.041766209117199</v>
      </c>
      <c r="H11268">
        <v>51.923250580619403</v>
      </c>
      <c r="I11268">
        <v>86.663386582828906</v>
      </c>
    </row>
    <row r="11269" spans="1:9" x14ac:dyDescent="0.45">
      <c r="A11269" t="s">
        <v>11274</v>
      </c>
      <c r="B11269">
        <v>5.87308730638002</v>
      </c>
      <c r="C11269">
        <v>6.2231512648768801</v>
      </c>
      <c r="D11269">
        <v>6.6713794740148202</v>
      </c>
      <c r="E11269">
        <v>7.61746657898059</v>
      </c>
      <c r="F11269">
        <v>7.3340806039824296</v>
      </c>
      <c r="G11269">
        <v>3.84576214039308</v>
      </c>
      <c r="H11269">
        <v>3.48321564253111</v>
      </c>
      <c r="I11269">
        <v>5.4674280254267202</v>
      </c>
    </row>
    <row r="11270" spans="1:9" x14ac:dyDescent="0.45">
      <c r="A11270" t="s">
        <v>11275</v>
      </c>
      <c r="B11270">
        <v>3.92876844223328</v>
      </c>
      <c r="C11270">
        <v>8.9507756611673308</v>
      </c>
      <c r="D11270">
        <v>2.8611942522541298</v>
      </c>
      <c r="E11270">
        <v>6.7768481835185703</v>
      </c>
      <c r="F11270">
        <v>1.4578949447002201</v>
      </c>
      <c r="G11270">
        <v>2.0320213488635499</v>
      </c>
      <c r="H11270">
        <v>7.36684798532053</v>
      </c>
      <c r="I11270">
        <v>1.1328218994341599</v>
      </c>
    </row>
    <row r="11271" spans="1:9" x14ac:dyDescent="0.45">
      <c r="A11271" t="s">
        <v>11276</v>
      </c>
      <c r="B11271">
        <v>5.4506449517390703</v>
      </c>
      <c r="C11271">
        <v>1.05065807434139</v>
      </c>
      <c r="D11271">
        <v>9.0035892005668199</v>
      </c>
      <c r="E11271">
        <v>2.5010141024419901</v>
      </c>
      <c r="F11271">
        <v>33.048180004543198</v>
      </c>
      <c r="G11271">
        <v>34.160936705526098</v>
      </c>
      <c r="H11271">
        <v>8.2462529929730604</v>
      </c>
      <c r="I11271">
        <v>14.1855822225866</v>
      </c>
    </row>
    <row r="11272" spans="1:9" x14ac:dyDescent="0.45">
      <c r="A11272" t="s">
        <v>11277</v>
      </c>
      <c r="B11272">
        <v>17.081548399810401</v>
      </c>
      <c r="C11272">
        <v>7.7146242570479702</v>
      </c>
      <c r="D11272">
        <v>19.402401828718901</v>
      </c>
      <c r="E11272">
        <v>12.4102724148664</v>
      </c>
      <c r="F11272">
        <v>38.760379451846802</v>
      </c>
      <c r="G11272">
        <v>16.185586998963</v>
      </c>
      <c r="H11272">
        <v>14.719052341310899</v>
      </c>
      <c r="I11272">
        <v>27.0345161830259</v>
      </c>
    </row>
    <row r="11273" spans="1:9" x14ac:dyDescent="0.45">
      <c r="A11273" t="s">
        <v>11278</v>
      </c>
      <c r="B11273">
        <v>6.0222492424349197E-2</v>
      </c>
      <c r="C11273">
        <v>0</v>
      </c>
      <c r="D11273">
        <v>0</v>
      </c>
      <c r="E11273">
        <v>0</v>
      </c>
      <c r="F11273">
        <v>2.02628932897688E-2</v>
      </c>
      <c r="G11273">
        <v>0.138425535348419</v>
      </c>
      <c r="H11273">
        <v>2.5244697841004499E-2</v>
      </c>
      <c r="I11273">
        <v>0</v>
      </c>
    </row>
    <row r="11274" spans="1:9" x14ac:dyDescent="0.45">
      <c r="A11274" t="s">
        <v>11279</v>
      </c>
      <c r="B11274">
        <v>31.651621486742499</v>
      </c>
      <c r="C11274">
        <v>20.0437382167182</v>
      </c>
      <c r="D11274">
        <v>15.421824477195001</v>
      </c>
      <c r="E11274">
        <v>20.750898332009601</v>
      </c>
      <c r="F11274">
        <v>50.953036698715202</v>
      </c>
      <c r="G11274">
        <v>27.656508263395001</v>
      </c>
      <c r="H11274">
        <v>24.825962788605601</v>
      </c>
      <c r="I11274">
        <v>47.4375646036777</v>
      </c>
    </row>
    <row r="11275" spans="1:9" x14ac:dyDescent="0.45">
      <c r="A11275" t="s">
        <v>11280</v>
      </c>
      <c r="B11275">
        <v>0.70389227531966303</v>
      </c>
      <c r="C11275">
        <v>0.834755320065384</v>
      </c>
      <c r="D11275">
        <v>8.6745503362407606E-2</v>
      </c>
      <c r="E11275">
        <v>0.80005426288169501</v>
      </c>
      <c r="F11275">
        <v>0.326714526074046</v>
      </c>
      <c r="G11275">
        <v>0</v>
      </c>
      <c r="H11275">
        <v>0.15396161524172999</v>
      </c>
      <c r="I11275">
        <v>0.127269579356736</v>
      </c>
    </row>
    <row r="11276" spans="1:9" x14ac:dyDescent="0.45">
      <c r="A11276" t="s">
        <v>11281</v>
      </c>
      <c r="B11276">
        <v>5.39632955726745E-2</v>
      </c>
      <c r="C11276">
        <v>6.2506138055007293E-2</v>
      </c>
      <c r="D11276">
        <v>9.3728291662752303E-2</v>
      </c>
      <c r="E11276">
        <v>0</v>
      </c>
      <c r="F11276">
        <v>0</v>
      </c>
      <c r="G11276">
        <v>0.132824923625699</v>
      </c>
      <c r="H11276">
        <v>6.7626161774115998E-2</v>
      </c>
      <c r="I11276">
        <v>0</v>
      </c>
    </row>
    <row r="11277" spans="1:9" x14ac:dyDescent="0.45">
      <c r="A11277" t="s">
        <v>11282</v>
      </c>
      <c r="B11277">
        <v>1.8957791153932499</v>
      </c>
      <c r="C11277">
        <v>1.8195325664984101</v>
      </c>
      <c r="D11277">
        <v>0.93743235041697603</v>
      </c>
      <c r="E11277">
        <v>1.6537496361744399</v>
      </c>
      <c r="F11277">
        <v>1.3353748657418001</v>
      </c>
      <c r="G11277">
        <v>2.1884022925714399</v>
      </c>
      <c r="H11277">
        <v>2.5175101432737801</v>
      </c>
      <c r="I11277">
        <v>0.131990140134738</v>
      </c>
    </row>
    <row r="11278" spans="1:9" x14ac:dyDescent="0.45">
      <c r="A11278" t="s">
        <v>11283</v>
      </c>
      <c r="B11278">
        <v>16.268922654816301</v>
      </c>
      <c r="C11278">
        <v>5.1757791000610096</v>
      </c>
      <c r="D11278">
        <v>3.6258891949582499</v>
      </c>
      <c r="E11278">
        <v>11.2336642686688</v>
      </c>
      <c r="F11278">
        <v>28.117656002969401</v>
      </c>
      <c r="G11278">
        <v>15.5035415364387</v>
      </c>
      <c r="H11278">
        <v>16.846996094595699</v>
      </c>
      <c r="I11278">
        <v>3.45971532085394</v>
      </c>
    </row>
    <row r="11279" spans="1:9" x14ac:dyDescent="0.45">
      <c r="A11279" t="s">
        <v>11284</v>
      </c>
      <c r="B11279">
        <v>8.6385096153774601</v>
      </c>
      <c r="C11279">
        <v>10.773018980782799</v>
      </c>
      <c r="D11279">
        <v>6.8171392388651197</v>
      </c>
      <c r="E11279">
        <v>10.8956396414743</v>
      </c>
      <c r="F11279">
        <v>12.7947826294547</v>
      </c>
      <c r="G11279">
        <v>10.5991171764196</v>
      </c>
      <c r="H11279">
        <v>11.230955870475601</v>
      </c>
      <c r="I11279">
        <v>7.0010178203301097</v>
      </c>
    </row>
    <row r="11280" spans="1:9" x14ac:dyDescent="0.45">
      <c r="A11280" t="s">
        <v>11285</v>
      </c>
      <c r="B11280">
        <v>0.36812947061166401</v>
      </c>
      <c r="C11280">
        <v>0.156391741924469</v>
      </c>
      <c r="D11280">
        <v>0</v>
      </c>
      <c r="E11280">
        <v>0.451769844663516</v>
      </c>
      <c r="F11280">
        <v>0.41526589564203897</v>
      </c>
      <c r="G11280">
        <v>0.85026050100044603</v>
      </c>
      <c r="H11280">
        <v>0.16435347095796901</v>
      </c>
      <c r="I11280">
        <v>0.30182808383210602</v>
      </c>
    </row>
    <row r="11281" spans="1:9" x14ac:dyDescent="0.45">
      <c r="A11281" t="s">
        <v>11286</v>
      </c>
      <c r="B11281">
        <v>21.876191123700799</v>
      </c>
      <c r="C11281">
        <v>25.230972224195501</v>
      </c>
      <c r="D11281">
        <v>38.791803737447701</v>
      </c>
      <c r="E11281">
        <v>33.9512849152282</v>
      </c>
      <c r="F11281">
        <v>33.901822965385797</v>
      </c>
      <c r="G11281">
        <v>42.173564323060297</v>
      </c>
      <c r="H11281">
        <v>27.0124456064563</v>
      </c>
      <c r="I11281">
        <v>18.462854119382001</v>
      </c>
    </row>
    <row r="11282" spans="1:9" x14ac:dyDescent="0.45">
      <c r="A11282" t="s">
        <v>11287</v>
      </c>
      <c r="B11282">
        <v>0.38288929065264998</v>
      </c>
      <c r="C11282">
        <v>1.1617263322253999</v>
      </c>
      <c r="D11282">
        <v>5.7221250656768301E-2</v>
      </c>
      <c r="E11282">
        <v>0.18121783999478</v>
      </c>
      <c r="F11282">
        <v>0</v>
      </c>
      <c r="G11282">
        <v>7.8727908990163298E-2</v>
      </c>
      <c r="H11282">
        <v>0.47690640824124902</v>
      </c>
      <c r="I11282">
        <v>2.0280055154873699E-2</v>
      </c>
    </row>
    <row r="11283" spans="1:9" x14ac:dyDescent="0.45">
      <c r="A11283" t="s">
        <v>11288</v>
      </c>
      <c r="B11283">
        <v>2.0215346206189899</v>
      </c>
      <c r="C11283">
        <v>21.1432641617786</v>
      </c>
      <c r="D11283">
        <v>0.45368391092358601</v>
      </c>
      <c r="E11283">
        <v>5.7298580422279697</v>
      </c>
      <c r="F11283">
        <v>0</v>
      </c>
      <c r="G11283">
        <v>3.38753060115216</v>
      </c>
      <c r="H11283">
        <v>2.8755469850624502</v>
      </c>
      <c r="I11283">
        <v>0</v>
      </c>
    </row>
    <row r="11284" spans="1:9" x14ac:dyDescent="0.45">
      <c r="A11284" t="s">
        <v>11289</v>
      </c>
      <c r="B11284">
        <v>64.266142243090698</v>
      </c>
      <c r="C11284">
        <v>63.840515549736502</v>
      </c>
      <c r="D11284">
        <v>50.659298714793302</v>
      </c>
      <c r="E11284">
        <v>74.193721350584795</v>
      </c>
      <c r="F11284">
        <v>43.6960711085664</v>
      </c>
      <c r="G11284">
        <v>81.856647130572497</v>
      </c>
      <c r="H11284">
        <v>81.270704228984798</v>
      </c>
      <c r="I11284">
        <v>38.3503145283224</v>
      </c>
    </row>
    <row r="11285" spans="1:9" x14ac:dyDescent="0.45">
      <c r="A11285" t="s">
        <v>11290</v>
      </c>
      <c r="B11285">
        <v>3.1983757182580702E-2</v>
      </c>
      <c r="C11285">
        <v>0</v>
      </c>
      <c r="D11285">
        <v>3.0943610736746101E-2</v>
      </c>
      <c r="E11285">
        <v>0</v>
      </c>
      <c r="F11285">
        <v>0</v>
      </c>
      <c r="G11285">
        <v>3.9872365184570303E-2</v>
      </c>
      <c r="H11285">
        <v>0</v>
      </c>
      <c r="I11285">
        <v>3.3344128545726201E-2</v>
      </c>
    </row>
    <row r="11286" spans="1:9" x14ac:dyDescent="0.45">
      <c r="A11286" t="s">
        <v>11291</v>
      </c>
      <c r="B11286">
        <v>2.7999257711039598</v>
      </c>
      <c r="C11286">
        <v>2.5820939330296899</v>
      </c>
      <c r="D11286">
        <v>1.1435368990829999</v>
      </c>
      <c r="E11286">
        <v>1.78040782613536</v>
      </c>
      <c r="F11286">
        <v>1.57565138787065</v>
      </c>
      <c r="G11286">
        <v>0.71892527221785396</v>
      </c>
      <c r="H11286">
        <v>1.2840164588294001</v>
      </c>
      <c r="I11286">
        <v>0.630404596919245</v>
      </c>
    </row>
    <row r="11287" spans="1:9" x14ac:dyDescent="0.45">
      <c r="A11287" t="s">
        <v>11292</v>
      </c>
      <c r="B11287">
        <v>3.3967305520826101E-2</v>
      </c>
      <c r="C11287">
        <v>3.2570820744613398</v>
      </c>
      <c r="D11287">
        <v>8.3493258572202897E-2</v>
      </c>
      <c r="E11287">
        <v>0.22718693097579701</v>
      </c>
      <c r="F11287">
        <v>0</v>
      </c>
      <c r="G11287">
        <v>0.68741009684820897</v>
      </c>
      <c r="H11287">
        <v>1.6636697009435399</v>
      </c>
      <c r="I11287">
        <v>0</v>
      </c>
    </row>
    <row r="11288" spans="1:9" x14ac:dyDescent="0.45">
      <c r="A11288" t="s">
        <v>11293</v>
      </c>
      <c r="B11288">
        <v>1.9030270056621601</v>
      </c>
      <c r="C11288">
        <v>5.30102755314006E-2</v>
      </c>
      <c r="D11288">
        <v>2.3712817700995599E-2</v>
      </c>
      <c r="E11288">
        <v>1.18554081112183</v>
      </c>
      <c r="F11288">
        <v>0.11778444626703199</v>
      </c>
      <c r="G11288">
        <v>1.68820922054065</v>
      </c>
      <c r="H11288">
        <v>0.89006434568739501</v>
      </c>
      <c r="I11288">
        <v>5.2269639831858297E-2</v>
      </c>
    </row>
    <row r="11289" spans="1:9" x14ac:dyDescent="0.45">
      <c r="A11289" t="s">
        <v>11294</v>
      </c>
      <c r="B11289">
        <v>10.5565656726226</v>
      </c>
      <c r="C11289">
        <v>15.7281965418951</v>
      </c>
      <c r="D11289">
        <v>56.920283115513101</v>
      </c>
      <c r="E11289">
        <v>23.525122491018799</v>
      </c>
      <c r="F11289">
        <v>21.477237088802799</v>
      </c>
      <c r="G11289">
        <v>2.5812757220756999</v>
      </c>
      <c r="H11289">
        <v>5.3821917630921696</v>
      </c>
      <c r="I11289">
        <v>8.8716949286365701</v>
      </c>
    </row>
    <row r="11290" spans="1:9" x14ac:dyDescent="0.45">
      <c r="A11290" t="s">
        <v>11295</v>
      </c>
      <c r="B11290">
        <v>45.295140174137103</v>
      </c>
      <c r="C11290">
        <v>52.9746937448854</v>
      </c>
      <c r="D11290">
        <v>17.724805748979101</v>
      </c>
      <c r="E11290">
        <v>49.216728467941998</v>
      </c>
      <c r="F11290">
        <v>32.663686244813398</v>
      </c>
      <c r="G11290">
        <v>50.366336009497502</v>
      </c>
      <c r="H11290">
        <v>46.2741407307131</v>
      </c>
      <c r="I11290">
        <v>38.1057932782413</v>
      </c>
    </row>
    <row r="11291" spans="1:9" x14ac:dyDescent="0.45">
      <c r="A11291" t="s">
        <v>11296</v>
      </c>
      <c r="B11291">
        <v>16.671915676676601</v>
      </c>
      <c r="C11291">
        <v>26.515999582192698</v>
      </c>
      <c r="D11291">
        <v>24.002159200685099</v>
      </c>
      <c r="E11291">
        <v>36.079639743658099</v>
      </c>
      <c r="F11291">
        <v>18.352051409980199</v>
      </c>
      <c r="G11291">
        <v>21.0012748925393</v>
      </c>
      <c r="H11291">
        <v>14.3809737378175</v>
      </c>
      <c r="I11291">
        <v>5.4385221197037401</v>
      </c>
    </row>
    <row r="11292" spans="1:9" x14ac:dyDescent="0.45">
      <c r="A11292" t="s">
        <v>11297</v>
      </c>
      <c r="B11292">
        <v>3.52314643897033</v>
      </c>
      <c r="C11292">
        <v>2.7504364498454601</v>
      </c>
      <c r="D11292">
        <v>4.16667770445369</v>
      </c>
      <c r="E11292">
        <v>4.7300344672056802</v>
      </c>
      <c r="F11292">
        <v>4.9087237269051904</v>
      </c>
      <c r="G11292">
        <v>3.6660356355025598</v>
      </c>
      <c r="H11292">
        <v>3.3325693867480801</v>
      </c>
      <c r="I11292">
        <v>6.8134070588636</v>
      </c>
    </row>
    <row r="11293" spans="1:9" x14ac:dyDescent="0.45">
      <c r="A11293" t="s">
        <v>11298</v>
      </c>
      <c r="B11293">
        <v>36.068528553362498</v>
      </c>
      <c r="C11293">
        <v>49.365004585408897</v>
      </c>
      <c r="D11293">
        <v>38.738603316924902</v>
      </c>
      <c r="E11293">
        <v>34.984096815875198</v>
      </c>
      <c r="F11293">
        <v>10.356421132761</v>
      </c>
      <c r="G11293">
        <v>106.278185205862</v>
      </c>
      <c r="H11293">
        <v>70.864921821718895</v>
      </c>
      <c r="I11293">
        <v>13.5359007510756</v>
      </c>
    </row>
    <row r="11294" spans="1:9" x14ac:dyDescent="0.45">
      <c r="A11294" t="s">
        <v>11299</v>
      </c>
      <c r="B11294">
        <v>19.377949467785399</v>
      </c>
      <c r="C11294">
        <v>0.90710160917296601</v>
      </c>
      <c r="D11294">
        <v>11.8076497541976</v>
      </c>
      <c r="E11294">
        <v>5.3351075177779901</v>
      </c>
      <c r="F11294">
        <v>30.8448813408158</v>
      </c>
      <c r="G11294">
        <v>6.9406011824213003</v>
      </c>
      <c r="H11294">
        <v>6.2283262196151696</v>
      </c>
      <c r="I11294">
        <v>34.208447206979201</v>
      </c>
    </row>
    <row r="11295" spans="1:9" x14ac:dyDescent="0.45">
      <c r="A11295" t="s">
        <v>11300</v>
      </c>
      <c r="B11295">
        <v>0.18010402158298799</v>
      </c>
      <c r="C11295">
        <v>0</v>
      </c>
      <c r="D11295">
        <v>0</v>
      </c>
      <c r="E11295">
        <v>0.21793314259559901</v>
      </c>
      <c r="F11295">
        <v>0</v>
      </c>
      <c r="G11295">
        <v>0</v>
      </c>
      <c r="H11295">
        <v>0.26156423590204197</v>
      </c>
      <c r="I11295">
        <v>0</v>
      </c>
    </row>
    <row r="11296" spans="1:9" x14ac:dyDescent="0.45">
      <c r="A11296" t="s">
        <v>11301</v>
      </c>
      <c r="B11296">
        <v>7.15454157765069</v>
      </c>
      <c r="C11296">
        <v>8.6476009503617703</v>
      </c>
      <c r="D11296">
        <v>4.58643367402507</v>
      </c>
      <c r="E11296">
        <v>34.640187086496098</v>
      </c>
      <c r="F11296">
        <v>1.3950792869761199</v>
      </c>
      <c r="G11296">
        <v>9.9989412169194603E-2</v>
      </c>
      <c r="H11296">
        <v>3.3828930803800201</v>
      </c>
      <c r="I11296">
        <v>0.18201545653249901</v>
      </c>
    </row>
    <row r="11297" spans="1:9" x14ac:dyDescent="0.45">
      <c r="A11297" t="s">
        <v>11302</v>
      </c>
      <c r="B11297">
        <v>1.4509500223476799</v>
      </c>
      <c r="C11297">
        <v>7.3588536188949396</v>
      </c>
      <c r="D11297">
        <v>0</v>
      </c>
      <c r="E11297">
        <v>1.65798693206087</v>
      </c>
      <c r="F11297">
        <v>0</v>
      </c>
      <c r="G11297">
        <v>0.348169503643672</v>
      </c>
      <c r="H11297">
        <v>0.624460210680572</v>
      </c>
      <c r="I11297">
        <v>4.8765153232861798E-2</v>
      </c>
    </row>
    <row r="11298" spans="1:9" x14ac:dyDescent="0.45">
      <c r="A11298" t="s">
        <v>11303</v>
      </c>
      <c r="B11298">
        <v>133.794345640611</v>
      </c>
      <c r="C11298">
        <v>123.49142697659001</v>
      </c>
      <c r="D11298">
        <v>167.74771990419501</v>
      </c>
      <c r="E11298">
        <v>146.37542438756799</v>
      </c>
      <c r="F11298">
        <v>131.34117046521101</v>
      </c>
      <c r="G11298">
        <v>176.91108996115</v>
      </c>
      <c r="H11298">
        <v>175.65948741238799</v>
      </c>
      <c r="I11298">
        <v>139.51848065932501</v>
      </c>
    </row>
    <row r="11299" spans="1:9" x14ac:dyDescent="0.45">
      <c r="A11299" t="s">
        <v>11304</v>
      </c>
      <c r="B11299">
        <v>28.860776754489201</v>
      </c>
      <c r="C11299">
        <v>38.518112189399702</v>
      </c>
      <c r="D11299">
        <v>11.517227058447</v>
      </c>
      <c r="E11299">
        <v>14.010261325558799</v>
      </c>
      <c r="F11299">
        <v>21.273196046363299</v>
      </c>
      <c r="G11299">
        <v>21.6212471366016</v>
      </c>
      <c r="H11299">
        <v>25.709920034979401</v>
      </c>
      <c r="I11299">
        <v>21.843931625167301</v>
      </c>
    </row>
    <row r="11300" spans="1:9" x14ac:dyDescent="0.45">
      <c r="A11300" t="s">
        <v>11305</v>
      </c>
      <c r="B11300">
        <v>11.1451127794657</v>
      </c>
      <c r="C11300">
        <v>7.1782056041055098</v>
      </c>
      <c r="D11300">
        <v>5.5635782706143804</v>
      </c>
      <c r="E11300">
        <v>7.7102950891854398</v>
      </c>
      <c r="F11300">
        <v>7.9015059378027299</v>
      </c>
      <c r="G11300">
        <v>4.7353906656587901</v>
      </c>
      <c r="H11300">
        <v>8.8270349402681294</v>
      </c>
      <c r="I11300">
        <v>6.5445624036371504</v>
      </c>
    </row>
    <row r="11301" spans="1:9" x14ac:dyDescent="0.45">
      <c r="A11301" t="s">
        <v>11306</v>
      </c>
      <c r="B11301">
        <v>34.081255886858798</v>
      </c>
      <c r="C11301">
        <v>39.433380490522502</v>
      </c>
      <c r="D11301">
        <v>39.751785289237901</v>
      </c>
      <c r="E11301">
        <v>40.401319343341399</v>
      </c>
      <c r="F11301">
        <v>51.728551055430401</v>
      </c>
      <c r="G11301">
        <v>63.786665721108299</v>
      </c>
      <c r="H11301">
        <v>41.1685530009118</v>
      </c>
      <c r="I11301">
        <v>54.312180051472097</v>
      </c>
    </row>
    <row r="11302" spans="1:9" x14ac:dyDescent="0.45">
      <c r="A11302" t="s">
        <v>11307</v>
      </c>
      <c r="B11302">
        <v>0</v>
      </c>
      <c r="C11302">
        <v>0</v>
      </c>
      <c r="D11302">
        <v>0.22132405625436199</v>
      </c>
      <c r="E11302">
        <v>0.179026612465956</v>
      </c>
      <c r="F11302">
        <v>0.638029636681679</v>
      </c>
      <c r="G11302">
        <v>0</v>
      </c>
      <c r="H11302">
        <v>0</v>
      </c>
      <c r="I11302">
        <v>0</v>
      </c>
    </row>
    <row r="11303" spans="1:9" x14ac:dyDescent="0.45">
      <c r="A11303" t="s">
        <v>11308</v>
      </c>
      <c r="B11303">
        <v>0.10384486472484</v>
      </c>
      <c r="C11303">
        <v>0</v>
      </c>
      <c r="D11303">
        <v>0.36583103112919502</v>
      </c>
      <c r="E11303">
        <v>0.38656201501827597</v>
      </c>
      <c r="F11303">
        <v>1.0025095433751201</v>
      </c>
      <c r="G11303">
        <v>0.17944719948961099</v>
      </c>
      <c r="H11303">
        <v>0</v>
      </c>
      <c r="I11303">
        <v>0</v>
      </c>
    </row>
    <row r="11304" spans="1:9" x14ac:dyDescent="0.45">
      <c r="A11304" t="s">
        <v>11309</v>
      </c>
      <c r="B11304">
        <v>1.19589799973901</v>
      </c>
      <c r="C11304">
        <v>0</v>
      </c>
      <c r="D11304">
        <v>1.2323356016301099</v>
      </c>
      <c r="E11304">
        <v>2.0030894480031698</v>
      </c>
      <c r="F11304">
        <v>3.06910245743784</v>
      </c>
      <c r="G11304">
        <v>2.1354973501608101</v>
      </c>
      <c r="H11304">
        <v>1.24565146989815</v>
      </c>
      <c r="I11304">
        <v>0.27854787441803702</v>
      </c>
    </row>
    <row r="11305" spans="1:9" x14ac:dyDescent="0.45">
      <c r="A11305" t="s">
        <v>11310</v>
      </c>
      <c r="B11305">
        <v>0.94001637459529197</v>
      </c>
      <c r="C11305">
        <v>0.609026841539687</v>
      </c>
      <c r="D11305">
        <v>0.78498846194397598</v>
      </c>
      <c r="E11305">
        <v>0.86707024004385203</v>
      </c>
      <c r="F11305">
        <v>0.65860691208858302</v>
      </c>
      <c r="G11305">
        <v>0.52217928264298297</v>
      </c>
      <c r="H11305">
        <v>0.42194360652407198</v>
      </c>
      <c r="I11305">
        <v>0.51074425099794996</v>
      </c>
    </row>
    <row r="11306" spans="1:9" x14ac:dyDescent="0.45">
      <c r="A11306" t="s">
        <v>11311</v>
      </c>
      <c r="B11306">
        <v>24.286393333252398</v>
      </c>
      <c r="C11306">
        <v>37.664496091677101</v>
      </c>
      <c r="D11306">
        <v>34.316539595475803</v>
      </c>
      <c r="E11306">
        <v>29.477222970267501</v>
      </c>
      <c r="F11306">
        <v>25.519066880409699</v>
      </c>
      <c r="G11306">
        <v>20.630430792002802</v>
      </c>
      <c r="H11306">
        <v>26.294920294897601</v>
      </c>
      <c r="I11306">
        <v>18.0404289719663</v>
      </c>
    </row>
    <row r="11307" spans="1:9" x14ac:dyDescent="0.45">
      <c r="A11307" t="s">
        <v>11312</v>
      </c>
      <c r="B11307">
        <v>0</v>
      </c>
      <c r="C11307">
        <v>0</v>
      </c>
      <c r="D11307">
        <v>0.110703077980308</v>
      </c>
      <c r="E11307">
        <v>6.2490685470857302E-2</v>
      </c>
      <c r="F11307">
        <v>0.12550613921089801</v>
      </c>
      <c r="G11307">
        <v>0</v>
      </c>
      <c r="H11307">
        <v>8.9522015899704002E-2</v>
      </c>
      <c r="I11307">
        <v>0.36001306752193901</v>
      </c>
    </row>
    <row r="11308" spans="1:9" x14ac:dyDescent="0.45">
      <c r="A11308" t="s">
        <v>11313</v>
      </c>
      <c r="B11308">
        <v>16.152635421200401</v>
      </c>
      <c r="C11308">
        <v>15.685957160594301</v>
      </c>
      <c r="D11308">
        <v>18.752391370246901</v>
      </c>
      <c r="E11308">
        <v>18.7886997643039</v>
      </c>
      <c r="F11308">
        <v>20.578725167372401</v>
      </c>
      <c r="G11308">
        <v>14.456552557493</v>
      </c>
      <c r="H11308">
        <v>17.6691669117731</v>
      </c>
      <c r="I11308">
        <v>19.073984036250501</v>
      </c>
    </row>
    <row r="11309" spans="1:9" x14ac:dyDescent="0.45">
      <c r="A11309" t="s">
        <v>11314</v>
      </c>
      <c r="B11309">
        <v>0.953954108352288</v>
      </c>
      <c r="C11309">
        <v>0.31600402069990802</v>
      </c>
      <c r="D11309">
        <v>0.51074593510695798</v>
      </c>
      <c r="E11309">
        <v>0.33889276615571801</v>
      </c>
      <c r="F11309">
        <v>1.1583147519961401</v>
      </c>
      <c r="G11309">
        <v>1.0029483218866899</v>
      </c>
      <c r="H11309">
        <v>0.40483974437583098</v>
      </c>
      <c r="I11309">
        <v>2.1448478625746898</v>
      </c>
    </row>
    <row r="11310" spans="1:9" x14ac:dyDescent="0.45">
      <c r="A11310" t="s">
        <v>11315</v>
      </c>
      <c r="B11310">
        <v>11.2156668689456</v>
      </c>
      <c r="C11310">
        <v>8.8413138593185803</v>
      </c>
      <c r="D11310">
        <v>11.5493298231482</v>
      </c>
      <c r="E11310">
        <v>12.7263668362988</v>
      </c>
      <c r="F11310">
        <v>10.2157352244721</v>
      </c>
      <c r="G11310">
        <v>11.664705891115</v>
      </c>
      <c r="H11310">
        <v>12.7947197610958</v>
      </c>
      <c r="I11310">
        <v>14.1990485463875</v>
      </c>
    </row>
    <row r="11311" spans="1:9" x14ac:dyDescent="0.45">
      <c r="A11311" t="s">
        <v>11316</v>
      </c>
      <c r="B11311">
        <v>17.483316687189902</v>
      </c>
      <c r="C11311">
        <v>16.277488850917901</v>
      </c>
      <c r="D11311">
        <v>11.5644896137745</v>
      </c>
      <c r="E11311">
        <v>16.891113438908</v>
      </c>
      <c r="F11311">
        <v>21.8063234099406</v>
      </c>
      <c r="G11311">
        <v>22.5464071830806</v>
      </c>
      <c r="H11311">
        <v>21.058908373197699</v>
      </c>
      <c r="I11311">
        <v>28.214848673883999</v>
      </c>
    </row>
    <row r="11312" spans="1:9" x14ac:dyDescent="0.45">
      <c r="A11312" t="s">
        <v>11317</v>
      </c>
      <c r="B11312">
        <v>0.166956421045515</v>
      </c>
      <c r="C11312">
        <v>0.11860711471994299</v>
      </c>
      <c r="D11312">
        <v>0</v>
      </c>
      <c r="E11312">
        <v>3.8770946112257801E-2</v>
      </c>
      <c r="F11312">
        <v>6.5177087741734197E-2</v>
      </c>
      <c r="G11312">
        <v>0.16797484755876099</v>
      </c>
      <c r="H11312">
        <v>0.209545270748344</v>
      </c>
      <c r="I11312">
        <v>0.35421699394902401</v>
      </c>
    </row>
    <row r="11313" spans="1:9" x14ac:dyDescent="0.45">
      <c r="A11313" t="s">
        <v>11318</v>
      </c>
      <c r="B11313">
        <v>8.6972792018842698E-2</v>
      </c>
      <c r="C11313">
        <v>0.37694964398573</v>
      </c>
      <c r="D11313">
        <v>0</v>
      </c>
      <c r="E11313">
        <v>7.0373036637824696E-2</v>
      </c>
      <c r="F11313">
        <v>0</v>
      </c>
      <c r="G11313">
        <v>4.29594273066842E-2</v>
      </c>
      <c r="H11313">
        <v>4.0085385763352403E-2</v>
      </c>
      <c r="I11313">
        <v>2.9058701438346698E-2</v>
      </c>
    </row>
    <row r="11314" spans="1:9" x14ac:dyDescent="0.45">
      <c r="A11314" t="s">
        <v>11319</v>
      </c>
      <c r="B11314">
        <v>15.9483898625083</v>
      </c>
      <c r="C11314">
        <v>14.2869171173447</v>
      </c>
      <c r="D11314">
        <v>18.960983234415099</v>
      </c>
      <c r="E11314">
        <v>11.445703978572</v>
      </c>
      <c r="F11314">
        <v>22.9219980336009</v>
      </c>
      <c r="G11314">
        <v>10.3410485050633</v>
      </c>
      <c r="H11314">
        <v>10.8176379169195</v>
      </c>
      <c r="I11314">
        <v>26.284105016997302</v>
      </c>
    </row>
    <row r="11315" spans="1:9" x14ac:dyDescent="0.45">
      <c r="A11315" t="s">
        <v>11320</v>
      </c>
      <c r="B11315">
        <v>25.584837978496498</v>
      </c>
      <c r="C11315">
        <v>20.090311856580001</v>
      </c>
      <c r="D11315">
        <v>23.576474551775</v>
      </c>
      <c r="E11315">
        <v>28.501008130416601</v>
      </c>
      <c r="F11315">
        <v>18.5589618821455</v>
      </c>
      <c r="G11315">
        <v>16.417016726157499</v>
      </c>
      <c r="H11315">
        <v>12.785113690820401</v>
      </c>
      <c r="I11315">
        <v>27.905342948971299</v>
      </c>
    </row>
    <row r="11316" spans="1:9" x14ac:dyDescent="0.45">
      <c r="A11316" t="s">
        <v>11321</v>
      </c>
      <c r="B11316">
        <v>0.204198121509064</v>
      </c>
      <c r="C11316">
        <v>8.2677494598790494E-2</v>
      </c>
      <c r="D11316">
        <v>4.0256871883183498E-2</v>
      </c>
      <c r="E11316">
        <v>3.9345691773376198E-2</v>
      </c>
      <c r="F11316">
        <v>2.5283109094816601E-2</v>
      </c>
      <c r="G11316">
        <v>2.0790584346988002E-2</v>
      </c>
      <c r="H11316">
        <v>1.29581773397876E-2</v>
      </c>
      <c r="I11316">
        <v>0</v>
      </c>
    </row>
    <row r="11317" spans="1:9" x14ac:dyDescent="0.45">
      <c r="A11317" t="s">
        <v>11322</v>
      </c>
      <c r="B11317">
        <v>4.78082777800235E-2</v>
      </c>
      <c r="C11317">
        <v>0.120813348297033</v>
      </c>
      <c r="D11317">
        <v>0.179709860878525</v>
      </c>
      <c r="E11317">
        <v>0.17836209739712899</v>
      </c>
      <c r="F11317">
        <v>4.5239444161529599E-2</v>
      </c>
      <c r="G11317">
        <v>0.14304965686482601</v>
      </c>
      <c r="H11317">
        <v>7.2231955212523902E-2</v>
      </c>
      <c r="I11317">
        <v>0.106004790168162</v>
      </c>
    </row>
    <row r="11318" spans="1:9" x14ac:dyDescent="0.45">
      <c r="A11318" t="s">
        <v>11323</v>
      </c>
      <c r="B11318">
        <v>9.8663864119523108</v>
      </c>
      <c r="C11318">
        <v>6.7579757695718996</v>
      </c>
      <c r="D11318">
        <v>7.1537760583927898</v>
      </c>
      <c r="E11318">
        <v>8.2630177427881204</v>
      </c>
      <c r="F11318">
        <v>11.3317627265906</v>
      </c>
      <c r="G11318">
        <v>5.4344852776592703</v>
      </c>
      <c r="H11318">
        <v>8.7005331466644709</v>
      </c>
      <c r="I11318">
        <v>9.0739876781552908</v>
      </c>
    </row>
    <row r="11319" spans="1:9" x14ac:dyDescent="0.45">
      <c r="A11319" t="s">
        <v>11324</v>
      </c>
      <c r="B11319">
        <v>14.272944995159399</v>
      </c>
      <c r="C11319">
        <v>19.7667573149578</v>
      </c>
      <c r="D11319">
        <v>11.446948193633199</v>
      </c>
      <c r="E11319">
        <v>14.566480398737699</v>
      </c>
      <c r="F11319">
        <v>14.290619710094299</v>
      </c>
      <c r="G11319">
        <v>17.336173076604499</v>
      </c>
      <c r="H11319">
        <v>15.798899769902</v>
      </c>
      <c r="I11319">
        <v>17.481433270390301</v>
      </c>
    </row>
    <row r="11320" spans="1:9" x14ac:dyDescent="0.45">
      <c r="A11320" t="s">
        <v>11325</v>
      </c>
      <c r="B11320">
        <v>1.47600616501893</v>
      </c>
      <c r="C11320">
        <v>0.92175746643829903</v>
      </c>
      <c r="D11320">
        <v>1.04086936799819</v>
      </c>
      <c r="E11320">
        <v>0.82285378854757796</v>
      </c>
      <c r="F11320">
        <v>0.67534661698041198</v>
      </c>
      <c r="G11320">
        <v>0.75543316368854596</v>
      </c>
      <c r="H11320">
        <v>1.1256271217796401</v>
      </c>
      <c r="I11320">
        <v>1.18485801637883</v>
      </c>
    </row>
    <row r="11321" spans="1:9" x14ac:dyDescent="0.45">
      <c r="A11321" t="s">
        <v>11326</v>
      </c>
      <c r="B11321">
        <v>6.7513259911793</v>
      </c>
      <c r="C11321">
        <v>3.6314155037917102</v>
      </c>
      <c r="D11321">
        <v>3.7821657510679199</v>
      </c>
      <c r="E11321">
        <v>4.4625720411400804</v>
      </c>
      <c r="F11321">
        <v>5.3338463067818704</v>
      </c>
      <c r="G11321">
        <v>5.67297713030315</v>
      </c>
      <c r="H11321">
        <v>5.1178345225812096</v>
      </c>
      <c r="I11321">
        <v>5.7475300989055498</v>
      </c>
    </row>
    <row r="11322" spans="1:9" x14ac:dyDescent="0.45">
      <c r="A11322" t="s">
        <v>11327</v>
      </c>
      <c r="B11322">
        <v>0.37663228433392698</v>
      </c>
      <c r="C11322">
        <v>0.53505324992734604</v>
      </c>
      <c r="D11322">
        <v>0.25175083367943002</v>
      </c>
      <c r="E11322">
        <v>1.66839815791358</v>
      </c>
      <c r="F11322">
        <v>0.25197510033138298</v>
      </c>
      <c r="G11322">
        <v>0.38970808317627098</v>
      </c>
      <c r="H11322">
        <v>0.41406204632035598</v>
      </c>
      <c r="I11322">
        <v>0.66814374230491902</v>
      </c>
    </row>
    <row r="11323" spans="1:9" x14ac:dyDescent="0.45">
      <c r="A11323" t="s">
        <v>11328</v>
      </c>
      <c r="B11323">
        <v>1.2667514302579801</v>
      </c>
      <c r="C11323">
        <v>0.37180129340877399</v>
      </c>
      <c r="D11323">
        <v>0.67619950557353203</v>
      </c>
      <c r="E11323">
        <v>2.8163903093398699</v>
      </c>
      <c r="F11323">
        <v>2.6540464095925101E-2</v>
      </c>
      <c r="G11323">
        <v>0.802344036426477</v>
      </c>
      <c r="H11323">
        <v>0.552176901874042</v>
      </c>
      <c r="I11323">
        <v>2.9603554494060099E-2</v>
      </c>
    </row>
    <row r="11324" spans="1:9" x14ac:dyDescent="0.45">
      <c r="A11324" t="s">
        <v>11329</v>
      </c>
      <c r="B11324">
        <v>0.213961725082431</v>
      </c>
      <c r="C11324">
        <v>6.1150732924879499E-2</v>
      </c>
      <c r="D11324">
        <v>0.152415269201017</v>
      </c>
      <c r="E11324">
        <v>0.21885872270235299</v>
      </c>
      <c r="F11324">
        <v>0.46287057758297301</v>
      </c>
      <c r="G11324">
        <v>7.1862067754876302E-2</v>
      </c>
      <c r="H11324">
        <v>0.10249896714744799</v>
      </c>
      <c r="I11324">
        <v>0.94269565556386403</v>
      </c>
    </row>
    <row r="11325" spans="1:9" x14ac:dyDescent="0.45">
      <c r="A11325" t="s">
        <v>11330</v>
      </c>
      <c r="B11325">
        <v>3.3398019295444401</v>
      </c>
      <c r="C11325">
        <v>2.0824922442217302</v>
      </c>
      <c r="D11325">
        <v>2.7750001176129002</v>
      </c>
      <c r="E11325">
        <v>2.4166200607223001</v>
      </c>
      <c r="F11325">
        <v>6.7952489614396896</v>
      </c>
      <c r="G11325">
        <v>2.2265559615018899</v>
      </c>
      <c r="H11325">
        <v>2.6246528248260699</v>
      </c>
      <c r="I11325">
        <v>3.8654113638423202</v>
      </c>
    </row>
    <row r="11326" spans="1:9" x14ac:dyDescent="0.45">
      <c r="A11326" t="s">
        <v>11331</v>
      </c>
      <c r="B11326">
        <v>3.9800017550366098</v>
      </c>
      <c r="C11326">
        <v>3.01240712853981</v>
      </c>
      <c r="D11326">
        <v>3.4022152762379001</v>
      </c>
      <c r="E11326">
        <v>3.60378709707547</v>
      </c>
      <c r="F11326">
        <v>3.2454987838232201</v>
      </c>
      <c r="G11326">
        <v>3.6470670300091399</v>
      </c>
      <c r="H11326">
        <v>3.3925861200119698</v>
      </c>
      <c r="I11326">
        <v>5.6724776813952102</v>
      </c>
    </row>
    <row r="11327" spans="1:9" x14ac:dyDescent="0.45">
      <c r="A11327" t="s">
        <v>11332</v>
      </c>
      <c r="B11327">
        <v>87.828868723924799</v>
      </c>
      <c r="C11327">
        <v>76.0354625931366</v>
      </c>
      <c r="D11327">
        <v>121.48359282747001</v>
      </c>
      <c r="E11327">
        <v>86.069421461804495</v>
      </c>
      <c r="F11327">
        <v>128.95181103335801</v>
      </c>
      <c r="G11327">
        <v>88.4095722919037</v>
      </c>
      <c r="H11327">
        <v>66.191907180885295</v>
      </c>
      <c r="I11327">
        <v>118.57688182583</v>
      </c>
    </row>
    <row r="11328" spans="1:9" x14ac:dyDescent="0.45">
      <c r="A11328" t="s">
        <v>11333</v>
      </c>
      <c r="B11328">
        <v>63.5712087558367</v>
      </c>
      <c r="C11328">
        <v>68.936366021894202</v>
      </c>
      <c r="D11328">
        <v>32.485421828128501</v>
      </c>
      <c r="E11328">
        <v>147.13253650945401</v>
      </c>
      <c r="F11328">
        <v>54.6767755092717</v>
      </c>
      <c r="G11328">
        <v>67.505837152384203</v>
      </c>
      <c r="H11328">
        <v>114.97564039708401</v>
      </c>
      <c r="I11328">
        <v>46.465234389511302</v>
      </c>
    </row>
    <row r="11329" spans="1:9" x14ac:dyDescent="0.45">
      <c r="A11329" t="s">
        <v>11334</v>
      </c>
      <c r="B11329">
        <v>30.5231472668207</v>
      </c>
      <c r="C11329">
        <v>33.904568334683503</v>
      </c>
      <c r="D11329">
        <v>31.505920604201801</v>
      </c>
      <c r="E11329">
        <v>31.567674549782701</v>
      </c>
      <c r="F11329">
        <v>37.246752047342902</v>
      </c>
      <c r="G11329">
        <v>30.653146162358301</v>
      </c>
      <c r="H11329">
        <v>28.263244960952001</v>
      </c>
      <c r="I11329">
        <v>36.942265400002803</v>
      </c>
    </row>
    <row r="11330" spans="1:9" x14ac:dyDescent="0.45">
      <c r="A11330" t="s">
        <v>11335</v>
      </c>
      <c r="B11330">
        <v>1.0177051958497001</v>
      </c>
      <c r="C11330">
        <v>0.502017631348464</v>
      </c>
      <c r="D11330">
        <v>1.2319327914571301</v>
      </c>
      <c r="E11330">
        <v>0.74474345974026601</v>
      </c>
      <c r="F11330">
        <v>0.83188695587901795</v>
      </c>
      <c r="G11330">
        <v>0.49134952651482899</v>
      </c>
      <c r="H11330">
        <v>0.78048207704719696</v>
      </c>
      <c r="I11330">
        <v>2.0263040494729498</v>
      </c>
    </row>
    <row r="11331" spans="1:9" x14ac:dyDescent="0.45">
      <c r="A11331" t="s">
        <v>11336</v>
      </c>
      <c r="B11331">
        <v>49.949057104617303</v>
      </c>
      <c r="C11331">
        <v>33.699317229718801</v>
      </c>
      <c r="D11331">
        <v>96.086914115863394</v>
      </c>
      <c r="E11331">
        <v>54.017103504385901</v>
      </c>
      <c r="F11331">
        <v>70.457172850148098</v>
      </c>
      <c r="G11331">
        <v>45.871581245385798</v>
      </c>
      <c r="H11331">
        <v>33.906011752168197</v>
      </c>
      <c r="I11331">
        <v>64.714636093675693</v>
      </c>
    </row>
    <row r="11332" spans="1:9" x14ac:dyDescent="0.45">
      <c r="A11332" t="s">
        <v>11337</v>
      </c>
      <c r="B11332">
        <v>24.4941480706755</v>
      </c>
      <c r="C11332">
        <v>13.248934299946599</v>
      </c>
      <c r="D11332">
        <v>54.8160005477109</v>
      </c>
      <c r="E11332">
        <v>25.1902915239462</v>
      </c>
      <c r="F11332">
        <v>48.825109488675402</v>
      </c>
      <c r="G11332">
        <v>21.3780591406064</v>
      </c>
      <c r="H11332">
        <v>19.009909201999999</v>
      </c>
      <c r="I11332">
        <v>32.552242298675999</v>
      </c>
    </row>
    <row r="11333" spans="1:9" x14ac:dyDescent="0.45">
      <c r="A11333" t="s">
        <v>11338</v>
      </c>
      <c r="B11333">
        <v>0.80423158402986294</v>
      </c>
      <c r="C11333">
        <v>0.474590819065556</v>
      </c>
      <c r="D11333">
        <v>0.48086269041309398</v>
      </c>
      <c r="E11333">
        <v>0.65543908117314198</v>
      </c>
      <c r="F11333">
        <v>0.81491084709830597</v>
      </c>
      <c r="G11333">
        <v>0.71172993035037002</v>
      </c>
      <c r="H11333">
        <v>0.98403986464398896</v>
      </c>
      <c r="I11333">
        <v>0.96260068320424597</v>
      </c>
    </row>
    <row r="11334" spans="1:9" x14ac:dyDescent="0.45">
      <c r="A11334" t="s">
        <v>11339</v>
      </c>
      <c r="B11334">
        <v>6.4730515822812307E-2</v>
      </c>
      <c r="C11334">
        <v>0</v>
      </c>
      <c r="D11334">
        <v>5.6850820280199402E-2</v>
      </c>
      <c r="E11334">
        <v>0.28131200550206098</v>
      </c>
      <c r="F11334">
        <v>8.6529616286760105E-2</v>
      </c>
      <c r="G11334">
        <v>0</v>
      </c>
      <c r="H11334">
        <v>0.21554717947604701</v>
      </c>
      <c r="I11334">
        <v>0</v>
      </c>
    </row>
    <row r="11335" spans="1:9" x14ac:dyDescent="0.45">
      <c r="A11335" t="s">
        <v>11340</v>
      </c>
      <c r="B11335">
        <v>2.7446272763276598</v>
      </c>
      <c r="C11335">
        <v>2.00234887778868</v>
      </c>
      <c r="D11335">
        <v>1.5602098921457701</v>
      </c>
      <c r="E11335">
        <v>2.6652067258518399</v>
      </c>
      <c r="F11335">
        <v>5.6001701900915304</v>
      </c>
      <c r="G11335">
        <v>4.3059283155096999</v>
      </c>
      <c r="H11335">
        <v>3.1633247568676999</v>
      </c>
      <c r="I11335">
        <v>8.23100522342963</v>
      </c>
    </row>
    <row r="11336" spans="1:9" x14ac:dyDescent="0.45">
      <c r="A11336" t="s">
        <v>11341</v>
      </c>
      <c r="B11336">
        <v>71.117539057513696</v>
      </c>
      <c r="C11336">
        <v>49.241567034128899</v>
      </c>
      <c r="D11336">
        <v>48.881410084469799</v>
      </c>
      <c r="E11336">
        <v>46.355983804904703</v>
      </c>
      <c r="F11336">
        <v>128.69462420983501</v>
      </c>
      <c r="G11336">
        <v>112.354473695585</v>
      </c>
      <c r="H11336">
        <v>74.228880257718401</v>
      </c>
      <c r="I11336">
        <v>176.79002731034001</v>
      </c>
    </row>
    <row r="11337" spans="1:9" x14ac:dyDescent="0.45">
      <c r="A11337" t="s">
        <v>11342</v>
      </c>
      <c r="B11337">
        <v>12.900364047398501</v>
      </c>
      <c r="C11337">
        <v>25.748505670124299</v>
      </c>
      <c r="D11337">
        <v>15.7434533632316</v>
      </c>
      <c r="E11337">
        <v>8.0895033515677799</v>
      </c>
      <c r="F11337">
        <v>4.4447458395136099</v>
      </c>
      <c r="G11337">
        <v>9.4063216586651706</v>
      </c>
      <c r="H11337">
        <v>13.8110547479973</v>
      </c>
      <c r="I11337">
        <v>4.3751711329437999</v>
      </c>
    </row>
    <row r="11338" spans="1:9" x14ac:dyDescent="0.45">
      <c r="A11338" t="s">
        <v>11343</v>
      </c>
      <c r="B11338">
        <v>215.47884388761901</v>
      </c>
      <c r="C11338">
        <v>252.902348469462</v>
      </c>
      <c r="D11338">
        <v>239.240485283071</v>
      </c>
      <c r="E11338">
        <v>200.051937882852</v>
      </c>
      <c r="F11338">
        <v>216.279825858848</v>
      </c>
      <c r="G11338">
        <v>443.19697689587798</v>
      </c>
      <c r="H11338">
        <v>331.35359008783701</v>
      </c>
      <c r="I11338">
        <v>237.239840849643</v>
      </c>
    </row>
    <row r="11339" spans="1:9" x14ac:dyDescent="0.45">
      <c r="A11339" t="s">
        <v>11344</v>
      </c>
      <c r="B11339">
        <v>0.66202334499882598</v>
      </c>
      <c r="C11339">
        <v>0.64797640586277105</v>
      </c>
      <c r="D11339">
        <v>0.68322745086112402</v>
      </c>
      <c r="E11339">
        <v>0.68677066711770096</v>
      </c>
      <c r="F11339">
        <v>3.1218085821569201E-2</v>
      </c>
      <c r="G11339">
        <v>0</v>
      </c>
      <c r="H11339">
        <v>0.141099234396663</v>
      </c>
      <c r="I11339">
        <v>0.25196651986055002</v>
      </c>
    </row>
    <row r="11340" spans="1:9" x14ac:dyDescent="0.45">
      <c r="A11340" t="s">
        <v>11345</v>
      </c>
      <c r="B11340">
        <v>73.163415573457996</v>
      </c>
      <c r="C11340">
        <v>62.492293401296699</v>
      </c>
      <c r="D11340">
        <v>109.616460437867</v>
      </c>
      <c r="E11340">
        <v>83.930870909869597</v>
      </c>
      <c r="F11340">
        <v>111.39023324413201</v>
      </c>
      <c r="G11340">
        <v>67.564985414452195</v>
      </c>
      <c r="H11340">
        <v>76.139705847383595</v>
      </c>
      <c r="I11340">
        <v>93.937749795659897</v>
      </c>
    </row>
    <row r="11341" spans="1:9" x14ac:dyDescent="0.45">
      <c r="A11341" t="s">
        <v>11346</v>
      </c>
      <c r="B11341">
        <v>906.75472925801898</v>
      </c>
      <c r="C11341">
        <v>767.46824524549504</v>
      </c>
      <c r="D11341">
        <v>1450.89390070647</v>
      </c>
      <c r="E11341">
        <v>978.94369858693597</v>
      </c>
      <c r="F11341">
        <v>1287.37687991746</v>
      </c>
      <c r="G11341">
        <v>952.92078427777994</v>
      </c>
      <c r="H11341">
        <v>935.56743078359102</v>
      </c>
      <c r="I11341">
        <v>1336.0341035885299</v>
      </c>
    </row>
    <row r="11342" spans="1:9" x14ac:dyDescent="0.45">
      <c r="A11342" t="s">
        <v>11347</v>
      </c>
      <c r="B11342">
        <v>0.91053727085418701</v>
      </c>
      <c r="C11342">
        <v>0.25610803472357302</v>
      </c>
      <c r="D11342">
        <v>0.340809314552384</v>
      </c>
      <c r="E11342">
        <v>0.49173476986114001</v>
      </c>
      <c r="F11342">
        <v>0.44680845586673701</v>
      </c>
      <c r="G11342">
        <v>0.29191964864117897</v>
      </c>
      <c r="H11342">
        <v>0.561111533050206</v>
      </c>
      <c r="I11342">
        <v>1.3223144127792299</v>
      </c>
    </row>
    <row r="11343" spans="1:9" x14ac:dyDescent="0.45">
      <c r="A11343" t="s">
        <v>11348</v>
      </c>
      <c r="B11343">
        <v>64.514868502457304</v>
      </c>
      <c r="C11343">
        <v>59.331462126803203</v>
      </c>
      <c r="D11343">
        <v>74.780166088239895</v>
      </c>
      <c r="E11343">
        <v>62.596208304577601</v>
      </c>
      <c r="F11343">
        <v>82.757183990753802</v>
      </c>
      <c r="G11343">
        <v>67.3596601699128</v>
      </c>
      <c r="H11343">
        <v>67.022408679585396</v>
      </c>
      <c r="I11343">
        <v>78.267414941564695</v>
      </c>
    </row>
    <row r="11344" spans="1:9" x14ac:dyDescent="0.45">
      <c r="A11344" t="s">
        <v>11349</v>
      </c>
      <c r="B11344">
        <v>8.1798375772102894</v>
      </c>
      <c r="C11344">
        <v>6.6480039004550298</v>
      </c>
      <c r="D11344">
        <v>7.0170233616097502</v>
      </c>
      <c r="E11344">
        <v>7.1079416498392503</v>
      </c>
      <c r="F11344">
        <v>7.5551634135451797</v>
      </c>
      <c r="G11344">
        <v>10.902747984746499</v>
      </c>
      <c r="H11344">
        <v>7.8058669101030098</v>
      </c>
      <c r="I11344">
        <v>9.8908101933314203</v>
      </c>
    </row>
    <row r="11345" spans="1:9" x14ac:dyDescent="0.45">
      <c r="A11345" t="s">
        <v>11350</v>
      </c>
      <c r="B11345">
        <v>79.959726261907804</v>
      </c>
      <c r="C11345">
        <v>81.888004740821799</v>
      </c>
      <c r="D11345">
        <v>76.401228968214198</v>
      </c>
      <c r="E11345">
        <v>75.611947960500203</v>
      </c>
      <c r="F11345">
        <v>81.973781487507594</v>
      </c>
      <c r="G11345">
        <v>125.11243346000499</v>
      </c>
      <c r="H11345">
        <v>94.986846977827298</v>
      </c>
      <c r="I11345">
        <v>105.520904731483</v>
      </c>
    </row>
    <row r="11346" spans="1:9" x14ac:dyDescent="0.45">
      <c r="A11346" t="s">
        <v>11351</v>
      </c>
      <c r="B11346">
        <v>57.0972343743694</v>
      </c>
      <c r="C11346">
        <v>51.650113965132903</v>
      </c>
      <c r="D11346">
        <v>76.991459931518094</v>
      </c>
      <c r="E11346">
        <v>66.612982375283195</v>
      </c>
      <c r="F11346">
        <v>51.339957956008803</v>
      </c>
      <c r="G11346">
        <v>42.275037483300103</v>
      </c>
      <c r="H11346">
        <v>47.086383437462402</v>
      </c>
      <c r="I11346">
        <v>81.513456700996002</v>
      </c>
    </row>
    <row r="11347" spans="1:9" x14ac:dyDescent="0.45">
      <c r="A11347" t="s">
        <v>11352</v>
      </c>
      <c r="B11347">
        <v>8.0111297858065296</v>
      </c>
      <c r="C11347">
        <v>3.9642313295785798</v>
      </c>
      <c r="D11347">
        <v>5.5509583369772004</v>
      </c>
      <c r="E11347">
        <v>4.9956161980888796</v>
      </c>
      <c r="F11347">
        <v>6.5034464791558602</v>
      </c>
      <c r="G11347">
        <v>4.16593542909217</v>
      </c>
      <c r="H11347">
        <v>3.8191384412176599</v>
      </c>
      <c r="I11347">
        <v>4.3413912556829199</v>
      </c>
    </row>
    <row r="11348" spans="1:9" x14ac:dyDescent="0.45">
      <c r="A11348" t="s">
        <v>11353</v>
      </c>
      <c r="B11348">
        <v>0.14039839162114201</v>
      </c>
      <c r="C11348">
        <v>0</v>
      </c>
      <c r="D11348">
        <v>0.24129594002148999</v>
      </c>
      <c r="E11348">
        <v>0.20762706246207999</v>
      </c>
      <c r="F11348">
        <v>1.1293777464691499</v>
      </c>
      <c r="G11348">
        <v>0.33018897455262403</v>
      </c>
      <c r="H11348">
        <v>0</v>
      </c>
      <c r="I11348">
        <v>0</v>
      </c>
    </row>
    <row r="11349" spans="1:9" x14ac:dyDescent="0.45">
      <c r="A11349" t="s">
        <v>11354</v>
      </c>
      <c r="B11349">
        <v>0</v>
      </c>
      <c r="C11349">
        <v>6.2662285066189594E-2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0</v>
      </c>
    </row>
    <row r="11350" spans="1:9" x14ac:dyDescent="0.45">
      <c r="A11350" t="s">
        <v>11355</v>
      </c>
      <c r="B11350">
        <v>39.955205199651999</v>
      </c>
      <c r="C11350">
        <v>42.972332146197701</v>
      </c>
      <c r="D11350">
        <v>24.977320064799201</v>
      </c>
      <c r="E11350">
        <v>50.132968499565401</v>
      </c>
      <c r="F11350">
        <v>20.930972875964802</v>
      </c>
      <c r="G11350">
        <v>35.938560550783997</v>
      </c>
      <c r="H11350">
        <v>36.326375592843704</v>
      </c>
      <c r="I11350">
        <v>15.8959197264622</v>
      </c>
    </row>
    <row r="11351" spans="1:9" x14ac:dyDescent="0.45">
      <c r="A11351" t="s">
        <v>11356</v>
      </c>
      <c r="B11351">
        <v>1.92648401445803</v>
      </c>
      <c r="C11351">
        <v>3.0153376815305002</v>
      </c>
      <c r="D11351">
        <v>1.75515390074794</v>
      </c>
      <c r="E11351">
        <v>2.2502385794192601</v>
      </c>
      <c r="F11351">
        <v>3.6495026272255102</v>
      </c>
      <c r="G11351">
        <v>1.3630025588386301</v>
      </c>
      <c r="H11351">
        <v>2.9928492630104402</v>
      </c>
      <c r="I11351">
        <v>3.1527666931679499</v>
      </c>
    </row>
    <row r="11352" spans="1:9" x14ac:dyDescent="0.45">
      <c r="A11352" t="s">
        <v>11357</v>
      </c>
      <c r="B11352">
        <v>1.26011432101817</v>
      </c>
      <c r="C11352">
        <v>0.81829287926823102</v>
      </c>
      <c r="D11352">
        <v>1.7747787041310199</v>
      </c>
      <c r="E11352">
        <v>0.95610944714010404</v>
      </c>
      <c r="F11352">
        <v>1.86128171824148</v>
      </c>
      <c r="G11352">
        <v>0.73087836927711602</v>
      </c>
      <c r="H11352">
        <v>1.13173445884422</v>
      </c>
      <c r="I11352">
        <v>1.90433913313272</v>
      </c>
    </row>
    <row r="11353" spans="1:9" x14ac:dyDescent="0.45">
      <c r="A11353" t="s">
        <v>11358</v>
      </c>
      <c r="B11353">
        <v>0.32893394389904301</v>
      </c>
      <c r="C11353">
        <v>0.174455765938964</v>
      </c>
      <c r="D11353">
        <v>9.7880948975129806E-2</v>
      </c>
      <c r="E11353">
        <v>0.30605662482620699</v>
      </c>
      <c r="F11353">
        <v>0.111634553607024</v>
      </c>
      <c r="G11353">
        <v>0</v>
      </c>
      <c r="H11353">
        <v>0.41535735802759199</v>
      </c>
      <c r="I11353">
        <v>0</v>
      </c>
    </row>
    <row r="11354" spans="1:9" x14ac:dyDescent="0.45">
      <c r="A11354" t="s">
        <v>11359</v>
      </c>
      <c r="B11354">
        <v>18.331053711198599</v>
      </c>
      <c r="C11354">
        <v>22.999512424136899</v>
      </c>
      <c r="D11354">
        <v>12.0799156082397</v>
      </c>
      <c r="E11354">
        <v>16.1779880051905</v>
      </c>
      <c r="F11354">
        <v>17.372152981749402</v>
      </c>
      <c r="G11354">
        <v>16.9917971373286</v>
      </c>
      <c r="H11354">
        <v>16.154908168763299</v>
      </c>
      <c r="I11354">
        <v>36.754838136151299</v>
      </c>
    </row>
    <row r="11355" spans="1:9" x14ac:dyDescent="0.45">
      <c r="A11355" t="s">
        <v>11360</v>
      </c>
      <c r="B11355">
        <v>9.2229152122767797</v>
      </c>
      <c r="C11355">
        <v>7.5417380938672798</v>
      </c>
      <c r="D11355">
        <v>9.16539706768285</v>
      </c>
      <c r="E11355">
        <v>10.1420173427785</v>
      </c>
      <c r="F11355">
        <v>7.2888983394315998</v>
      </c>
      <c r="G11355">
        <v>6.8546321731404003</v>
      </c>
      <c r="H11355">
        <v>8.7252641503131692</v>
      </c>
      <c r="I11355">
        <v>11.992956866511101</v>
      </c>
    </row>
    <row r="11356" spans="1:9" x14ac:dyDescent="0.45">
      <c r="A11356" t="s">
        <v>11361</v>
      </c>
      <c r="B11356">
        <v>16.806571942148398</v>
      </c>
      <c r="C11356">
        <v>17.420780338580698</v>
      </c>
      <c r="D11356">
        <v>15.178370652335801</v>
      </c>
      <c r="E11356">
        <v>17.9680324381644</v>
      </c>
      <c r="F11356">
        <v>16.6406438244199</v>
      </c>
      <c r="G11356">
        <v>14.7125749407484</v>
      </c>
      <c r="H11356">
        <v>17.057170091667501</v>
      </c>
      <c r="I11356">
        <v>15.0298912992334</v>
      </c>
    </row>
    <row r="11357" spans="1:9" x14ac:dyDescent="0.45">
      <c r="A11357" t="s">
        <v>11362</v>
      </c>
      <c r="B11357">
        <v>46.946535024119399</v>
      </c>
      <c r="C11357">
        <v>29.0589197800306</v>
      </c>
      <c r="D11357">
        <v>47.250225874971797</v>
      </c>
      <c r="E11357">
        <v>44.5267652470204</v>
      </c>
      <c r="F11357">
        <v>52.4323064976182</v>
      </c>
      <c r="G11357">
        <v>34.031520539014899</v>
      </c>
      <c r="H11357">
        <v>34.0297126001973</v>
      </c>
      <c r="I11357">
        <v>69.0560114775041</v>
      </c>
    </row>
    <row r="11358" spans="1:9" x14ac:dyDescent="0.45">
      <c r="A11358" t="s">
        <v>11363</v>
      </c>
      <c r="B11358">
        <v>1.60526375227886</v>
      </c>
      <c r="C11358">
        <v>1.56683262524335</v>
      </c>
      <c r="D11358">
        <v>3.0602963639121499</v>
      </c>
      <c r="E11358">
        <v>1.9450041433943099</v>
      </c>
      <c r="F11358">
        <v>2.8135075841159001</v>
      </c>
      <c r="G11358">
        <v>2.0851618868146198</v>
      </c>
      <c r="H11358">
        <v>1.7689848901345</v>
      </c>
      <c r="I11358">
        <v>1.3707655136922099</v>
      </c>
    </row>
    <row r="11359" spans="1:9" x14ac:dyDescent="0.45">
      <c r="A11359" t="s">
        <v>11364</v>
      </c>
      <c r="B11359">
        <v>18.734828822120999</v>
      </c>
      <c r="C11359">
        <v>15.038128666630101</v>
      </c>
      <c r="D11359">
        <v>30.1428734239439</v>
      </c>
      <c r="E11359">
        <v>20.710329696109198</v>
      </c>
      <c r="F11359">
        <v>27.1713762859045</v>
      </c>
      <c r="G11359">
        <v>17.599597200102</v>
      </c>
      <c r="H11359">
        <v>18.536845929911902</v>
      </c>
      <c r="I11359">
        <v>19.282296159283799</v>
      </c>
    </row>
    <row r="11360" spans="1:9" x14ac:dyDescent="0.45">
      <c r="A11360" t="s">
        <v>11365</v>
      </c>
      <c r="B11360">
        <v>2.95185503347625E-2</v>
      </c>
      <c r="C11360">
        <v>3.1068468422970199E-2</v>
      </c>
      <c r="D11360">
        <v>0</v>
      </c>
      <c r="E11360">
        <v>0</v>
      </c>
      <c r="F11360">
        <v>3.8225429084406799E-2</v>
      </c>
      <c r="G11360">
        <v>0</v>
      </c>
      <c r="H11360">
        <v>0</v>
      </c>
      <c r="I11360">
        <v>0</v>
      </c>
    </row>
    <row r="11361" spans="1:9" x14ac:dyDescent="0.45">
      <c r="A11361" t="s">
        <v>11366</v>
      </c>
      <c r="B11361">
        <v>60.093849295189699</v>
      </c>
      <c r="C11361">
        <v>204.06266605128999</v>
      </c>
      <c r="D11361">
        <v>104.18289614470299</v>
      </c>
      <c r="E11361">
        <v>104.27216327218299</v>
      </c>
      <c r="F11361">
        <v>144.49307844741199</v>
      </c>
      <c r="G11361">
        <v>78.995956290900196</v>
      </c>
      <c r="H11361">
        <v>33.075345783959797</v>
      </c>
      <c r="I11361">
        <v>69.564920220180397</v>
      </c>
    </row>
    <row r="11362" spans="1:9" x14ac:dyDescent="0.45">
      <c r="A11362" t="s">
        <v>11367</v>
      </c>
      <c r="B11362">
        <v>19.220693993999198</v>
      </c>
      <c r="C11362">
        <v>27.918646552731001</v>
      </c>
      <c r="D11362">
        <v>20.460246158705701</v>
      </c>
      <c r="E11362">
        <v>57.095796792186299</v>
      </c>
      <c r="F11362">
        <v>22.334265993492298</v>
      </c>
      <c r="G11362">
        <v>11.588970315464101</v>
      </c>
      <c r="H11362">
        <v>9.0861255861458101</v>
      </c>
      <c r="I11362">
        <v>6.4517239827300603</v>
      </c>
    </row>
    <row r="11363" spans="1:9" x14ac:dyDescent="0.45">
      <c r="A11363" t="s">
        <v>11368</v>
      </c>
      <c r="B11363">
        <v>7.6091223918920496</v>
      </c>
      <c r="C11363">
        <v>0.24207754612641999</v>
      </c>
      <c r="D11363">
        <v>21.003357675335302</v>
      </c>
      <c r="E11363">
        <v>9.6852558860664306</v>
      </c>
      <c r="F11363">
        <v>4.4971062562150301</v>
      </c>
      <c r="G11363">
        <v>6.6843582731312399</v>
      </c>
      <c r="H11363">
        <v>2.9878606445173399</v>
      </c>
      <c r="I11363">
        <v>5.22678601640997</v>
      </c>
    </row>
    <row r="11364" spans="1:9" x14ac:dyDescent="0.45">
      <c r="A11364" t="s">
        <v>11369</v>
      </c>
      <c r="B11364">
        <v>3.2852512468573498</v>
      </c>
      <c r="C11364">
        <v>3.2460954614008601</v>
      </c>
      <c r="D11364">
        <v>3.62452785496296</v>
      </c>
      <c r="E11364">
        <v>3.03385798762644</v>
      </c>
      <c r="F11364">
        <v>3.9772481867945002</v>
      </c>
      <c r="G11364">
        <v>3.47157665573177</v>
      </c>
      <c r="H11364">
        <v>3.8658016184344102</v>
      </c>
      <c r="I11364">
        <v>3.0820396626273499</v>
      </c>
    </row>
    <row r="11365" spans="1:9" x14ac:dyDescent="0.45">
      <c r="A11365" t="s">
        <v>11370</v>
      </c>
      <c r="B11365">
        <v>1.98190173250463</v>
      </c>
      <c r="C11365">
        <v>3.07346587570879</v>
      </c>
      <c r="D11365">
        <v>1.1776784643168701</v>
      </c>
      <c r="E11365">
        <v>0.79112257500558802</v>
      </c>
      <c r="F11365">
        <v>4.0572487922441498</v>
      </c>
      <c r="G11365">
        <v>1.5125197859760899</v>
      </c>
      <c r="H11365">
        <v>2.9429576062871998</v>
      </c>
      <c r="I11365">
        <v>4.1558168390330001</v>
      </c>
    </row>
    <row r="11366" spans="1:9" x14ac:dyDescent="0.45">
      <c r="A11366" t="s">
        <v>11371</v>
      </c>
      <c r="B11366">
        <v>43.738954173021099</v>
      </c>
      <c r="C11366">
        <v>14.7018522183218</v>
      </c>
      <c r="D11366">
        <v>15.122772315629501</v>
      </c>
      <c r="E11366">
        <v>15.5537441560842</v>
      </c>
      <c r="F11366">
        <v>59.4862342214848</v>
      </c>
      <c r="G11366">
        <v>37.551472869095001</v>
      </c>
      <c r="H11366">
        <v>22.610989803878802</v>
      </c>
      <c r="I11366">
        <v>63.658801386081699</v>
      </c>
    </row>
    <row r="11367" spans="1:9" x14ac:dyDescent="0.45">
      <c r="A11367" t="s">
        <v>11372</v>
      </c>
      <c r="B11367">
        <v>30.131005285717901</v>
      </c>
      <c r="C11367">
        <v>32.978414714774502</v>
      </c>
      <c r="D11367">
        <v>35.521523303714503</v>
      </c>
      <c r="E11367">
        <v>43.097625781484403</v>
      </c>
      <c r="F11367">
        <v>32.8867780954469</v>
      </c>
      <c r="G11367">
        <v>36.435755541653101</v>
      </c>
      <c r="H11367">
        <v>40.647936504464198</v>
      </c>
      <c r="I11367">
        <v>29.311823328660498</v>
      </c>
    </row>
    <row r="11368" spans="1:9" x14ac:dyDescent="0.45">
      <c r="A11368" t="s">
        <v>11373</v>
      </c>
      <c r="B11368">
        <v>42.646794322914801</v>
      </c>
      <c r="C11368">
        <v>10.462011143172001</v>
      </c>
      <c r="D11368">
        <v>34.107559240284402</v>
      </c>
      <c r="E11368">
        <v>10.260024018747201</v>
      </c>
      <c r="F11368">
        <v>34.043986990378897</v>
      </c>
      <c r="G11368">
        <v>30.009683361952099</v>
      </c>
      <c r="H11368">
        <v>29.026896721842899</v>
      </c>
      <c r="I11368">
        <v>33.333229445464497</v>
      </c>
    </row>
    <row r="11369" spans="1:9" x14ac:dyDescent="0.45">
      <c r="A11369" t="s">
        <v>11374</v>
      </c>
      <c r="B11369">
        <v>2.8695530432339802</v>
      </c>
      <c r="C11369">
        <v>3.3061493462200202</v>
      </c>
      <c r="D11369">
        <v>0.73339331764099103</v>
      </c>
      <c r="E11369">
        <v>1.9328080968003001</v>
      </c>
      <c r="F11369">
        <v>1.24674159795865</v>
      </c>
      <c r="G11369">
        <v>2.0329223560490099</v>
      </c>
      <c r="H11369">
        <v>3.4126838470834699</v>
      </c>
      <c r="I11369">
        <v>2.6684947067756801</v>
      </c>
    </row>
    <row r="11370" spans="1:9" x14ac:dyDescent="0.45">
      <c r="A11370" t="s">
        <v>11375</v>
      </c>
      <c r="B11370">
        <v>3.4966479497419697E-2</v>
      </c>
      <c r="C11370">
        <v>0</v>
      </c>
      <c r="D11370">
        <v>0</v>
      </c>
      <c r="E11370">
        <v>0</v>
      </c>
      <c r="F11370">
        <v>0</v>
      </c>
      <c r="G11370">
        <v>0</v>
      </c>
      <c r="H11370">
        <v>0</v>
      </c>
      <c r="I11370">
        <v>0</v>
      </c>
    </row>
    <row r="11371" spans="1:9" x14ac:dyDescent="0.45">
      <c r="A11371" t="s">
        <v>11376</v>
      </c>
      <c r="B11371">
        <v>2.6680273742658902</v>
      </c>
      <c r="C11371">
        <v>1.2932733163285901</v>
      </c>
      <c r="D11371">
        <v>2.8092225324382598</v>
      </c>
      <c r="E11371">
        <v>2.7704944111193499</v>
      </c>
      <c r="F11371">
        <v>3.1760615133044601</v>
      </c>
      <c r="G11371">
        <v>2.7406243219270099</v>
      </c>
      <c r="H11371">
        <v>2.2089107588181802</v>
      </c>
      <c r="I11371">
        <v>4.6927503174048599</v>
      </c>
    </row>
    <row r="11372" spans="1:9" x14ac:dyDescent="0.45">
      <c r="A11372" t="s">
        <v>11377</v>
      </c>
      <c r="B11372">
        <v>30.879716174108701</v>
      </c>
      <c r="C11372">
        <v>15.3243523749204</v>
      </c>
      <c r="D11372">
        <v>27.481285200521</v>
      </c>
      <c r="E11372">
        <v>30.005998061948699</v>
      </c>
      <c r="F11372">
        <v>41.4919738576044</v>
      </c>
      <c r="G11372">
        <v>37.882181904451301</v>
      </c>
      <c r="H11372">
        <v>33.038861054495101</v>
      </c>
      <c r="I11372">
        <v>44.6302616937799</v>
      </c>
    </row>
    <row r="11373" spans="1:9" x14ac:dyDescent="0.45">
      <c r="A11373" t="s">
        <v>11378</v>
      </c>
      <c r="B11373">
        <v>5.5113231712400399</v>
      </c>
      <c r="C11373">
        <v>5.9615496662815799</v>
      </c>
      <c r="D11373">
        <v>3.9011953703749298</v>
      </c>
      <c r="E11373">
        <v>7.5698052364969799</v>
      </c>
      <c r="F11373">
        <v>3.7692628126272099</v>
      </c>
      <c r="G11373">
        <v>6.37828998563685</v>
      </c>
      <c r="H11373">
        <v>5.9245268915100704</v>
      </c>
      <c r="I11373">
        <v>4.9159594769450496</v>
      </c>
    </row>
    <row r="11374" spans="1:9" x14ac:dyDescent="0.45">
      <c r="A11374" t="s">
        <v>11379</v>
      </c>
      <c r="B11374">
        <v>20.178163274725701</v>
      </c>
      <c r="C11374">
        <v>10.5778262078039</v>
      </c>
      <c r="D11374">
        <v>6.4059628532405997</v>
      </c>
      <c r="E11374">
        <v>4.7694066705783102</v>
      </c>
      <c r="F11374">
        <v>10.392864629262199</v>
      </c>
      <c r="G11374">
        <v>13.250901665572499</v>
      </c>
      <c r="H11374">
        <v>8.1535320404649791</v>
      </c>
      <c r="I11374">
        <v>8.0398052047863793</v>
      </c>
    </row>
    <row r="11375" spans="1:9" x14ac:dyDescent="0.45">
      <c r="A11375" t="s">
        <v>11380</v>
      </c>
      <c r="B11375">
        <v>34.390510800880001</v>
      </c>
      <c r="C11375">
        <v>10.572917555762199</v>
      </c>
      <c r="D11375">
        <v>7.4498549986569698</v>
      </c>
      <c r="E11375">
        <v>4.9101886393717997</v>
      </c>
      <c r="F11375">
        <v>19.762050814552701</v>
      </c>
      <c r="G11375">
        <v>18.503678487187202</v>
      </c>
      <c r="H11375">
        <v>5.9261601499485703</v>
      </c>
      <c r="I11375">
        <v>21.062675797396501</v>
      </c>
    </row>
    <row r="11376" spans="1:9" x14ac:dyDescent="0.45">
      <c r="A11376" t="s">
        <v>11381</v>
      </c>
      <c r="B11376">
        <v>86.762384614046198</v>
      </c>
      <c r="C11376">
        <v>23.728276252052201</v>
      </c>
      <c r="D11376">
        <v>17.4507838918001</v>
      </c>
      <c r="E11376">
        <v>16.721691009131199</v>
      </c>
      <c r="F11376">
        <v>58.1088599580034</v>
      </c>
      <c r="G11376">
        <v>61.595274750815399</v>
      </c>
      <c r="H11376">
        <v>35.752230609193496</v>
      </c>
      <c r="I11376">
        <v>97.647462278267497</v>
      </c>
    </row>
    <row r="11377" spans="1:9" x14ac:dyDescent="0.45">
      <c r="A11377" t="s">
        <v>11382</v>
      </c>
      <c r="B11377">
        <v>0</v>
      </c>
      <c r="C11377">
        <v>0</v>
      </c>
      <c r="D11377">
        <v>9.9784414768417304E-2</v>
      </c>
      <c r="E11377">
        <v>0.859286709229104</v>
      </c>
      <c r="F11377">
        <v>0</v>
      </c>
      <c r="G11377">
        <v>0.21200600545485601</v>
      </c>
      <c r="H11377">
        <v>0</v>
      </c>
      <c r="I11377">
        <v>5.7753623439558401E-2</v>
      </c>
    </row>
    <row r="11378" spans="1:9" x14ac:dyDescent="0.45">
      <c r="A11378" t="s">
        <v>11383</v>
      </c>
      <c r="B11378">
        <v>3.6171649591553501</v>
      </c>
      <c r="C11378">
        <v>7.9198979876905904</v>
      </c>
      <c r="D11378">
        <v>10.892160018748999</v>
      </c>
      <c r="E11378">
        <v>9.5492161745136794</v>
      </c>
      <c r="F11378">
        <v>6.4526031040964504</v>
      </c>
      <c r="G11378">
        <v>0.27972969653726398</v>
      </c>
      <c r="H11378">
        <v>0.74506277360585904</v>
      </c>
      <c r="I11378">
        <v>3.1086427401685</v>
      </c>
    </row>
    <row r="11379" spans="1:9" x14ac:dyDescent="0.45">
      <c r="A11379" t="s">
        <v>11384</v>
      </c>
      <c r="B11379">
        <v>1.53687191549573</v>
      </c>
      <c r="C11379">
        <v>1.5023030596460201</v>
      </c>
      <c r="D11379">
        <v>2.3710302562760499</v>
      </c>
      <c r="E11379">
        <v>1.2301678315084299</v>
      </c>
      <c r="F11379">
        <v>2.6648625006995599</v>
      </c>
      <c r="G11379">
        <v>0.944405332360574</v>
      </c>
      <c r="H11379">
        <v>0.91351151707605005</v>
      </c>
      <c r="I11379">
        <v>1.6272422712869199</v>
      </c>
    </row>
    <row r="11380" spans="1:9" x14ac:dyDescent="0.45">
      <c r="A11380" t="s">
        <v>11385</v>
      </c>
      <c r="B11380">
        <v>0.15733368118916199</v>
      </c>
      <c r="C11380">
        <v>0.85793151726882899</v>
      </c>
      <c r="D11380">
        <v>6.74883611772919E-2</v>
      </c>
      <c r="E11380">
        <v>0.33009514139132501</v>
      </c>
      <c r="F11380">
        <v>3.6187461910275401E-2</v>
      </c>
      <c r="G11380">
        <v>3.9600816181964003E-2</v>
      </c>
      <c r="H11380">
        <v>9.1075934943422004E-2</v>
      </c>
      <c r="I11380">
        <v>0</v>
      </c>
    </row>
    <row r="11381" spans="1:9" x14ac:dyDescent="0.45">
      <c r="A11381" t="s">
        <v>11386</v>
      </c>
      <c r="B11381">
        <v>0</v>
      </c>
      <c r="C11381">
        <v>8.7488999725101102E-2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0</v>
      </c>
    </row>
    <row r="11382" spans="1:9" x14ac:dyDescent="0.45">
      <c r="A11382" t="s">
        <v>11387</v>
      </c>
      <c r="B11382">
        <v>0.20915058813123999</v>
      </c>
      <c r="C11382">
        <v>3.1390342497112802</v>
      </c>
      <c r="D11382">
        <v>0.47415811877555603</v>
      </c>
      <c r="E11382">
        <v>1.22331413426284</v>
      </c>
      <c r="F11382">
        <v>0</v>
      </c>
      <c r="G11382">
        <v>0.30257971166625802</v>
      </c>
      <c r="H11382">
        <v>0.240781711691542</v>
      </c>
      <c r="I11382">
        <v>0</v>
      </c>
    </row>
    <row r="11383" spans="1:9" x14ac:dyDescent="0.45">
      <c r="A11383" t="s">
        <v>11388</v>
      </c>
      <c r="B11383">
        <v>0</v>
      </c>
      <c r="C11383">
        <v>0.33152235403755997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</row>
    <row r="11384" spans="1:9" x14ac:dyDescent="0.45">
      <c r="A11384" t="s">
        <v>11389</v>
      </c>
      <c r="B11384">
        <v>2.5081445650087799</v>
      </c>
      <c r="C11384">
        <v>1.6690901383821</v>
      </c>
      <c r="D11384">
        <v>3.67119178703854</v>
      </c>
      <c r="E11384">
        <v>3.1539455567469199</v>
      </c>
      <c r="F11384">
        <v>2.4717211496412501</v>
      </c>
      <c r="G11384">
        <v>1.73542878453394</v>
      </c>
      <c r="H11384">
        <v>1.85776338073869</v>
      </c>
      <c r="I11384">
        <v>2.2886617473370698</v>
      </c>
    </row>
    <row r="11385" spans="1:9" x14ac:dyDescent="0.45">
      <c r="A11385" t="s">
        <v>11390</v>
      </c>
      <c r="B11385">
        <v>28.716398231459898</v>
      </c>
      <c r="C11385">
        <v>34.1800987073835</v>
      </c>
      <c r="D11385">
        <v>42.047035712824702</v>
      </c>
      <c r="E11385">
        <v>23.205445765318199</v>
      </c>
      <c r="F11385">
        <v>33.902515614655101</v>
      </c>
      <c r="G11385">
        <v>33.483130299635697</v>
      </c>
      <c r="H11385">
        <v>30.7857914451378</v>
      </c>
      <c r="I11385">
        <v>39.404310079355298</v>
      </c>
    </row>
    <row r="11386" spans="1:9" x14ac:dyDescent="0.45">
      <c r="A11386" t="s">
        <v>11391</v>
      </c>
      <c r="B11386">
        <v>47.552310510714001</v>
      </c>
      <c r="C11386">
        <v>27.610017812267799</v>
      </c>
      <c r="D11386">
        <v>32.560635764987303</v>
      </c>
      <c r="E11386">
        <v>39.380174157438297</v>
      </c>
      <c r="F11386">
        <v>40.988610140037899</v>
      </c>
      <c r="G11386">
        <v>43.380699194607097</v>
      </c>
      <c r="H11386">
        <v>40.470402429604199</v>
      </c>
      <c r="I11386">
        <v>59.616578474660997</v>
      </c>
    </row>
    <row r="11387" spans="1:9" x14ac:dyDescent="0.45">
      <c r="A11387" t="s">
        <v>11392</v>
      </c>
      <c r="B11387">
        <v>194.32234604941399</v>
      </c>
      <c r="C11387">
        <v>233.55545155182901</v>
      </c>
      <c r="D11387">
        <v>413.97115247083201</v>
      </c>
      <c r="E11387">
        <v>191.60608994715599</v>
      </c>
      <c r="F11387">
        <v>341.39389634240302</v>
      </c>
      <c r="G11387">
        <v>222.19358008367601</v>
      </c>
      <c r="H11387">
        <v>198.69424972360801</v>
      </c>
      <c r="I11387">
        <v>204.18386167822001</v>
      </c>
    </row>
    <row r="11388" spans="1:9" x14ac:dyDescent="0.45">
      <c r="A11388" t="s">
        <v>11393</v>
      </c>
      <c r="B11388">
        <v>30.6905019067014</v>
      </c>
      <c r="C11388">
        <v>15.299848602306</v>
      </c>
      <c r="D11388">
        <v>19.000621985710001</v>
      </c>
      <c r="E11388">
        <v>43.9488946695257</v>
      </c>
      <c r="F11388">
        <v>27.110670761859399</v>
      </c>
      <c r="G11388">
        <v>27.102429123082398</v>
      </c>
      <c r="H11388">
        <v>24.7057331884257</v>
      </c>
      <c r="I11388">
        <v>52.778438720591502</v>
      </c>
    </row>
    <row r="11389" spans="1:9" x14ac:dyDescent="0.45">
      <c r="A11389" t="s">
        <v>11394</v>
      </c>
      <c r="B11389">
        <v>346.70742012713799</v>
      </c>
      <c r="C11389">
        <v>349.72359171890002</v>
      </c>
      <c r="D11389">
        <v>1249.79721985162</v>
      </c>
      <c r="E11389">
        <v>340.49448285994498</v>
      </c>
      <c r="F11389">
        <v>1008.65693898497</v>
      </c>
      <c r="G11389">
        <v>344.48052474820099</v>
      </c>
      <c r="H11389">
        <v>322.83117532311798</v>
      </c>
      <c r="I11389">
        <v>428.43451406424799</v>
      </c>
    </row>
    <row r="11390" spans="1:9" x14ac:dyDescent="0.45">
      <c r="A11390" t="s">
        <v>11395</v>
      </c>
      <c r="B11390">
        <v>1.2452571252236799</v>
      </c>
      <c r="C11390">
        <v>1.0262953267333099</v>
      </c>
      <c r="D11390">
        <v>0.92505324176200199</v>
      </c>
      <c r="E11390">
        <v>1.3676170863329</v>
      </c>
      <c r="F11390">
        <v>1.0316680900167601</v>
      </c>
      <c r="G11390">
        <v>0.90148082060722901</v>
      </c>
      <c r="H11390">
        <v>1.1492480032966399</v>
      </c>
      <c r="I11390">
        <v>0.602627711265453</v>
      </c>
    </row>
    <row r="11391" spans="1:9" x14ac:dyDescent="0.45">
      <c r="A11391" t="s">
        <v>11396</v>
      </c>
      <c r="B11391">
        <v>3.8988361516837799</v>
      </c>
      <c r="C11391">
        <v>2.89956574604633</v>
      </c>
      <c r="D11391">
        <v>8.6645238398062503</v>
      </c>
      <c r="E11391">
        <v>6.3310628614577196</v>
      </c>
      <c r="F11391">
        <v>5.8554987908649796</v>
      </c>
      <c r="G11391">
        <v>1.1023868125958101</v>
      </c>
      <c r="H11391">
        <v>2.2091264702639499</v>
      </c>
      <c r="I11391">
        <v>5.2819560830304102</v>
      </c>
    </row>
    <row r="11392" spans="1:9" x14ac:dyDescent="0.45">
      <c r="A11392" t="s">
        <v>11397</v>
      </c>
      <c r="B11392">
        <v>7.2036921267857901</v>
      </c>
      <c r="C11392">
        <v>5.9983797018740903</v>
      </c>
      <c r="D11392">
        <v>6.0782217402152501</v>
      </c>
      <c r="E11392">
        <v>5.1851511477164696</v>
      </c>
      <c r="F11392">
        <v>6.0111816747929598</v>
      </c>
      <c r="G11392">
        <v>4.6422426056364996</v>
      </c>
      <c r="H11392">
        <v>5.9571252594052702</v>
      </c>
      <c r="I11392">
        <v>5.2052972981941696</v>
      </c>
    </row>
    <row r="11393" spans="1:9" x14ac:dyDescent="0.45">
      <c r="A11393" t="s">
        <v>11398</v>
      </c>
      <c r="B11393">
        <v>4.3309763468395701</v>
      </c>
      <c r="C11393">
        <v>2.0929371587797498</v>
      </c>
      <c r="D11393">
        <v>6.3512938968583601</v>
      </c>
      <c r="E11393">
        <v>3.0953894632728698</v>
      </c>
      <c r="F11393">
        <v>3.8551678118700101</v>
      </c>
      <c r="G11393">
        <v>4.3061411766124298</v>
      </c>
      <c r="H11393">
        <v>2.93537937242934</v>
      </c>
      <c r="I11393">
        <v>5.8522715531851102</v>
      </c>
    </row>
    <row r="11394" spans="1:9" x14ac:dyDescent="0.45">
      <c r="A11394" t="s">
        <v>11399</v>
      </c>
      <c r="B11394">
        <v>5.7352218814925404</v>
      </c>
      <c r="C11394">
        <v>3.5335014651873902</v>
      </c>
      <c r="D11394">
        <v>9.0209809404443408</v>
      </c>
      <c r="E11394">
        <v>8.0501038690566098</v>
      </c>
      <c r="F11394">
        <v>9.2962179845907809</v>
      </c>
      <c r="G11394">
        <v>5.0245706689261604</v>
      </c>
      <c r="H11394">
        <v>6.6610589529213904</v>
      </c>
      <c r="I11394">
        <v>7.0440338062568797</v>
      </c>
    </row>
    <row r="11395" spans="1:9" x14ac:dyDescent="0.45">
      <c r="A11395" t="s">
        <v>11400</v>
      </c>
      <c r="B11395">
        <v>2.0582769695065601</v>
      </c>
      <c r="C11395">
        <v>1.1442463927420301</v>
      </c>
      <c r="D11395">
        <v>1.2648073638755499</v>
      </c>
      <c r="E11395">
        <v>0.65822365436938202</v>
      </c>
      <c r="F11395">
        <v>3.5046940513077698</v>
      </c>
      <c r="G11395">
        <v>2.0588387690203702</v>
      </c>
      <c r="H11395">
        <v>1.6210914411908599</v>
      </c>
      <c r="I11395">
        <v>3.6746172454380601</v>
      </c>
    </row>
    <row r="11396" spans="1:9" x14ac:dyDescent="0.45">
      <c r="A11396" t="s">
        <v>11401</v>
      </c>
      <c r="B11396">
        <v>16.734366687815101</v>
      </c>
      <c r="C11396">
        <v>13.653761202732399</v>
      </c>
      <c r="D11396">
        <v>38.949943326154703</v>
      </c>
      <c r="E11396">
        <v>21.440782570984201</v>
      </c>
      <c r="F11396">
        <v>37.794232408060203</v>
      </c>
      <c r="G11396">
        <v>19.845070962483199</v>
      </c>
      <c r="H11396">
        <v>14.8834821991266</v>
      </c>
      <c r="I11396">
        <v>13.6365847289287</v>
      </c>
    </row>
    <row r="11397" spans="1:9" x14ac:dyDescent="0.45">
      <c r="A11397" t="s">
        <v>11402</v>
      </c>
      <c r="B11397">
        <v>14.633425048744799</v>
      </c>
      <c r="C11397">
        <v>11.1616432157921</v>
      </c>
      <c r="D11397">
        <v>13.9390906201668</v>
      </c>
      <c r="E11397">
        <v>12.2294997002921</v>
      </c>
      <c r="F11397">
        <v>13.691056275481399</v>
      </c>
      <c r="G11397">
        <v>18.652834643842599</v>
      </c>
      <c r="H11397">
        <v>12.5356106208414</v>
      </c>
      <c r="I11397">
        <v>14.3960240281596</v>
      </c>
    </row>
    <row r="11398" spans="1:9" x14ac:dyDescent="0.45">
      <c r="A11398" t="s">
        <v>11403</v>
      </c>
      <c r="B11398">
        <v>12.1123662725507</v>
      </c>
      <c r="C11398">
        <v>7.2953342335860896</v>
      </c>
      <c r="D11398">
        <v>17.907380758634201</v>
      </c>
      <c r="E11398">
        <v>11.683609968413201</v>
      </c>
      <c r="F11398">
        <v>18.6112491061178</v>
      </c>
      <c r="G11398">
        <v>14.8315997550036</v>
      </c>
      <c r="H11398">
        <v>13.6600544102323</v>
      </c>
      <c r="I11398">
        <v>18.260622711319701</v>
      </c>
    </row>
    <row r="11399" spans="1:9" x14ac:dyDescent="0.45">
      <c r="A11399" t="s">
        <v>11404</v>
      </c>
      <c r="B11399">
        <v>1.43688809179528</v>
      </c>
      <c r="C11399">
        <v>1.5154944155830199</v>
      </c>
      <c r="D11399">
        <v>1.3193904454844301</v>
      </c>
      <c r="E11399">
        <v>1.1240996593232899</v>
      </c>
      <c r="F11399">
        <v>1.2356325707400899</v>
      </c>
      <c r="G11399">
        <v>0.64436563510675104</v>
      </c>
      <c r="H11399">
        <v>0.90313035115343598</v>
      </c>
      <c r="I11399">
        <v>0.91939146308312103</v>
      </c>
    </row>
    <row r="11400" spans="1:9" x14ac:dyDescent="0.45">
      <c r="A11400" t="s">
        <v>11405</v>
      </c>
      <c r="B11400">
        <v>4.8377390271071503</v>
      </c>
      <c r="C11400">
        <v>3.2537773617795298</v>
      </c>
      <c r="D11400">
        <v>6.0577603254141499</v>
      </c>
      <c r="E11400">
        <v>4.6007641200438902</v>
      </c>
      <c r="F11400">
        <v>5.55885135777533</v>
      </c>
      <c r="G11400">
        <v>5.4245598196884197</v>
      </c>
      <c r="H11400">
        <v>5.2264586693722404</v>
      </c>
      <c r="I11400">
        <v>5.7175361679340098</v>
      </c>
    </row>
    <row r="11401" spans="1:9" x14ac:dyDescent="0.45">
      <c r="A11401" t="s">
        <v>11406</v>
      </c>
      <c r="B11401">
        <v>18.202736105717801</v>
      </c>
      <c r="C11401">
        <v>13.490553485984201</v>
      </c>
      <c r="D11401">
        <v>23.239484522906999</v>
      </c>
      <c r="E11401">
        <v>14.2877337691096</v>
      </c>
      <c r="F11401">
        <v>24.312618155341902</v>
      </c>
      <c r="G11401">
        <v>18.52968945888</v>
      </c>
      <c r="H11401">
        <v>20.610383578960501</v>
      </c>
      <c r="I11401">
        <v>27.386257696582799</v>
      </c>
    </row>
    <row r="11402" spans="1:9" x14ac:dyDescent="0.45">
      <c r="A11402" t="s">
        <v>11407</v>
      </c>
      <c r="B11402">
        <v>3.8311774413917101</v>
      </c>
      <c r="C11402">
        <v>4.9159588385523101</v>
      </c>
      <c r="D11402">
        <v>14.3898480001363</v>
      </c>
      <c r="E11402">
        <v>6.4087947723671599</v>
      </c>
      <c r="F11402">
        <v>9.1482468111045492</v>
      </c>
      <c r="G11402">
        <v>6.6376734262257298</v>
      </c>
      <c r="H11402">
        <v>6.3832353776123796</v>
      </c>
      <c r="I11402">
        <v>5.3511816021853704</v>
      </c>
    </row>
    <row r="11403" spans="1:9" x14ac:dyDescent="0.45">
      <c r="A11403" t="s">
        <v>11408</v>
      </c>
      <c r="B11403">
        <v>65.996372815256294</v>
      </c>
      <c r="C11403">
        <v>34.715893669943597</v>
      </c>
      <c r="D11403">
        <v>86.718721557454799</v>
      </c>
      <c r="E11403">
        <v>60.178853954297701</v>
      </c>
      <c r="F11403">
        <v>102.35437827801699</v>
      </c>
      <c r="G11403">
        <v>89.869627813812897</v>
      </c>
      <c r="H11403">
        <v>59.656337617708502</v>
      </c>
      <c r="I11403">
        <v>99.780808972599004</v>
      </c>
    </row>
    <row r="11404" spans="1:9" x14ac:dyDescent="0.45">
      <c r="A11404" t="s">
        <v>11409</v>
      </c>
      <c r="B11404">
        <v>3.0647326129249701</v>
      </c>
      <c r="C11404">
        <v>1.6698435919443699</v>
      </c>
      <c r="D11404">
        <v>2.6856193639363499</v>
      </c>
      <c r="E11404">
        <v>5.9822599411987696</v>
      </c>
      <c r="F11404">
        <v>3.9900655433813599</v>
      </c>
      <c r="G11404">
        <v>4.2370151109254701</v>
      </c>
      <c r="H11404">
        <v>5.4562184473918496</v>
      </c>
      <c r="I11404">
        <v>3.2432450735796601</v>
      </c>
    </row>
    <row r="11405" spans="1:9" x14ac:dyDescent="0.45">
      <c r="A11405" t="s">
        <v>11410</v>
      </c>
      <c r="B11405">
        <v>1.23403593384771</v>
      </c>
      <c r="C11405">
        <v>1.2887271251037899</v>
      </c>
      <c r="D11405">
        <v>1.48543307072093</v>
      </c>
      <c r="E11405">
        <v>1.93610692032009</v>
      </c>
      <c r="F11405">
        <v>1.4543683537251499</v>
      </c>
      <c r="G11405">
        <v>2.5883473059543798</v>
      </c>
      <c r="H11405">
        <v>1.7000837981057699</v>
      </c>
      <c r="I11405">
        <v>0.96710909398918699</v>
      </c>
    </row>
    <row r="11406" spans="1:9" x14ac:dyDescent="0.45">
      <c r="A11406" t="s">
        <v>11411</v>
      </c>
      <c r="B11406">
        <v>3.3183671381395601</v>
      </c>
      <c r="C11406">
        <v>2.69032328352491</v>
      </c>
      <c r="D11406">
        <v>4.9242364042322899</v>
      </c>
      <c r="E11406">
        <v>3.9685241774199498</v>
      </c>
      <c r="F11406">
        <v>8.4899156849520896</v>
      </c>
      <c r="G11406">
        <v>12.156932107174899</v>
      </c>
      <c r="H11406">
        <v>8.4451529261442495</v>
      </c>
      <c r="I11406">
        <v>7.8031021681250401</v>
      </c>
    </row>
    <row r="11407" spans="1:9" x14ac:dyDescent="0.45">
      <c r="A11407" t="s">
        <v>11412</v>
      </c>
      <c r="B11407">
        <v>0.75013384212867995</v>
      </c>
      <c r="C11407">
        <v>0.52613002933071895</v>
      </c>
      <c r="D11407">
        <v>0.20147967684745099</v>
      </c>
      <c r="E11407">
        <v>1.4870302406817699</v>
      </c>
      <c r="F11407">
        <v>0.52815324125444196</v>
      </c>
      <c r="G11407">
        <v>0.35562869900357102</v>
      </c>
      <c r="H11407">
        <v>0.75313108981996602</v>
      </c>
      <c r="I11407">
        <v>0.29509297595843997</v>
      </c>
    </row>
    <row r="11408" spans="1:9" x14ac:dyDescent="0.45">
      <c r="A11408" t="s">
        <v>11413</v>
      </c>
      <c r="B11408">
        <v>4.5344203662501599</v>
      </c>
      <c r="C11408">
        <v>3.4151231020131601</v>
      </c>
      <c r="D11408">
        <v>2.7313573924417498</v>
      </c>
      <c r="E11408">
        <v>3.48954767116081</v>
      </c>
      <c r="F11408">
        <v>3.4328491715215201</v>
      </c>
      <c r="G11408">
        <v>3.2517012040585298</v>
      </c>
      <c r="H11408">
        <v>3.0482554942689601</v>
      </c>
      <c r="I11408">
        <v>3.51865569027153</v>
      </c>
    </row>
    <row r="11409" spans="1:9" x14ac:dyDescent="0.45">
      <c r="A11409" t="s">
        <v>11414</v>
      </c>
      <c r="B11409">
        <v>0.53211875083832205</v>
      </c>
      <c r="C11409">
        <v>0.29922432388555298</v>
      </c>
      <c r="D11409">
        <v>0.169743016730006</v>
      </c>
      <c r="E11409">
        <v>0.73738281761275704</v>
      </c>
      <c r="F11409">
        <v>0.402916788656005</v>
      </c>
      <c r="G11409">
        <v>5.8845097359357799E-2</v>
      </c>
      <c r="H11409">
        <v>0.25813479961077701</v>
      </c>
      <c r="I11409">
        <v>0.57641579372920804</v>
      </c>
    </row>
    <row r="11410" spans="1:9" x14ac:dyDescent="0.45">
      <c r="A11410" t="s">
        <v>11415</v>
      </c>
      <c r="B11410">
        <v>1.21344347790403</v>
      </c>
      <c r="C11410">
        <v>1.9243630387263699</v>
      </c>
      <c r="D11410">
        <v>1.68482197693177</v>
      </c>
      <c r="E11410">
        <v>1.6233300726244699</v>
      </c>
      <c r="F11410">
        <v>1.96518197912258</v>
      </c>
      <c r="G11410">
        <v>1.0018823421510199</v>
      </c>
      <c r="H11410">
        <v>1.23669598627161</v>
      </c>
      <c r="I11410">
        <v>0.24615798733981201</v>
      </c>
    </row>
    <row r="11411" spans="1:9" x14ac:dyDescent="0.45">
      <c r="A11411" t="s">
        <v>11416</v>
      </c>
      <c r="B11411">
        <v>6.7210968877241797</v>
      </c>
      <c r="C11411">
        <v>9.0255570006275594</v>
      </c>
      <c r="D11411">
        <v>5.17739705302108</v>
      </c>
      <c r="E11411">
        <v>9.5045684004658497</v>
      </c>
      <c r="F11411">
        <v>5.7777065070570899</v>
      </c>
      <c r="G11411">
        <v>10.533575149452901</v>
      </c>
      <c r="H11411">
        <v>7.6216262131283701</v>
      </c>
      <c r="I11411">
        <v>4.8197328579553602</v>
      </c>
    </row>
    <row r="11412" spans="1:9" x14ac:dyDescent="0.45">
      <c r="A11412" t="s">
        <v>11417</v>
      </c>
      <c r="B11412">
        <v>3.5937022912080501</v>
      </c>
      <c r="C11412">
        <v>1.3408439529196301</v>
      </c>
      <c r="D11412">
        <v>3.0501263599456601</v>
      </c>
      <c r="E11412">
        <v>3.6588927912919802</v>
      </c>
      <c r="F11412">
        <v>2.9106040101928201</v>
      </c>
      <c r="G11412">
        <v>4.3467864870503696</v>
      </c>
      <c r="H11412">
        <v>4.3186909945113499</v>
      </c>
      <c r="I11412">
        <v>3.8992613226189698</v>
      </c>
    </row>
    <row r="11413" spans="1:9" x14ac:dyDescent="0.45">
      <c r="A11413" t="s">
        <v>11418</v>
      </c>
      <c r="B11413">
        <v>7.4980986006984498</v>
      </c>
      <c r="C11413">
        <v>4.6065936918400601</v>
      </c>
      <c r="D11413">
        <v>4.1961235406703201</v>
      </c>
      <c r="E11413">
        <v>7.2779647421101297</v>
      </c>
      <c r="F11413">
        <v>4.74365378352989</v>
      </c>
      <c r="G11413">
        <v>5.2390696381431399</v>
      </c>
      <c r="H11413">
        <v>4.5296667425851398</v>
      </c>
      <c r="I11413">
        <v>4.3376754789500902</v>
      </c>
    </row>
    <row r="11414" spans="1:9" x14ac:dyDescent="0.45">
      <c r="A11414" t="s">
        <v>11419</v>
      </c>
      <c r="B11414">
        <v>42.362700871016003</v>
      </c>
      <c r="C11414">
        <v>35.402168999871101</v>
      </c>
      <c r="D11414">
        <v>31.127351406908002</v>
      </c>
      <c r="E11414">
        <v>47.890635943075701</v>
      </c>
      <c r="F11414">
        <v>28.014138926338202</v>
      </c>
      <c r="G11414">
        <v>36.9495674992001</v>
      </c>
      <c r="H11414">
        <v>47.389988863752599</v>
      </c>
      <c r="I11414">
        <v>34.333658267431801</v>
      </c>
    </row>
    <row r="11415" spans="1:9" x14ac:dyDescent="0.45">
      <c r="A11415" t="s">
        <v>11420</v>
      </c>
      <c r="B11415">
        <v>21.5199899453524</v>
      </c>
      <c r="C11415">
        <v>16.0987522477376</v>
      </c>
      <c r="D11415">
        <v>36.174498087247102</v>
      </c>
      <c r="E11415">
        <v>25.535848313882799</v>
      </c>
      <c r="F11415">
        <v>37.994492555501701</v>
      </c>
      <c r="G11415">
        <v>29.49644451064</v>
      </c>
      <c r="H11415">
        <v>22.915156827241098</v>
      </c>
      <c r="I11415">
        <v>28.914994175108401</v>
      </c>
    </row>
    <row r="11416" spans="1:9" x14ac:dyDescent="0.45">
      <c r="A11416" t="s">
        <v>11421</v>
      </c>
      <c r="B11416">
        <v>45.133412390829598</v>
      </c>
      <c r="C11416">
        <v>47.505016073134001</v>
      </c>
      <c r="D11416">
        <v>47.7185311758221</v>
      </c>
      <c r="E11416">
        <v>43.610550404654298</v>
      </c>
      <c r="F11416">
        <v>45.623230969714498</v>
      </c>
      <c r="G11416">
        <v>52.736861474948903</v>
      </c>
      <c r="H11416">
        <v>42.002318882391698</v>
      </c>
      <c r="I11416">
        <v>45.721581911779502</v>
      </c>
    </row>
    <row r="11417" spans="1:9" x14ac:dyDescent="0.45">
      <c r="A11417" t="s">
        <v>11422</v>
      </c>
      <c r="B11417">
        <v>278.43098728829602</v>
      </c>
      <c r="C11417">
        <v>463.09061002764003</v>
      </c>
      <c r="D11417">
        <v>1872.98001605739</v>
      </c>
      <c r="E11417">
        <v>542.70858342866904</v>
      </c>
      <c r="F11417">
        <v>562.50444952267696</v>
      </c>
      <c r="G11417">
        <v>13.349238788871</v>
      </c>
      <c r="H11417">
        <v>108.18743701590699</v>
      </c>
      <c r="I11417">
        <v>219.11543258997801</v>
      </c>
    </row>
    <row r="11418" spans="1:9" x14ac:dyDescent="0.45">
      <c r="A11418" t="s">
        <v>11423</v>
      </c>
      <c r="B11418">
        <v>56.3574317236152</v>
      </c>
      <c r="C11418">
        <v>65.782866362697902</v>
      </c>
      <c r="D11418">
        <v>165.452499367179</v>
      </c>
      <c r="E11418">
        <v>65.687494863977093</v>
      </c>
      <c r="F11418">
        <v>92.901828374706895</v>
      </c>
      <c r="G11418">
        <v>23.137571561082801</v>
      </c>
      <c r="H11418">
        <v>12.7854624422106</v>
      </c>
      <c r="I11418">
        <v>20.263555149378</v>
      </c>
    </row>
    <row r="11419" spans="1:9" x14ac:dyDescent="0.45">
      <c r="A11419" t="s">
        <v>11424</v>
      </c>
      <c r="B11419">
        <v>769.27546152304603</v>
      </c>
      <c r="C11419">
        <v>1113.8741876931699</v>
      </c>
      <c r="D11419">
        <v>4288.0795826125996</v>
      </c>
      <c r="E11419">
        <v>1589.55294568873</v>
      </c>
      <c r="F11419">
        <v>1758.1665252876201</v>
      </c>
      <c r="G11419">
        <v>133.84654241949301</v>
      </c>
      <c r="H11419">
        <v>281.15645535859301</v>
      </c>
      <c r="I11419">
        <v>767.49975525176205</v>
      </c>
    </row>
    <row r="11420" spans="1:9" x14ac:dyDescent="0.45">
      <c r="A11420" t="s">
        <v>11425</v>
      </c>
      <c r="B11420">
        <v>6.6026551241746096</v>
      </c>
      <c r="C11420">
        <v>6.1252776518964396</v>
      </c>
      <c r="D11420">
        <v>2.3487284240547002</v>
      </c>
      <c r="E11420">
        <v>7.3498040281657202</v>
      </c>
      <c r="F11420">
        <v>3.5574421693229898</v>
      </c>
      <c r="G11420">
        <v>5.9363071836303201</v>
      </c>
      <c r="H11420">
        <v>6.2448539827324101</v>
      </c>
      <c r="I11420">
        <v>4.1179179274361104</v>
      </c>
    </row>
    <row r="11421" spans="1:9" x14ac:dyDescent="0.45">
      <c r="A11421" t="s">
        <v>11426</v>
      </c>
      <c r="B11421">
        <v>1.0264636521144099</v>
      </c>
      <c r="C11421">
        <v>0.509198273942982</v>
      </c>
      <c r="D11421">
        <v>0.51032223235760599</v>
      </c>
      <c r="E11421">
        <v>1.8745512820775601</v>
      </c>
      <c r="F11421">
        <v>1.11404297241151</v>
      </c>
      <c r="G11421">
        <v>1.56363654213137</v>
      </c>
      <c r="H11421">
        <v>1.00500084658383</v>
      </c>
      <c r="I11421">
        <v>0.892331139496922</v>
      </c>
    </row>
    <row r="11422" spans="1:9" x14ac:dyDescent="0.45">
      <c r="A11422" t="s">
        <v>11427</v>
      </c>
      <c r="B11422">
        <v>0</v>
      </c>
      <c r="C11422">
        <v>0</v>
      </c>
      <c r="D11422">
        <v>3.5397882634901803E-2</v>
      </c>
      <c r="E11422">
        <v>0</v>
      </c>
      <c r="F11422">
        <v>0</v>
      </c>
      <c r="G11422">
        <v>0</v>
      </c>
      <c r="H11422">
        <v>0</v>
      </c>
      <c r="I11422">
        <v>0</v>
      </c>
    </row>
    <row r="11423" spans="1:9" x14ac:dyDescent="0.45">
      <c r="A11423" t="s">
        <v>11428</v>
      </c>
      <c r="B11423">
        <v>589.91913461975298</v>
      </c>
      <c r="C11423">
        <v>933.24236064207503</v>
      </c>
      <c r="D11423">
        <v>3177.5067007491698</v>
      </c>
      <c r="E11423">
        <v>1373.1364490614001</v>
      </c>
      <c r="F11423">
        <v>1496.8751501571601</v>
      </c>
      <c r="G11423">
        <v>132.12021396225899</v>
      </c>
      <c r="H11423">
        <v>292.42916004704102</v>
      </c>
      <c r="I11423">
        <v>671.240844671849</v>
      </c>
    </row>
    <row r="11424" spans="1:9" x14ac:dyDescent="0.45">
      <c r="A11424" t="s">
        <v>11429</v>
      </c>
      <c r="B11424">
        <v>59.497010370654102</v>
      </c>
      <c r="C11424">
        <v>81.435833650876802</v>
      </c>
      <c r="D11424">
        <v>394.25951624312597</v>
      </c>
      <c r="E11424">
        <v>111.68088371709</v>
      </c>
      <c r="F11424">
        <v>100.831535943638</v>
      </c>
      <c r="G11424">
        <v>5.7702901714650796</v>
      </c>
      <c r="H11424">
        <v>21.705789817228201</v>
      </c>
      <c r="I11424">
        <v>28.356998606067599</v>
      </c>
    </row>
    <row r="11425" spans="1:9" x14ac:dyDescent="0.45">
      <c r="A11425" t="s">
        <v>11430</v>
      </c>
      <c r="B11425">
        <v>122.26517767052999</v>
      </c>
      <c r="C11425">
        <v>345.34189691189499</v>
      </c>
      <c r="D11425">
        <v>891.52005201188604</v>
      </c>
      <c r="E11425">
        <v>393.71473376917601</v>
      </c>
      <c r="F11425">
        <v>305.40360461456203</v>
      </c>
      <c r="G11425">
        <v>12.1974356005844</v>
      </c>
      <c r="H11425">
        <v>60.311832537907499</v>
      </c>
      <c r="I11425">
        <v>105.18973448309301</v>
      </c>
    </row>
    <row r="11426" spans="1:9" x14ac:dyDescent="0.45">
      <c r="A11426" t="s">
        <v>11431</v>
      </c>
      <c r="B11426">
        <v>48.395150049242297</v>
      </c>
      <c r="C11426">
        <v>25.6552948600368</v>
      </c>
      <c r="D11426">
        <v>49.944822749344198</v>
      </c>
      <c r="E11426">
        <v>62.345644804908297</v>
      </c>
      <c r="F11426">
        <v>39.036453177439299</v>
      </c>
      <c r="G11426">
        <v>26.131495788868602</v>
      </c>
      <c r="H11426">
        <v>44.564177731213697</v>
      </c>
      <c r="I11426">
        <v>44.208031261264601</v>
      </c>
    </row>
    <row r="11427" spans="1:9" x14ac:dyDescent="0.45">
      <c r="A11427" t="s">
        <v>11432</v>
      </c>
      <c r="B11427">
        <v>46.859314612744598</v>
      </c>
      <c r="C11427">
        <v>24.123767294935899</v>
      </c>
      <c r="D11427">
        <v>30.400962736116298</v>
      </c>
      <c r="E11427">
        <v>39.056456353551802</v>
      </c>
      <c r="F11427">
        <v>42.907113406690598</v>
      </c>
      <c r="G11427">
        <v>57.482655791926</v>
      </c>
      <c r="H11427">
        <v>38.706626468934502</v>
      </c>
      <c r="I11427">
        <v>44.287221698565297</v>
      </c>
    </row>
    <row r="11428" spans="1:9" x14ac:dyDescent="0.45">
      <c r="A11428" t="s">
        <v>11433</v>
      </c>
      <c r="B11428">
        <v>50.6991930880111</v>
      </c>
      <c r="C11428">
        <v>83.038438319441795</v>
      </c>
      <c r="D11428">
        <v>157.42592559332201</v>
      </c>
      <c r="E11428">
        <v>118.180435952388</v>
      </c>
      <c r="F11428">
        <v>72.939273812222595</v>
      </c>
      <c r="G11428">
        <v>16.2353454973589</v>
      </c>
      <c r="H11428">
        <v>32.301396304979001</v>
      </c>
      <c r="I11428">
        <v>20.494619296302002</v>
      </c>
    </row>
    <row r="11429" spans="1:9" x14ac:dyDescent="0.45">
      <c r="A11429" t="s">
        <v>11434</v>
      </c>
      <c r="B11429">
        <v>38.708247809961598</v>
      </c>
      <c r="C11429">
        <v>22.666235684699501</v>
      </c>
      <c r="D11429">
        <v>24.099220785638401</v>
      </c>
      <c r="E11429">
        <v>33.535631034185499</v>
      </c>
      <c r="F11429">
        <v>33.872553921826601</v>
      </c>
      <c r="G11429">
        <v>36.397621682516203</v>
      </c>
      <c r="H11429">
        <v>31.214933466101499</v>
      </c>
      <c r="I11429">
        <v>33.008143059060799</v>
      </c>
    </row>
    <row r="11430" spans="1:9" x14ac:dyDescent="0.45">
      <c r="A11430" t="s">
        <v>11435</v>
      </c>
      <c r="B11430">
        <v>20.873191610530998</v>
      </c>
      <c r="C11430">
        <v>25.416149679929401</v>
      </c>
      <c r="D11430">
        <v>17.660771582463202</v>
      </c>
      <c r="E11430">
        <v>23.254612612414601</v>
      </c>
      <c r="F11430">
        <v>21.715227295197302</v>
      </c>
      <c r="G11430">
        <v>46.517342001786098</v>
      </c>
      <c r="H11430">
        <v>36.260061213014801</v>
      </c>
      <c r="I11430">
        <v>11.8516533853208</v>
      </c>
    </row>
    <row r="11431" spans="1:9" x14ac:dyDescent="0.45">
      <c r="A11431" t="s">
        <v>11436</v>
      </c>
      <c r="B11431">
        <v>2.5372617179082801E-2</v>
      </c>
      <c r="C11431">
        <v>2.29323085168021E-2</v>
      </c>
      <c r="D11431">
        <v>2.0673065482782301E-2</v>
      </c>
      <c r="E11431">
        <v>5.7609116828021202E-2</v>
      </c>
      <c r="F11431">
        <v>4.00432373223173E-2</v>
      </c>
      <c r="G11431">
        <v>0.200606690293026</v>
      </c>
      <c r="H11431">
        <v>0.50595580113818095</v>
      </c>
      <c r="I11431">
        <v>0</v>
      </c>
    </row>
    <row r="11432" spans="1:9" x14ac:dyDescent="0.45">
      <c r="A11432" t="s">
        <v>11437</v>
      </c>
      <c r="B11432">
        <v>20.030544336960801</v>
      </c>
      <c r="C11432">
        <v>17.530620721380199</v>
      </c>
      <c r="D11432">
        <v>25.9151170766146</v>
      </c>
      <c r="E11432">
        <v>17.889611828923901</v>
      </c>
      <c r="F11432">
        <v>19.249509954182098</v>
      </c>
      <c r="G11432">
        <v>18.965602781059001</v>
      </c>
      <c r="H11432">
        <v>18.515893161316299</v>
      </c>
      <c r="I11432">
        <v>16.004262947330702</v>
      </c>
    </row>
    <row r="11433" spans="1:9" x14ac:dyDescent="0.45">
      <c r="A11433" t="s">
        <v>11438</v>
      </c>
      <c r="B11433">
        <v>230.192509811995</v>
      </c>
      <c r="C11433">
        <v>655.35619588076599</v>
      </c>
      <c r="D11433">
        <v>1152.5479040396301</v>
      </c>
      <c r="E11433">
        <v>477.84698949717199</v>
      </c>
      <c r="F11433">
        <v>375.21136542381902</v>
      </c>
      <c r="G11433">
        <v>61.858829174240199</v>
      </c>
      <c r="H11433">
        <v>149.860552334711</v>
      </c>
      <c r="I11433">
        <v>203.52881825959099</v>
      </c>
    </row>
    <row r="11434" spans="1:9" x14ac:dyDescent="0.45">
      <c r="A11434" t="s">
        <v>11439</v>
      </c>
      <c r="B11434">
        <v>72.399277562893204</v>
      </c>
      <c r="C11434">
        <v>169.90264317888301</v>
      </c>
      <c r="D11434">
        <v>1101.81694383801</v>
      </c>
      <c r="E11434">
        <v>220.87539857516299</v>
      </c>
      <c r="F11434">
        <v>395.000051282914</v>
      </c>
      <c r="G11434">
        <v>4.5777016080593604</v>
      </c>
      <c r="H11434">
        <v>40.067821935533402</v>
      </c>
      <c r="I11434">
        <v>113.091022139351</v>
      </c>
    </row>
    <row r="11435" spans="1:9" x14ac:dyDescent="0.45">
      <c r="A11435" t="s">
        <v>11440</v>
      </c>
      <c r="B11435">
        <v>448.33932283126899</v>
      </c>
      <c r="C11435">
        <v>681.25908546377002</v>
      </c>
      <c r="D11435">
        <v>2066.7927664108602</v>
      </c>
      <c r="E11435">
        <v>844.73457096086997</v>
      </c>
      <c r="F11435">
        <v>931.11948631093196</v>
      </c>
      <c r="G11435">
        <v>76.572810824913105</v>
      </c>
      <c r="H11435">
        <v>156.712142903227</v>
      </c>
      <c r="I11435">
        <v>473.37452425533297</v>
      </c>
    </row>
    <row r="11436" spans="1:9" x14ac:dyDescent="0.45">
      <c r="A11436" t="s">
        <v>11441</v>
      </c>
      <c r="B11436">
        <v>104.115388411835</v>
      </c>
      <c r="C11436">
        <v>187.029070764605</v>
      </c>
      <c r="D11436">
        <v>662.05814781131596</v>
      </c>
      <c r="E11436">
        <v>285.09424680144599</v>
      </c>
      <c r="F11436">
        <v>254.57767033100899</v>
      </c>
      <c r="G11436">
        <v>18.138243991343401</v>
      </c>
      <c r="H11436">
        <v>46.103362287653198</v>
      </c>
      <c r="I11436">
        <v>89.764654034391</v>
      </c>
    </row>
    <row r="11437" spans="1:9" x14ac:dyDescent="0.45">
      <c r="A11437" t="s">
        <v>11442</v>
      </c>
      <c r="B11437">
        <v>8.4180625907164792</v>
      </c>
      <c r="C11437">
        <v>25.446275069691499</v>
      </c>
      <c r="D11437">
        <v>58.5586437313248</v>
      </c>
      <c r="E11437">
        <v>44.879953505685698</v>
      </c>
      <c r="F11437">
        <v>19.801320237142399</v>
      </c>
      <c r="G11437">
        <v>2.2349690143635499</v>
      </c>
      <c r="H11437">
        <v>4.5072553030866596</v>
      </c>
      <c r="I11437">
        <v>6.9587740905595501</v>
      </c>
    </row>
    <row r="11438" spans="1:9" x14ac:dyDescent="0.45">
      <c r="A11438" t="s">
        <v>11443</v>
      </c>
      <c r="B11438">
        <v>388.16254503366901</v>
      </c>
      <c r="C11438">
        <v>805.14889544404798</v>
      </c>
      <c r="D11438">
        <v>2222.11423657153</v>
      </c>
      <c r="E11438">
        <v>189.05033918454299</v>
      </c>
      <c r="F11438">
        <v>747.52988517992901</v>
      </c>
      <c r="G11438">
        <v>1.3459696676675099</v>
      </c>
      <c r="H11438">
        <v>318.35028345488502</v>
      </c>
      <c r="I11438">
        <v>546.70961120218305</v>
      </c>
    </row>
    <row r="11439" spans="1:9" x14ac:dyDescent="0.45">
      <c r="A11439" t="s">
        <v>11444</v>
      </c>
      <c r="B11439">
        <v>151.40514572458201</v>
      </c>
      <c r="C11439">
        <v>202.277264703631</v>
      </c>
      <c r="D11439">
        <v>660.38397537571598</v>
      </c>
      <c r="E11439">
        <v>141.62532400384001</v>
      </c>
      <c r="F11439">
        <v>247.05447358893301</v>
      </c>
      <c r="G11439">
        <v>8.73096009747705</v>
      </c>
      <c r="H11439">
        <v>41.276886974092101</v>
      </c>
      <c r="I11439">
        <v>104.331554668047</v>
      </c>
    </row>
    <row r="11440" spans="1:9" x14ac:dyDescent="0.45">
      <c r="A11440" t="s">
        <v>11445</v>
      </c>
      <c r="B11440">
        <v>182.892309191545</v>
      </c>
      <c r="C11440">
        <v>254.75974124846601</v>
      </c>
      <c r="D11440">
        <v>807.92783794004595</v>
      </c>
      <c r="E11440">
        <v>305.08612166329698</v>
      </c>
      <c r="F11440">
        <v>302.533458747547</v>
      </c>
      <c r="G11440">
        <v>55.559003514689998</v>
      </c>
      <c r="H11440">
        <v>84.396960375925801</v>
      </c>
      <c r="I11440">
        <v>180.315521913749</v>
      </c>
    </row>
    <row r="11441" spans="1:9" x14ac:dyDescent="0.45">
      <c r="A11441" t="s">
        <v>11446</v>
      </c>
      <c r="B11441">
        <v>312.18322674747202</v>
      </c>
      <c r="C11441">
        <v>551.09564904436502</v>
      </c>
      <c r="D11441">
        <v>1128.7768787719699</v>
      </c>
      <c r="E11441">
        <v>619.41209504429105</v>
      </c>
      <c r="F11441">
        <v>518.67284532760596</v>
      </c>
      <c r="G11441">
        <v>133.058505170194</v>
      </c>
      <c r="H11441">
        <v>245.55769815089499</v>
      </c>
      <c r="I11441">
        <v>314.64602685985301</v>
      </c>
    </row>
    <row r="11442" spans="1:9" x14ac:dyDescent="0.45">
      <c r="A11442" t="s">
        <v>11447</v>
      </c>
      <c r="B11442">
        <v>4.6428753813616499</v>
      </c>
      <c r="C11442">
        <v>32.391300245542702</v>
      </c>
      <c r="D11442">
        <v>29.787048625884498</v>
      </c>
      <c r="E11442">
        <v>20.499420577236599</v>
      </c>
      <c r="F11442">
        <v>27.688744421893698</v>
      </c>
      <c r="G11442">
        <v>0.84942791624116798</v>
      </c>
      <c r="H11442">
        <v>13.6757325784824</v>
      </c>
      <c r="I11442">
        <v>1.39217188074433</v>
      </c>
    </row>
    <row r="11443" spans="1:9" x14ac:dyDescent="0.45">
      <c r="A11443" t="s">
        <v>11448</v>
      </c>
      <c r="B11443">
        <v>1348.6183726239001</v>
      </c>
      <c r="C11443">
        <v>2278.3676666780102</v>
      </c>
      <c r="D11443">
        <v>4996.1188871343202</v>
      </c>
      <c r="E11443">
        <v>3068.94470638342</v>
      </c>
      <c r="F11443">
        <v>2359.4251604691699</v>
      </c>
      <c r="G11443">
        <v>662.016969372679</v>
      </c>
      <c r="H11443">
        <v>1104.1001335292201</v>
      </c>
      <c r="I11443">
        <v>1906.6732510583799</v>
      </c>
    </row>
    <row r="11444" spans="1:9" x14ac:dyDescent="0.45">
      <c r="A11444" t="s">
        <v>11449</v>
      </c>
      <c r="B11444">
        <v>0.38452918048753398</v>
      </c>
      <c r="C11444">
        <v>0</v>
      </c>
      <c r="D11444">
        <v>0.76419666043867296</v>
      </c>
      <c r="E11444">
        <v>0.61090915122550205</v>
      </c>
      <c r="F11444">
        <v>0.387305772020267</v>
      </c>
      <c r="G11444">
        <v>0.43000871565126603</v>
      </c>
      <c r="H11444">
        <v>3.3947837306980901E-2</v>
      </c>
      <c r="I11444">
        <v>0</v>
      </c>
    </row>
    <row r="11445" spans="1:9" x14ac:dyDescent="0.45">
      <c r="A11445" t="s">
        <v>11450</v>
      </c>
      <c r="B11445">
        <v>21.775559968240401</v>
      </c>
      <c r="C11445">
        <v>31.433501856647499</v>
      </c>
      <c r="D11445">
        <v>53.336449668740798</v>
      </c>
      <c r="E11445">
        <v>16.322124383782999</v>
      </c>
      <c r="F11445">
        <v>26.596728975756399</v>
      </c>
      <c r="G11445">
        <v>4.6380880530930897</v>
      </c>
      <c r="H11445">
        <v>12.7785123894474</v>
      </c>
      <c r="I11445">
        <v>22.267381531053498</v>
      </c>
    </row>
    <row r="11446" spans="1:9" x14ac:dyDescent="0.45">
      <c r="A11446" t="s">
        <v>11451</v>
      </c>
      <c r="B11446">
        <v>653.67740338389103</v>
      </c>
      <c r="C11446">
        <v>1221.7800990026101</v>
      </c>
      <c r="D11446">
        <v>2693.22397751988</v>
      </c>
      <c r="E11446">
        <v>1369.42166296246</v>
      </c>
      <c r="F11446">
        <v>1259.05786259724</v>
      </c>
      <c r="G11446">
        <v>340.03676072609198</v>
      </c>
      <c r="H11446">
        <v>574.93434082482997</v>
      </c>
      <c r="I11446">
        <v>557.16978329816402</v>
      </c>
    </row>
    <row r="11447" spans="1:9" x14ac:dyDescent="0.45">
      <c r="A11447" t="s">
        <v>11452</v>
      </c>
      <c r="B11447">
        <v>35.485076362700099</v>
      </c>
      <c r="C11447">
        <v>60.170041625521201</v>
      </c>
      <c r="D11447">
        <v>172.55533794409899</v>
      </c>
      <c r="E11447">
        <v>78.372413752203798</v>
      </c>
      <c r="F11447">
        <v>55.030958972046598</v>
      </c>
      <c r="G11447">
        <v>2.1072932084772802</v>
      </c>
      <c r="H11447">
        <v>14.401736145350901</v>
      </c>
      <c r="I11447">
        <v>24.497132874199401</v>
      </c>
    </row>
    <row r="11448" spans="1:9" x14ac:dyDescent="0.45">
      <c r="A11448" t="s">
        <v>11453</v>
      </c>
      <c r="B11448">
        <v>1159.8795182864201</v>
      </c>
      <c r="C11448">
        <v>1859.9709598808499</v>
      </c>
      <c r="D11448">
        <v>5762.5598330163302</v>
      </c>
      <c r="E11448">
        <v>2004.5650134459199</v>
      </c>
      <c r="F11448">
        <v>2354.38850031315</v>
      </c>
      <c r="G11448">
        <v>409.09331439777401</v>
      </c>
      <c r="H11448">
        <v>754.51676816762097</v>
      </c>
      <c r="I11448">
        <v>1375.18685932211</v>
      </c>
    </row>
    <row r="11449" spans="1:9" x14ac:dyDescent="0.45">
      <c r="A11449" t="s">
        <v>11454</v>
      </c>
      <c r="B11449">
        <v>43.384383909571199</v>
      </c>
      <c r="C11449">
        <v>12.5540629613796</v>
      </c>
      <c r="D11449">
        <v>21.479221282253601</v>
      </c>
      <c r="E11449">
        <v>24.8820894542045</v>
      </c>
      <c r="F11449">
        <v>24.031841745802598</v>
      </c>
      <c r="G11449">
        <v>16.596870815466001</v>
      </c>
      <c r="H11449">
        <v>18.989287986581701</v>
      </c>
      <c r="I11449">
        <v>36.333215472653201</v>
      </c>
    </row>
    <row r="11450" spans="1:9" x14ac:dyDescent="0.45">
      <c r="A11450" t="s">
        <v>11455</v>
      </c>
      <c r="B11450">
        <v>0</v>
      </c>
      <c r="C11450">
        <v>0</v>
      </c>
      <c r="D11450">
        <v>4.5740914843632498E-2</v>
      </c>
      <c r="E11450">
        <v>0.112483191474509</v>
      </c>
      <c r="F11450">
        <v>0.137044044907527</v>
      </c>
      <c r="G11450">
        <v>0</v>
      </c>
      <c r="H11450">
        <v>0.19669227093401501</v>
      </c>
      <c r="I11450">
        <v>0.137572511538465</v>
      </c>
    </row>
    <row r="11451" spans="1:9" x14ac:dyDescent="0.45">
      <c r="A11451" t="s">
        <v>11456</v>
      </c>
      <c r="B11451">
        <v>20.792205298568799</v>
      </c>
      <c r="C11451">
        <v>11.171190483039201</v>
      </c>
      <c r="D11451">
        <v>26.0307329631956</v>
      </c>
      <c r="E11451">
        <v>21.4877651287904</v>
      </c>
      <c r="F11451">
        <v>21.259466572022401</v>
      </c>
      <c r="G11451">
        <v>18.6027895744371</v>
      </c>
      <c r="H11451">
        <v>15.1839496531999</v>
      </c>
      <c r="I11451">
        <v>16.695535049908599</v>
      </c>
    </row>
    <row r="11452" spans="1:9" x14ac:dyDescent="0.45">
      <c r="A11452" t="s">
        <v>11457</v>
      </c>
      <c r="B11452">
        <v>6.3635646510625303</v>
      </c>
      <c r="C11452">
        <v>3.7099612383818199</v>
      </c>
      <c r="D11452">
        <v>1.7494381793184399</v>
      </c>
      <c r="E11452">
        <v>1.5664329132613299</v>
      </c>
      <c r="F11452">
        <v>9.4821166294800907</v>
      </c>
      <c r="G11452">
        <v>2.53089051035127</v>
      </c>
      <c r="H11452">
        <v>5.8578313886110802</v>
      </c>
      <c r="I11452">
        <v>10.295590978295101</v>
      </c>
    </row>
    <row r="11453" spans="1:9" x14ac:dyDescent="0.45">
      <c r="A11453" t="s">
        <v>11458</v>
      </c>
      <c r="B11453">
        <v>54.587392895731497</v>
      </c>
      <c r="C11453">
        <v>37.833396195424903</v>
      </c>
      <c r="D11453">
        <v>28.2947187547102</v>
      </c>
      <c r="E11453">
        <v>40.464562918172298</v>
      </c>
      <c r="F11453">
        <v>78.658680984818702</v>
      </c>
      <c r="G11453">
        <v>47.4461807472047</v>
      </c>
      <c r="H11453">
        <v>54.730435075171101</v>
      </c>
      <c r="I11453">
        <v>97.819269094219706</v>
      </c>
    </row>
    <row r="11454" spans="1:9" x14ac:dyDescent="0.45">
      <c r="A11454" t="s">
        <v>11459</v>
      </c>
      <c r="B11454">
        <v>15.5814622395539</v>
      </c>
      <c r="C11454">
        <v>12.769132453488901</v>
      </c>
      <c r="D11454">
        <v>13.694342975113701</v>
      </c>
      <c r="E11454">
        <v>17.524787162682198</v>
      </c>
      <c r="F11454">
        <v>12.161651717157</v>
      </c>
      <c r="G11454">
        <v>8.1959366853568998</v>
      </c>
      <c r="H11454">
        <v>11.056958238441799</v>
      </c>
      <c r="I11454">
        <v>8.7528796484898503</v>
      </c>
    </row>
    <row r="11455" spans="1:9" x14ac:dyDescent="0.45">
      <c r="A11455" t="s">
        <v>11460</v>
      </c>
      <c r="B11455">
        <v>5.2151243081305498</v>
      </c>
      <c r="C11455">
        <v>4.1927465664000296</v>
      </c>
      <c r="D11455">
        <v>4.25776342795979</v>
      </c>
      <c r="E11455">
        <v>4.6776979167225399</v>
      </c>
      <c r="F11455">
        <v>5.7836556639512002</v>
      </c>
      <c r="G11455">
        <v>4.6602058337467698</v>
      </c>
      <c r="H11455">
        <v>5.5306688862205799</v>
      </c>
      <c r="I11455">
        <v>4.3652988042977103</v>
      </c>
    </row>
    <row r="11456" spans="1:9" x14ac:dyDescent="0.45">
      <c r="A11456" t="s">
        <v>11461</v>
      </c>
      <c r="B11456">
        <v>3.35281322177077</v>
      </c>
      <c r="C11456">
        <v>15.4881603647943</v>
      </c>
      <c r="D11456">
        <v>6.6172883858585703</v>
      </c>
      <c r="E11456">
        <v>9.1705795872602103</v>
      </c>
      <c r="F11456">
        <v>2.4372143725540698</v>
      </c>
      <c r="G11456">
        <v>8.3671399205177508</v>
      </c>
      <c r="H11456">
        <v>7.1799376168702604</v>
      </c>
      <c r="I11456">
        <v>2.5298420164075401</v>
      </c>
    </row>
    <row r="11457" spans="1:9" x14ac:dyDescent="0.45">
      <c r="A11457" t="s">
        <v>11462</v>
      </c>
      <c r="B11457">
        <v>278.62015671154899</v>
      </c>
      <c r="C11457">
        <v>73.849218228869901</v>
      </c>
      <c r="D11457">
        <v>143.274803291468</v>
      </c>
      <c r="E11457">
        <v>197.620190636231</v>
      </c>
      <c r="F11457">
        <v>270.667116062334</v>
      </c>
      <c r="G11457">
        <v>295.41621159036902</v>
      </c>
      <c r="H11457">
        <v>254.50951680877401</v>
      </c>
      <c r="I11457">
        <v>318.67713747989399</v>
      </c>
    </row>
    <row r="11458" spans="1:9" x14ac:dyDescent="0.45">
      <c r="A11458" t="s">
        <v>11463</v>
      </c>
      <c r="B11458">
        <v>34.035742531921002</v>
      </c>
      <c r="C11458">
        <v>25.1429862284321</v>
      </c>
      <c r="D11458">
        <v>27.658469916790601</v>
      </c>
      <c r="E11458">
        <v>24.1846300979735</v>
      </c>
      <c r="F11458">
        <v>26.8383149826333</v>
      </c>
      <c r="G11458">
        <v>33.7991580263392</v>
      </c>
      <c r="H11458">
        <v>31.095993488366901</v>
      </c>
      <c r="I11458">
        <v>23.789913341933001</v>
      </c>
    </row>
    <row r="11459" spans="1:9" x14ac:dyDescent="0.45">
      <c r="A11459" t="s">
        <v>11464</v>
      </c>
      <c r="B11459">
        <v>5.1173553613568199</v>
      </c>
      <c r="C11459">
        <v>5.5101484256276301</v>
      </c>
      <c r="D11459">
        <v>8.4942856774776292</v>
      </c>
      <c r="E11459">
        <v>5.8461233331084603</v>
      </c>
      <c r="F11459">
        <v>9.2484685791742596</v>
      </c>
      <c r="G11459">
        <v>6.52036294423913</v>
      </c>
      <c r="H11459">
        <v>3.9427086186864799</v>
      </c>
      <c r="I11459">
        <v>10.2381194196096</v>
      </c>
    </row>
    <row r="11460" spans="1:9" x14ac:dyDescent="0.45">
      <c r="A11460" t="s">
        <v>11465</v>
      </c>
      <c r="B11460">
        <v>87.304583718335294</v>
      </c>
      <c r="C11460">
        <v>89.308387167682696</v>
      </c>
      <c r="D11460">
        <v>75.023403650776302</v>
      </c>
      <c r="E11460">
        <v>105.46766831071</v>
      </c>
      <c r="F11460">
        <v>81.137064016119496</v>
      </c>
      <c r="G11460">
        <v>58.361391664760497</v>
      </c>
      <c r="H11460">
        <v>66.624762022487502</v>
      </c>
      <c r="I11460">
        <v>50.880641635399598</v>
      </c>
    </row>
    <row r="11461" spans="1:9" x14ac:dyDescent="0.45">
      <c r="A11461" t="s">
        <v>11466</v>
      </c>
      <c r="B11461">
        <v>11.3621354188551</v>
      </c>
      <c r="C11461">
        <v>17.072039996305399</v>
      </c>
      <c r="D11461">
        <v>17.023819665895399</v>
      </c>
      <c r="E11461">
        <v>15.9636478114715</v>
      </c>
      <c r="F11461">
        <v>12.006172216476299</v>
      </c>
      <c r="G11461">
        <v>13.023794444870701</v>
      </c>
      <c r="H11461">
        <v>15.533309492840999</v>
      </c>
      <c r="I11461">
        <v>11.0396943894507</v>
      </c>
    </row>
    <row r="11462" spans="1:9" x14ac:dyDescent="0.45">
      <c r="A11462" t="s">
        <v>11467</v>
      </c>
      <c r="B11462">
        <v>69.860444777465105</v>
      </c>
      <c r="C11462">
        <v>97.774072903945196</v>
      </c>
      <c r="D11462">
        <v>46.375943113298497</v>
      </c>
      <c r="E11462">
        <v>104.61136584632</v>
      </c>
      <c r="F11462">
        <v>35.818359474645803</v>
      </c>
      <c r="G11462">
        <v>127.848838569441</v>
      </c>
      <c r="H11462">
        <v>107.250655005751</v>
      </c>
      <c r="I11462">
        <v>44.579254077588601</v>
      </c>
    </row>
    <row r="11463" spans="1:9" x14ac:dyDescent="0.45">
      <c r="A11463" t="s">
        <v>11468</v>
      </c>
      <c r="B11463">
        <v>34.596775009004098</v>
      </c>
      <c r="C11463">
        <v>33.2075976532658</v>
      </c>
      <c r="D11463">
        <v>15.406766023182</v>
      </c>
      <c r="E11463">
        <v>30.703112335450101</v>
      </c>
      <c r="F11463">
        <v>18.531056790665499</v>
      </c>
      <c r="G11463">
        <v>25.772667231528398</v>
      </c>
      <c r="H11463">
        <v>30.645142765375098</v>
      </c>
      <c r="I11463">
        <v>23.2240022627076</v>
      </c>
    </row>
    <row r="11464" spans="1:9" x14ac:dyDescent="0.45">
      <c r="A11464" t="s">
        <v>11469</v>
      </c>
      <c r="B11464">
        <v>0.234499101965877</v>
      </c>
      <c r="C11464">
        <v>0.460590927528789</v>
      </c>
      <c r="D11464">
        <v>0.19344337982502499</v>
      </c>
      <c r="E11464">
        <v>0.43175266773465598</v>
      </c>
      <c r="F11464">
        <v>0.34276931834124602</v>
      </c>
      <c r="G11464">
        <v>0.15576732803160401</v>
      </c>
      <c r="H11464">
        <v>0.46032026353175298</v>
      </c>
      <c r="I11464">
        <v>7.0650766027519296E-2</v>
      </c>
    </row>
    <row r="11465" spans="1:9" x14ac:dyDescent="0.45">
      <c r="A11465" t="s">
        <v>11470</v>
      </c>
      <c r="B11465">
        <v>0.14052965077625401</v>
      </c>
      <c r="C11465">
        <v>0</v>
      </c>
      <c r="D11465">
        <v>0</v>
      </c>
      <c r="E11465">
        <v>6.15890741615693E-2</v>
      </c>
      <c r="F11465">
        <v>9.9101084426166802E-2</v>
      </c>
      <c r="G11465">
        <v>0.137136002800993</v>
      </c>
      <c r="H11465">
        <v>0.11892071721094601</v>
      </c>
      <c r="I11465">
        <v>0.18536329250724801</v>
      </c>
    </row>
    <row r="11466" spans="1:9" x14ac:dyDescent="0.45">
      <c r="A11466" t="s">
        <v>11471</v>
      </c>
      <c r="B11466">
        <v>25.343962519193202</v>
      </c>
      <c r="C11466">
        <v>20.983588062990901</v>
      </c>
      <c r="D11466">
        <v>31.564430376587499</v>
      </c>
      <c r="E11466">
        <v>23.341270070381601</v>
      </c>
      <c r="F11466">
        <v>26.469073767633699</v>
      </c>
      <c r="G11466">
        <v>20.642381894060598</v>
      </c>
      <c r="H11466">
        <v>23.118424624394699</v>
      </c>
      <c r="I11466">
        <v>21.760876298809801</v>
      </c>
    </row>
    <row r="11467" spans="1:9" x14ac:dyDescent="0.45">
      <c r="A11467" t="s">
        <v>11472</v>
      </c>
      <c r="B11467">
        <v>29.231299262950401</v>
      </c>
      <c r="C11467">
        <v>25.5937501106472</v>
      </c>
      <c r="D11467">
        <v>21.733712641474298</v>
      </c>
      <c r="E11467">
        <v>27.752764579109101</v>
      </c>
      <c r="F11467">
        <v>37.022426303596397</v>
      </c>
      <c r="G11467">
        <v>41.836139621141498</v>
      </c>
      <c r="H11467">
        <v>26.074056203650699</v>
      </c>
      <c r="I11467">
        <v>39.343207463751</v>
      </c>
    </row>
    <row r="11468" spans="1:9" x14ac:dyDescent="0.45">
      <c r="A11468" t="s">
        <v>11473</v>
      </c>
      <c r="B11468">
        <v>11.455453138944</v>
      </c>
      <c r="C11468">
        <v>0.90153740702811003</v>
      </c>
      <c r="D11468">
        <v>9.3766103936817906</v>
      </c>
      <c r="E11468">
        <v>8.9047779925303399</v>
      </c>
      <c r="F11468">
        <v>29.800492855533001</v>
      </c>
      <c r="G11468">
        <v>27.7267679813001</v>
      </c>
      <c r="H11468">
        <v>9.1405258072686504</v>
      </c>
      <c r="I11468">
        <v>24.583122847085299</v>
      </c>
    </row>
    <row r="11469" spans="1:9" x14ac:dyDescent="0.45">
      <c r="A11469" t="s">
        <v>11474</v>
      </c>
      <c r="B11469">
        <v>1.41254983743539</v>
      </c>
      <c r="C11469">
        <v>0.29480384857055097</v>
      </c>
      <c r="D11469">
        <v>1.5734634173311799</v>
      </c>
      <c r="E11469">
        <v>2.4112132589166499</v>
      </c>
      <c r="F11469">
        <v>3.0790276699231298</v>
      </c>
      <c r="G11469">
        <v>1.4483196569900401</v>
      </c>
      <c r="H11469">
        <v>0.922603220344269</v>
      </c>
      <c r="I11469">
        <v>4.50573937367251</v>
      </c>
    </row>
    <row r="11470" spans="1:9" x14ac:dyDescent="0.45">
      <c r="A11470" t="s">
        <v>11475</v>
      </c>
      <c r="B11470">
        <v>8.9172031559669502</v>
      </c>
      <c r="C11470">
        <v>4.4346579252948697</v>
      </c>
      <c r="D11470">
        <v>5.5359589419375599</v>
      </c>
      <c r="E11470">
        <v>8.8654764672483797</v>
      </c>
      <c r="F11470">
        <v>4.9830299424793196</v>
      </c>
      <c r="G11470">
        <v>6.0706662270210696</v>
      </c>
      <c r="H11470">
        <v>5.20585461861043</v>
      </c>
      <c r="I11470">
        <v>7.9690694235598496</v>
      </c>
    </row>
    <row r="11471" spans="1:9" x14ac:dyDescent="0.45">
      <c r="A11471" t="s">
        <v>11476</v>
      </c>
      <c r="B11471">
        <v>5.9562520140713398</v>
      </c>
      <c r="C11471">
        <v>4.07591814058366</v>
      </c>
      <c r="D11471">
        <v>2.78483701762261</v>
      </c>
      <c r="E11471">
        <v>4.7884649068012504</v>
      </c>
      <c r="F11471">
        <v>4.57555933524102</v>
      </c>
      <c r="G11471">
        <v>2.6225919780281601</v>
      </c>
      <c r="H11471">
        <v>4.7835170633327699</v>
      </c>
      <c r="I11471">
        <v>3.6197084758750702</v>
      </c>
    </row>
    <row r="11472" spans="1:9" x14ac:dyDescent="0.45">
      <c r="A11472" t="s">
        <v>11477</v>
      </c>
      <c r="B11472">
        <v>8.0489066951439803</v>
      </c>
      <c r="C11472">
        <v>4.8129091022884696</v>
      </c>
      <c r="D11472">
        <v>2.5075603985419299</v>
      </c>
      <c r="E11472">
        <v>4.4003505039433799</v>
      </c>
      <c r="F11472">
        <v>3.3868158584913202</v>
      </c>
      <c r="G11472">
        <v>3.7951565477477001</v>
      </c>
      <c r="H11472">
        <v>5.0520440985529396</v>
      </c>
      <c r="I11472">
        <v>3.36481727598877</v>
      </c>
    </row>
    <row r="11473" spans="1:9" x14ac:dyDescent="0.45">
      <c r="A11473" t="s">
        <v>11478</v>
      </c>
      <c r="B11473">
        <v>2.9801571043738702</v>
      </c>
      <c r="C11473">
        <v>0.47942372750817902</v>
      </c>
      <c r="D11473">
        <v>0.68981517227960298</v>
      </c>
      <c r="E11473">
        <v>3.1427288545661098</v>
      </c>
      <c r="F11473">
        <v>0.830006649856875</v>
      </c>
      <c r="G11473">
        <v>2.3939164965057</v>
      </c>
      <c r="H11473">
        <v>1.8157038179937299</v>
      </c>
      <c r="I11473">
        <v>0.46542149061020599</v>
      </c>
    </row>
    <row r="11474" spans="1:9" x14ac:dyDescent="0.45">
      <c r="A11474" t="s">
        <v>11479</v>
      </c>
      <c r="B11474">
        <v>3.0186791866600702</v>
      </c>
      <c r="C11474">
        <v>1.02863419639487</v>
      </c>
      <c r="D11474">
        <v>5.8819915755260404</v>
      </c>
      <c r="E11474">
        <v>3.60754977878632</v>
      </c>
      <c r="F11474">
        <v>1.56477214322043</v>
      </c>
      <c r="G11474">
        <v>1.5582847915228999</v>
      </c>
      <c r="H11474">
        <v>1.5238140494930601</v>
      </c>
      <c r="I11474">
        <v>2.7918528390099202</v>
      </c>
    </row>
    <row r="11475" spans="1:9" x14ac:dyDescent="0.45">
      <c r="A11475" t="s">
        <v>11480</v>
      </c>
      <c r="B11475">
        <v>23.350628979431502</v>
      </c>
      <c r="C11475">
        <v>11.646525482996299</v>
      </c>
      <c r="D11475">
        <v>29.650106783243402</v>
      </c>
      <c r="E11475">
        <v>23.351449488571099</v>
      </c>
      <c r="F11475">
        <v>19.660495043097701</v>
      </c>
      <c r="G11475">
        <v>20.048553471992498</v>
      </c>
      <c r="H11475">
        <v>15.1744363670062</v>
      </c>
      <c r="I11475">
        <v>20.501241204490899</v>
      </c>
    </row>
    <row r="11476" spans="1:9" x14ac:dyDescent="0.45">
      <c r="A11476" t="s">
        <v>11481</v>
      </c>
      <c r="B11476">
        <v>7.1535832711348704</v>
      </c>
      <c r="C11476">
        <v>8.6872262734330707</v>
      </c>
      <c r="D11476">
        <v>7.91996477150568</v>
      </c>
      <c r="E11476">
        <v>7.1512797638747196</v>
      </c>
      <c r="F11476">
        <v>7.44726816563072</v>
      </c>
      <c r="G11476">
        <v>7.2118890175610399</v>
      </c>
      <c r="H11476">
        <v>8.6136691713216997</v>
      </c>
      <c r="I11476">
        <v>11.961402797171401</v>
      </c>
    </row>
    <row r="11477" spans="1:9" x14ac:dyDescent="0.45">
      <c r="A11477" t="s">
        <v>11482</v>
      </c>
      <c r="B11477">
        <v>44.285277857838103</v>
      </c>
      <c r="C11477">
        <v>34.346534460475901</v>
      </c>
      <c r="D11477">
        <v>30.3140416913443</v>
      </c>
      <c r="E11477">
        <v>39.490367821743597</v>
      </c>
      <c r="F11477">
        <v>28.501880497057201</v>
      </c>
      <c r="G11477">
        <v>43.065612610506697</v>
      </c>
      <c r="H11477">
        <v>45.847072430947499</v>
      </c>
      <c r="I11477">
        <v>34.7048945619024</v>
      </c>
    </row>
    <row r="11478" spans="1:9" x14ac:dyDescent="0.45">
      <c r="A11478" t="s">
        <v>11483</v>
      </c>
      <c r="B11478">
        <v>24.149137427678799</v>
      </c>
      <c r="C11478">
        <v>23.708662818423299</v>
      </c>
      <c r="D11478">
        <v>38.190376076755598</v>
      </c>
      <c r="E11478">
        <v>21.482048832989801</v>
      </c>
      <c r="F11478">
        <v>29.8509652414151</v>
      </c>
      <c r="G11478">
        <v>39.668966004691796</v>
      </c>
      <c r="H11478">
        <v>31.5046345513266</v>
      </c>
      <c r="I11478">
        <v>29.6315616290001</v>
      </c>
    </row>
    <row r="11479" spans="1:9" x14ac:dyDescent="0.45">
      <c r="A11479" t="s">
        <v>11484</v>
      </c>
      <c r="B11479">
        <v>12.602570640772701</v>
      </c>
      <c r="C11479">
        <v>6.1399315561290697</v>
      </c>
      <c r="D11479">
        <v>8.8007377686021595</v>
      </c>
      <c r="E11479">
        <v>6.729091434161</v>
      </c>
      <c r="F11479">
        <v>4.0173941856306099</v>
      </c>
      <c r="G11479">
        <v>11.189882509888999</v>
      </c>
      <c r="H11479">
        <v>7.9154759856124297</v>
      </c>
      <c r="I11479">
        <v>8.2808173433974002</v>
      </c>
    </row>
    <row r="11480" spans="1:9" x14ac:dyDescent="0.45">
      <c r="A11480" t="s">
        <v>11485</v>
      </c>
      <c r="B11480">
        <v>32.988995939589003</v>
      </c>
      <c r="C11480">
        <v>37.093851987271997</v>
      </c>
      <c r="D11480">
        <v>29.5961989068241</v>
      </c>
      <c r="E11480">
        <v>31.0002281112925</v>
      </c>
      <c r="F11480">
        <v>32.544922540641601</v>
      </c>
      <c r="G11480">
        <v>31.8110678016889</v>
      </c>
      <c r="H11480">
        <v>26.8997619434945</v>
      </c>
      <c r="I11480">
        <v>37.6140447610967</v>
      </c>
    </row>
    <row r="11481" spans="1:9" x14ac:dyDescent="0.45">
      <c r="A11481" t="s">
        <v>11486</v>
      </c>
      <c r="B11481">
        <v>1.7366023550663601</v>
      </c>
      <c r="C11481">
        <v>1.38876440294107</v>
      </c>
      <c r="D11481">
        <v>0.30539404677368698</v>
      </c>
      <c r="E11481">
        <v>1.2019173044737499</v>
      </c>
      <c r="F11481">
        <v>1.1976969992761</v>
      </c>
      <c r="G11481">
        <v>0.95448114564329001</v>
      </c>
      <c r="H11481">
        <v>1.55715862566761</v>
      </c>
      <c r="I11481">
        <v>1.64708103940684</v>
      </c>
    </row>
    <row r="11482" spans="1:9" x14ac:dyDescent="0.45">
      <c r="A11482" t="s">
        <v>11487</v>
      </c>
      <c r="B11482">
        <v>78.187908501976096</v>
      </c>
      <c r="C11482">
        <v>27.6606131673433</v>
      </c>
      <c r="D11482">
        <v>42.533545424921698</v>
      </c>
      <c r="E11482">
        <v>13.0397547574984</v>
      </c>
      <c r="F11482">
        <v>179.603707918005</v>
      </c>
      <c r="G11482">
        <v>46.803023125927098</v>
      </c>
      <c r="H11482">
        <v>49.522046943630599</v>
      </c>
      <c r="I11482">
        <v>172.698922471836</v>
      </c>
    </row>
    <row r="11483" spans="1:9" x14ac:dyDescent="0.45">
      <c r="A11483" t="s">
        <v>11488</v>
      </c>
      <c r="B11483">
        <v>3.79501901072959</v>
      </c>
      <c r="C11483">
        <v>5.2696257767525099</v>
      </c>
      <c r="D11483">
        <v>3.39223818963888</v>
      </c>
      <c r="E11483">
        <v>2.6163530334759701</v>
      </c>
      <c r="F11483">
        <v>5.8848533446482296</v>
      </c>
      <c r="G11483">
        <v>3.6413815108488699</v>
      </c>
      <c r="H11483">
        <v>5.6109350361329797</v>
      </c>
      <c r="I11483">
        <v>2.7485015316768502</v>
      </c>
    </row>
    <row r="11484" spans="1:9" x14ac:dyDescent="0.45">
      <c r="A11484" t="s">
        <v>11489</v>
      </c>
      <c r="B11484">
        <v>0.26061409941862002</v>
      </c>
      <c r="C11484">
        <v>0</v>
      </c>
      <c r="D11484">
        <v>0.60616879420757197</v>
      </c>
      <c r="E11484">
        <v>0.86194609668394595</v>
      </c>
      <c r="F11484">
        <v>4.1577922549418398</v>
      </c>
      <c r="G11484">
        <v>0.34130222243745001</v>
      </c>
      <c r="H11484">
        <v>0.21458612308525099</v>
      </c>
      <c r="I11484">
        <v>0.19559796238159699</v>
      </c>
    </row>
    <row r="11485" spans="1:9" x14ac:dyDescent="0.45">
      <c r="A11485" t="s">
        <v>11490</v>
      </c>
      <c r="B11485">
        <v>9.8433935484681303</v>
      </c>
      <c r="C11485">
        <v>7.2872426770513599</v>
      </c>
      <c r="D11485">
        <v>8.6159355129307507</v>
      </c>
      <c r="E11485">
        <v>8.4774390896281808</v>
      </c>
      <c r="F11485">
        <v>10.928760974257401</v>
      </c>
      <c r="G11485">
        <v>8.8106708111961698</v>
      </c>
      <c r="H11485">
        <v>8.9117192972969601</v>
      </c>
      <c r="I11485">
        <v>9.1482295622828005</v>
      </c>
    </row>
    <row r="11486" spans="1:9" x14ac:dyDescent="0.45">
      <c r="A11486" t="s">
        <v>11491</v>
      </c>
      <c r="B11486">
        <v>64.130780758868397</v>
      </c>
      <c r="C11486">
        <v>17.0184738080704</v>
      </c>
      <c r="D11486">
        <v>31.866999000646899</v>
      </c>
      <c r="E11486">
        <v>31.201308523573601</v>
      </c>
      <c r="F11486">
        <v>61.278265776042602</v>
      </c>
      <c r="G11486">
        <v>71.495471942055204</v>
      </c>
      <c r="H11486">
        <v>49.168381476182503</v>
      </c>
      <c r="I11486">
        <v>60.3961820516488</v>
      </c>
    </row>
    <row r="11487" spans="1:9" x14ac:dyDescent="0.45">
      <c r="A11487" t="s">
        <v>11492</v>
      </c>
      <c r="B11487">
        <v>344.076081213029</v>
      </c>
      <c r="C11487">
        <v>342.36595735304701</v>
      </c>
      <c r="D11487">
        <v>339.16978247485298</v>
      </c>
      <c r="E11487">
        <v>358.42131738483499</v>
      </c>
      <c r="F11487">
        <v>527.027602804769</v>
      </c>
      <c r="G11487">
        <v>576.955049973119</v>
      </c>
      <c r="H11487">
        <v>471.82442169624301</v>
      </c>
      <c r="I11487">
        <v>474.940634397895</v>
      </c>
    </row>
    <row r="11488" spans="1:9" x14ac:dyDescent="0.45">
      <c r="A11488" t="s">
        <v>11493</v>
      </c>
      <c r="B11488">
        <v>65.352467404146594</v>
      </c>
      <c r="C11488">
        <v>56.528902702952898</v>
      </c>
      <c r="D11488">
        <v>139.96929846136501</v>
      </c>
      <c r="E11488">
        <v>65.475071304190706</v>
      </c>
      <c r="F11488">
        <v>94.909803272359298</v>
      </c>
      <c r="G11488">
        <v>86.973183848880694</v>
      </c>
      <c r="H11488">
        <v>66.075963607109301</v>
      </c>
      <c r="I11488">
        <v>74.027370808284402</v>
      </c>
    </row>
    <row r="11489" spans="1:9" x14ac:dyDescent="0.45">
      <c r="A11489" t="s">
        <v>11494</v>
      </c>
      <c r="B11489">
        <v>27.658833114598401</v>
      </c>
      <c r="C11489">
        <v>29.713607323903499</v>
      </c>
      <c r="D11489">
        <v>22.635304531130998</v>
      </c>
      <c r="E11489">
        <v>22.0763723911979</v>
      </c>
      <c r="F11489">
        <v>26.0344784565739</v>
      </c>
      <c r="G11489">
        <v>35.691553322811899</v>
      </c>
      <c r="H11489">
        <v>14.5948937426045</v>
      </c>
      <c r="I11489">
        <v>24.806157235551701</v>
      </c>
    </row>
    <row r="11490" spans="1:9" x14ac:dyDescent="0.45">
      <c r="A11490" t="s">
        <v>11495</v>
      </c>
      <c r="B11490">
        <v>0.36643398765630197</v>
      </c>
      <c r="C11490">
        <v>0.11623451874780701</v>
      </c>
      <c r="D11490">
        <v>0.542983104324124</v>
      </c>
      <c r="E11490">
        <v>0.42899672019129698</v>
      </c>
      <c r="F11490">
        <v>0.84741520765957501</v>
      </c>
      <c r="G11490">
        <v>0.81465034468730702</v>
      </c>
      <c r="H11490">
        <v>0.20035737091515299</v>
      </c>
      <c r="I11490">
        <v>0.32443873403694401</v>
      </c>
    </row>
    <row r="11491" spans="1:9" x14ac:dyDescent="0.45">
      <c r="A11491" t="s">
        <v>11496</v>
      </c>
      <c r="B11491">
        <v>3.4591513941551302</v>
      </c>
      <c r="C11491">
        <v>4.0296263999376096</v>
      </c>
      <c r="D11491">
        <v>2.47198242585702</v>
      </c>
      <c r="E11491">
        <v>6.3875959278041297</v>
      </c>
      <c r="F11491">
        <v>1.59822344193179</v>
      </c>
      <c r="G11491">
        <v>3.8168688672320101</v>
      </c>
      <c r="H11491">
        <v>3.6824872533858</v>
      </c>
      <c r="I11491">
        <v>2.8195757674303099</v>
      </c>
    </row>
    <row r="11492" spans="1:9" x14ac:dyDescent="0.45">
      <c r="A11492" t="s">
        <v>11497</v>
      </c>
      <c r="B11492">
        <v>7.2356463805898201</v>
      </c>
      <c r="C11492">
        <v>5.2231324199818303</v>
      </c>
      <c r="D11492">
        <v>4.4720029828902303</v>
      </c>
      <c r="E11492">
        <v>6.8564841260956797</v>
      </c>
      <c r="F11492">
        <v>7.1979276704395598</v>
      </c>
      <c r="G11492">
        <v>6.5386813765259202</v>
      </c>
      <c r="H11492">
        <v>8.2480070868351891</v>
      </c>
      <c r="I11492">
        <v>5.3242962598728303</v>
      </c>
    </row>
    <row r="11493" spans="1:9" x14ac:dyDescent="0.45">
      <c r="A11493" t="s">
        <v>11498</v>
      </c>
      <c r="B11493">
        <v>10.4032128095988</v>
      </c>
      <c r="C11493">
        <v>7.1619395277254201</v>
      </c>
      <c r="D11493">
        <v>17.8836611730448</v>
      </c>
      <c r="E11493">
        <v>18.607582209391499</v>
      </c>
      <c r="F11493">
        <v>12.475532293545699</v>
      </c>
      <c r="G11493">
        <v>6.5884150601066498</v>
      </c>
      <c r="H11493">
        <v>10.066960948307299</v>
      </c>
      <c r="I11493">
        <v>6.5419131909132</v>
      </c>
    </row>
    <row r="11494" spans="1:9" x14ac:dyDescent="0.45">
      <c r="A11494" t="s">
        <v>11499</v>
      </c>
      <c r="B11494">
        <v>18.205240886842699</v>
      </c>
      <c r="C11494">
        <v>7.1996441565952196</v>
      </c>
      <c r="D11494">
        <v>14.5046256780742</v>
      </c>
      <c r="E11494">
        <v>13.404566309299099</v>
      </c>
      <c r="F11494">
        <v>13.4803002082805</v>
      </c>
      <c r="G11494">
        <v>12.1301345495429</v>
      </c>
      <c r="H11494">
        <v>13.8350445218438</v>
      </c>
      <c r="I11494">
        <v>15.987294396617701</v>
      </c>
    </row>
    <row r="11495" spans="1:9" x14ac:dyDescent="0.45">
      <c r="A11495" t="s">
        <v>11500</v>
      </c>
      <c r="B11495">
        <v>4.0359210151307003</v>
      </c>
      <c r="C11495">
        <v>3.7817459539432998</v>
      </c>
      <c r="D11495">
        <v>2.4511580690570902</v>
      </c>
      <c r="E11495">
        <v>4.4700874607482701</v>
      </c>
      <c r="F11495">
        <v>1.5035679920610201</v>
      </c>
      <c r="G11495">
        <v>3.0405475276809799</v>
      </c>
      <c r="H11495">
        <v>3.8081516767049801</v>
      </c>
      <c r="I11495">
        <v>2.4833217796751499</v>
      </c>
    </row>
    <row r="11496" spans="1:9" x14ac:dyDescent="0.45">
      <c r="A11496" t="s">
        <v>11501</v>
      </c>
      <c r="B11496">
        <v>34.760224618911202</v>
      </c>
      <c r="C11496">
        <v>14.0092297839927</v>
      </c>
      <c r="D11496">
        <v>40.555151561662399</v>
      </c>
      <c r="E11496">
        <v>20.620116509168099</v>
      </c>
      <c r="F11496">
        <v>44.4127176351492</v>
      </c>
      <c r="G11496">
        <v>24.1620263994586</v>
      </c>
      <c r="H11496">
        <v>29.634720192804501</v>
      </c>
      <c r="I11496">
        <v>50.582082318161703</v>
      </c>
    </row>
    <row r="11497" spans="1:9" x14ac:dyDescent="0.45">
      <c r="A11497" t="s">
        <v>11502</v>
      </c>
      <c r="B11497">
        <v>7.6791160363645696</v>
      </c>
      <c r="C11497">
        <v>2.61269126204897</v>
      </c>
      <c r="D11497">
        <v>7.28924536867558</v>
      </c>
      <c r="E11497">
        <v>4.6115328657742296</v>
      </c>
      <c r="F11497">
        <v>6.3157366240724704</v>
      </c>
      <c r="G11497">
        <v>3.6734947951808299</v>
      </c>
      <c r="H11497">
        <v>5.0348886089632003</v>
      </c>
      <c r="I11497">
        <v>3.8900099307048301</v>
      </c>
    </row>
    <row r="11498" spans="1:9" x14ac:dyDescent="0.45">
      <c r="A11498" t="s">
        <v>11503</v>
      </c>
      <c r="B11498">
        <v>63.980361230371699</v>
      </c>
      <c r="C11498">
        <v>91.394251754770806</v>
      </c>
      <c r="D11498">
        <v>41.5682997009432</v>
      </c>
      <c r="E11498">
        <v>57.571108409321702</v>
      </c>
      <c r="F11498">
        <v>18.057502572450101</v>
      </c>
      <c r="G11498">
        <v>20.284218374256501</v>
      </c>
      <c r="H11498">
        <v>49.695598317372202</v>
      </c>
      <c r="I11498">
        <v>22.5390163805212</v>
      </c>
    </row>
    <row r="11499" spans="1:9" x14ac:dyDescent="0.45">
      <c r="A11499" t="s">
        <v>11504</v>
      </c>
      <c r="B11499">
        <v>89.850666791700803</v>
      </c>
      <c r="C11499">
        <v>50.343924808933302</v>
      </c>
      <c r="D11499">
        <v>105.083775519608</v>
      </c>
      <c r="E11499">
        <v>71.692106386136103</v>
      </c>
      <c r="F11499">
        <v>95.505936935904998</v>
      </c>
      <c r="G11499">
        <v>71.545773248102606</v>
      </c>
      <c r="H11499">
        <v>67.868631136521302</v>
      </c>
      <c r="I11499">
        <v>75.451191974075002</v>
      </c>
    </row>
    <row r="11500" spans="1:9" x14ac:dyDescent="0.45">
      <c r="A11500" t="s">
        <v>11505</v>
      </c>
      <c r="B11500">
        <v>0.67427343457798605</v>
      </c>
      <c r="C11500">
        <v>3.0311894339190499</v>
      </c>
      <c r="D11500">
        <v>0.14078056343161799</v>
      </c>
      <c r="E11500">
        <v>0.63114459279643498</v>
      </c>
      <c r="F11500">
        <v>0</v>
      </c>
      <c r="G11500">
        <v>0.82424640492081702</v>
      </c>
      <c r="H11500">
        <v>4.1662804055271696</v>
      </c>
      <c r="I11500">
        <v>0</v>
      </c>
    </row>
    <row r="11501" spans="1:9" x14ac:dyDescent="0.45">
      <c r="A11501" t="s">
        <v>11506</v>
      </c>
      <c r="B11501">
        <v>4.3761542141045702</v>
      </c>
      <c r="C11501">
        <v>3.3409025019771601</v>
      </c>
      <c r="D11501">
        <v>3.4824705737425301</v>
      </c>
      <c r="E11501">
        <v>3.2930146145319799</v>
      </c>
      <c r="F11501">
        <v>5.0071555989684704</v>
      </c>
      <c r="G11501">
        <v>3.8389683168421702</v>
      </c>
      <c r="H11501">
        <v>3.2887338045466499</v>
      </c>
      <c r="I11501">
        <v>5.3400066669530499</v>
      </c>
    </row>
    <row r="11502" spans="1:9" x14ac:dyDescent="0.45">
      <c r="A11502" t="s">
        <v>11507</v>
      </c>
      <c r="B11502">
        <v>0.53712184099099103</v>
      </c>
      <c r="C11502">
        <v>0.101066815313439</v>
      </c>
      <c r="D11502">
        <v>0</v>
      </c>
      <c r="E11502">
        <v>0.34587454381178001</v>
      </c>
      <c r="F11502">
        <v>0</v>
      </c>
      <c r="G11502">
        <v>0</v>
      </c>
      <c r="H11502">
        <v>1.03033411590073</v>
      </c>
      <c r="I11502">
        <v>0.20358148504648299</v>
      </c>
    </row>
    <row r="11503" spans="1:9" x14ac:dyDescent="0.45">
      <c r="A11503" t="s">
        <v>11508</v>
      </c>
      <c r="B11503">
        <v>3.1627247846349</v>
      </c>
      <c r="C11503">
        <v>2.11231011644578</v>
      </c>
      <c r="D11503">
        <v>6.3478093808818397</v>
      </c>
      <c r="E11503">
        <v>4.6241716056011501</v>
      </c>
      <c r="F11503">
        <v>4.9913026842549399</v>
      </c>
      <c r="G11503">
        <v>3.0941519867975602</v>
      </c>
      <c r="H11503">
        <v>4.2879692823531297</v>
      </c>
      <c r="I11503">
        <v>2.6838101265613301</v>
      </c>
    </row>
    <row r="11504" spans="1:9" x14ac:dyDescent="0.45">
      <c r="A11504" t="s">
        <v>11509</v>
      </c>
      <c r="B11504">
        <v>11.097725806116699</v>
      </c>
      <c r="C11504">
        <v>9.8218460890136097</v>
      </c>
      <c r="D11504">
        <v>20.216056780008</v>
      </c>
      <c r="E11504">
        <v>10.730168416792999</v>
      </c>
      <c r="F11504">
        <v>15.8906760951377</v>
      </c>
      <c r="G11504">
        <v>11.2004468604552</v>
      </c>
      <c r="H11504">
        <v>11.350074344086201</v>
      </c>
      <c r="I11504">
        <v>15.4527098911758</v>
      </c>
    </row>
    <row r="11505" spans="1:9" x14ac:dyDescent="0.45">
      <c r="A11505" t="s">
        <v>11510</v>
      </c>
      <c r="B11505">
        <v>20.403585668275099</v>
      </c>
      <c r="C11505">
        <v>16.449243980336501</v>
      </c>
      <c r="D11505">
        <v>31.858892983729898</v>
      </c>
      <c r="E11505">
        <v>22.7297814762229</v>
      </c>
      <c r="F11505">
        <v>27.696892811436399</v>
      </c>
      <c r="G11505">
        <v>27.171189792083101</v>
      </c>
      <c r="H11505">
        <v>29.5265380007061</v>
      </c>
      <c r="I11505">
        <v>25.431408859661499</v>
      </c>
    </row>
    <row r="11506" spans="1:9" x14ac:dyDescent="0.45">
      <c r="A11506" t="s">
        <v>11511</v>
      </c>
      <c r="B11506">
        <v>0.39996821554123002</v>
      </c>
      <c r="C11506">
        <v>1.09854683688466</v>
      </c>
      <c r="D11506">
        <v>0.51974253734556797</v>
      </c>
      <c r="E11506">
        <v>1.12362458545917</v>
      </c>
      <c r="F11506">
        <v>0.51127232549569801</v>
      </c>
      <c r="G11506">
        <v>0.22623705128991101</v>
      </c>
      <c r="H11506">
        <v>0.64403796629407495</v>
      </c>
      <c r="I11506">
        <v>0.57152398707952801</v>
      </c>
    </row>
    <row r="11507" spans="1:9" x14ac:dyDescent="0.45">
      <c r="A11507" t="s">
        <v>11512</v>
      </c>
      <c r="B11507">
        <v>0.143573118538458</v>
      </c>
      <c r="C11507">
        <v>8.7899505710028594E-2</v>
      </c>
      <c r="D11507">
        <v>0</v>
      </c>
      <c r="E11507">
        <v>1.7485409634940601</v>
      </c>
      <c r="F11507">
        <v>0</v>
      </c>
      <c r="G11507">
        <v>9.9989263582803398E-2</v>
      </c>
      <c r="H11507">
        <v>0</v>
      </c>
      <c r="I11507">
        <v>4.4563845708713898E-2</v>
      </c>
    </row>
    <row r="11508" spans="1:9" x14ac:dyDescent="0.45">
      <c r="A11508" t="s">
        <v>11513</v>
      </c>
      <c r="B11508">
        <v>20.909720988654101</v>
      </c>
      <c r="C11508">
        <v>17.376475672035799</v>
      </c>
      <c r="D11508">
        <v>23.159986684107501</v>
      </c>
      <c r="E11508">
        <v>18.647056174072802</v>
      </c>
      <c r="F11508">
        <v>24.5320480845084</v>
      </c>
      <c r="G11508">
        <v>22.784591524641499</v>
      </c>
      <c r="H11508">
        <v>19.164348683642601</v>
      </c>
      <c r="I11508">
        <v>29.7269568854536</v>
      </c>
    </row>
    <row r="11509" spans="1:9" x14ac:dyDescent="0.45">
      <c r="A11509" t="s">
        <v>11514</v>
      </c>
      <c r="B11509">
        <v>25.843918646978199</v>
      </c>
      <c r="C11509">
        <v>22.093068456497701</v>
      </c>
      <c r="D11509">
        <v>24.8412707101288</v>
      </c>
      <c r="E11509">
        <v>30.296445382651399</v>
      </c>
      <c r="F11509">
        <v>19.7942697880274</v>
      </c>
      <c r="G11509">
        <v>21.005089063552401</v>
      </c>
      <c r="H11509">
        <v>24.991346331025099</v>
      </c>
      <c r="I11509">
        <v>22.349796401375599</v>
      </c>
    </row>
    <row r="11510" spans="1:9" x14ac:dyDescent="0.45">
      <c r="A11510" t="s">
        <v>11515</v>
      </c>
      <c r="B11510">
        <v>21.305326341837102</v>
      </c>
      <c r="C11510">
        <v>6.4904525653257901</v>
      </c>
      <c r="D11510">
        <v>13.803734749419201</v>
      </c>
      <c r="E11510">
        <v>11.956208338315999</v>
      </c>
      <c r="F11510">
        <v>25.276738157950302</v>
      </c>
      <c r="G11510">
        <v>17.787934307723798</v>
      </c>
      <c r="H11510">
        <v>16.109381627120801</v>
      </c>
      <c r="I11510">
        <v>32.256366149244201</v>
      </c>
    </row>
    <row r="11511" spans="1:9" x14ac:dyDescent="0.45">
      <c r="A11511" t="s">
        <v>11516</v>
      </c>
      <c r="B11511">
        <v>16.1813876449697</v>
      </c>
      <c r="C11511">
        <v>1.1064041101351101</v>
      </c>
      <c r="D11511">
        <v>5.0854464136477597</v>
      </c>
      <c r="E11511">
        <v>4.7267408530569401</v>
      </c>
      <c r="F11511">
        <v>16.999686355894301</v>
      </c>
      <c r="G11511">
        <v>4.24508984244323</v>
      </c>
      <c r="H11511">
        <v>2.6216553816936301</v>
      </c>
      <c r="I11511">
        <v>20.2895030542578</v>
      </c>
    </row>
    <row r="11512" spans="1:9" x14ac:dyDescent="0.45">
      <c r="A11512" t="s">
        <v>11517</v>
      </c>
      <c r="B11512">
        <v>259.25802489548198</v>
      </c>
      <c r="C11512">
        <v>273.97802752386798</v>
      </c>
      <c r="D11512">
        <v>328.41031083688699</v>
      </c>
      <c r="E11512">
        <v>247.91524179689901</v>
      </c>
      <c r="F11512">
        <v>321.43652999924598</v>
      </c>
      <c r="G11512">
        <v>250.495986969684</v>
      </c>
      <c r="H11512">
        <v>268.329204860934</v>
      </c>
      <c r="I11512">
        <v>364.292621325396</v>
      </c>
    </row>
    <row r="11513" spans="1:9" x14ac:dyDescent="0.45">
      <c r="A11513" t="s">
        <v>11518</v>
      </c>
      <c r="B11513">
        <v>5.5417655234966299</v>
      </c>
      <c r="C11513">
        <v>3.1877212276173399</v>
      </c>
      <c r="D11513">
        <v>3.3377376586266698</v>
      </c>
      <c r="E11513">
        <v>5.7036614198083901</v>
      </c>
      <c r="F11513">
        <v>3.0469447880562499</v>
      </c>
      <c r="G11513">
        <v>3.0720371079195301</v>
      </c>
      <c r="H11513">
        <v>4.2779735948214199</v>
      </c>
      <c r="I11513">
        <v>4.6202399854132903</v>
      </c>
    </row>
    <row r="11514" spans="1:9" x14ac:dyDescent="0.45">
      <c r="A11514" t="s">
        <v>11519</v>
      </c>
      <c r="B11514">
        <v>17.6701537809891</v>
      </c>
      <c r="C11514">
        <v>26.6982729959972</v>
      </c>
      <c r="D11514">
        <v>21.369575268214899</v>
      </c>
      <c r="E11514">
        <v>16.059590770432401</v>
      </c>
      <c r="F11514">
        <v>18.607994406400199</v>
      </c>
      <c r="G11514">
        <v>21.9788467244665</v>
      </c>
      <c r="H11514">
        <v>23.081857165728401</v>
      </c>
      <c r="I11514">
        <v>22.404753630773499</v>
      </c>
    </row>
    <row r="11515" spans="1:9" x14ac:dyDescent="0.45">
      <c r="A11515" t="s">
        <v>11520</v>
      </c>
      <c r="B11515">
        <v>154.227907244595</v>
      </c>
      <c r="C11515">
        <v>17.2895947574738</v>
      </c>
      <c r="D11515">
        <v>129.563976773962</v>
      </c>
      <c r="E11515">
        <v>52.891898743169001</v>
      </c>
      <c r="F11515">
        <v>190.69436704980799</v>
      </c>
      <c r="G11515">
        <v>71.036965348014505</v>
      </c>
      <c r="H11515">
        <v>53.571522133979201</v>
      </c>
      <c r="I11515">
        <v>252.815852693643</v>
      </c>
    </row>
    <row r="11516" spans="1:9" x14ac:dyDescent="0.45">
      <c r="A11516" t="s">
        <v>11521</v>
      </c>
      <c r="B11516">
        <v>141.352530033882</v>
      </c>
      <c r="C11516">
        <v>38.414963184928602</v>
      </c>
      <c r="D11516">
        <v>158.501866680208</v>
      </c>
      <c r="E11516">
        <v>62.770173224712799</v>
      </c>
      <c r="F11516">
        <v>225.41428637963301</v>
      </c>
      <c r="G11516">
        <v>89.979475445445303</v>
      </c>
      <c r="H11516">
        <v>91.860887855318893</v>
      </c>
      <c r="I11516">
        <v>182.17244026759101</v>
      </c>
    </row>
    <row r="11517" spans="1:9" x14ac:dyDescent="0.45">
      <c r="A11517" t="s">
        <v>11522</v>
      </c>
      <c r="B11517">
        <v>34.186273511691702</v>
      </c>
      <c r="C11517">
        <v>60.325868440399098</v>
      </c>
      <c r="D11517">
        <v>25.473929901760201</v>
      </c>
      <c r="E11517">
        <v>51.538341582905304</v>
      </c>
      <c r="F11517">
        <v>51.023069569683202</v>
      </c>
      <c r="G11517">
        <v>64.918740640972203</v>
      </c>
      <c r="H11517">
        <v>59.288793031957098</v>
      </c>
      <c r="I11517">
        <v>75.846866132223397</v>
      </c>
    </row>
    <row r="11518" spans="1:9" x14ac:dyDescent="0.45">
      <c r="A11518" t="s">
        <v>11523</v>
      </c>
      <c r="B11518">
        <v>366.75890903226701</v>
      </c>
      <c r="C11518">
        <v>353.84113490803003</v>
      </c>
      <c r="D11518">
        <v>290.81120946444702</v>
      </c>
      <c r="E11518">
        <v>337.879472582007</v>
      </c>
      <c r="F11518">
        <v>332.20975332871399</v>
      </c>
      <c r="G11518">
        <v>565.208781421401</v>
      </c>
      <c r="H11518">
        <v>515.45115867249001</v>
      </c>
      <c r="I11518">
        <v>397.33503332901802</v>
      </c>
    </row>
    <row r="11519" spans="1:9" x14ac:dyDescent="0.45">
      <c r="A11519" t="s">
        <v>11524</v>
      </c>
      <c r="B11519">
        <v>0.864532967513026</v>
      </c>
      <c r="C11519">
        <v>0.36495057058931801</v>
      </c>
      <c r="D11519">
        <v>2.2832950990662901</v>
      </c>
      <c r="E11519">
        <v>1.23106231417904</v>
      </c>
      <c r="F11519">
        <v>0.91468106561404605</v>
      </c>
      <c r="G11519">
        <v>1.28821366404295</v>
      </c>
      <c r="H11519">
        <v>0.68632397750720997</v>
      </c>
      <c r="I11519">
        <v>0.11920072230237801</v>
      </c>
    </row>
    <row r="11520" spans="1:9" x14ac:dyDescent="0.45">
      <c r="A11520" t="s">
        <v>11525</v>
      </c>
      <c r="B11520">
        <v>85.4355672981645</v>
      </c>
      <c r="C11520">
        <v>31.723135974695602</v>
      </c>
      <c r="D11520">
        <v>54.097210142102902</v>
      </c>
      <c r="E11520">
        <v>59.730402720164903</v>
      </c>
      <c r="F11520">
        <v>97.700396688682204</v>
      </c>
      <c r="G11520">
        <v>69.394351293096506</v>
      </c>
      <c r="H11520">
        <v>41.668741453497397</v>
      </c>
      <c r="I11520">
        <v>89.031453398546603</v>
      </c>
    </row>
    <row r="11521" spans="1:9" x14ac:dyDescent="0.45">
      <c r="A11521" t="s">
        <v>11526</v>
      </c>
      <c r="B11521">
        <v>55.645130673168602</v>
      </c>
      <c r="C11521">
        <v>29.3483138177704</v>
      </c>
      <c r="D11521">
        <v>53.847226947085801</v>
      </c>
      <c r="E11521">
        <v>47.441032131505899</v>
      </c>
      <c r="F11521">
        <v>54.049809997875897</v>
      </c>
      <c r="G11521">
        <v>44.848772423436998</v>
      </c>
      <c r="H11521">
        <v>36.337062788611703</v>
      </c>
      <c r="I11521">
        <v>78.300536694452802</v>
      </c>
    </row>
    <row r="11522" spans="1:9" x14ac:dyDescent="0.45">
      <c r="A11522" t="s">
        <v>11527</v>
      </c>
      <c r="B11522">
        <v>0.80574027215949395</v>
      </c>
      <c r="C11522">
        <v>5.0191096320673099</v>
      </c>
      <c r="D11522">
        <v>0.18965570279733901</v>
      </c>
      <c r="E11522">
        <v>0.44222331383133501</v>
      </c>
      <c r="F11522">
        <v>0.49213691386664399</v>
      </c>
      <c r="G11522">
        <v>0</v>
      </c>
      <c r="H11522">
        <v>0.187601280682727</v>
      </c>
      <c r="I11522">
        <v>4.5979956159056901</v>
      </c>
    </row>
    <row r="11523" spans="1:9" x14ac:dyDescent="0.45">
      <c r="A11523" t="s">
        <v>11528</v>
      </c>
      <c r="B11523">
        <v>42.456066977810899</v>
      </c>
      <c r="C11523">
        <v>20.912808848983801</v>
      </c>
      <c r="D11523">
        <v>30.553448670374099</v>
      </c>
      <c r="E11523">
        <v>41.513023838644003</v>
      </c>
      <c r="F11523">
        <v>40.631908640447897</v>
      </c>
      <c r="G11523">
        <v>32.715320592722399</v>
      </c>
      <c r="H11523">
        <v>31.398898069931199</v>
      </c>
      <c r="I11523">
        <v>43.594410698097903</v>
      </c>
    </row>
    <row r="11524" spans="1:9" x14ac:dyDescent="0.45">
      <c r="A11524" t="s">
        <v>11529</v>
      </c>
      <c r="B11524">
        <v>2.34260509676976</v>
      </c>
      <c r="C11524">
        <v>2.15031363635413</v>
      </c>
      <c r="D11524">
        <v>1.2008837329944899</v>
      </c>
      <c r="E11524">
        <v>2.4824624582631398</v>
      </c>
      <c r="F11524">
        <v>1.86069803829472</v>
      </c>
      <c r="G11524">
        <v>1.1414145097564801</v>
      </c>
      <c r="H11524">
        <v>2.01695862981104</v>
      </c>
      <c r="I11524">
        <v>3.2508854980617801</v>
      </c>
    </row>
    <row r="11525" spans="1:9" x14ac:dyDescent="0.45">
      <c r="A11525" t="s">
        <v>11530</v>
      </c>
      <c r="B11525">
        <v>22.2065832259903</v>
      </c>
      <c r="C11525">
        <v>16.3535882905345</v>
      </c>
      <c r="D11525">
        <v>20.824763860098901</v>
      </c>
      <c r="E11525">
        <v>24.314743184473201</v>
      </c>
      <c r="F11525">
        <v>24.056170636755301</v>
      </c>
      <c r="G11525">
        <v>25.394979334710801</v>
      </c>
      <c r="H11525">
        <v>18.373957890758401</v>
      </c>
      <c r="I11525">
        <v>25.426986201599401</v>
      </c>
    </row>
    <row r="11526" spans="1:9" x14ac:dyDescent="0.45">
      <c r="A11526" t="s">
        <v>11531</v>
      </c>
      <c r="B11526">
        <v>7.06784701489652</v>
      </c>
      <c r="C11526">
        <v>18.434183132256699</v>
      </c>
      <c r="D11526">
        <v>8.7228844030940191</v>
      </c>
      <c r="E11526">
        <v>13.0173175247639</v>
      </c>
      <c r="F11526">
        <v>0.187577150224669</v>
      </c>
      <c r="G11526">
        <v>5.5401542494569496</v>
      </c>
      <c r="H11526">
        <v>9.8170750310689208</v>
      </c>
      <c r="I11526">
        <v>0.22674724559623</v>
      </c>
    </row>
    <row r="11527" spans="1:9" x14ac:dyDescent="0.45">
      <c r="A11527" t="s">
        <v>11532</v>
      </c>
      <c r="B11527">
        <v>6.0214976679770604</v>
      </c>
      <c r="C11527">
        <v>4.6281758226603902</v>
      </c>
      <c r="D11527">
        <v>4.2511968033225802</v>
      </c>
      <c r="E11527">
        <v>5.8392818452275597</v>
      </c>
      <c r="F11527">
        <v>5.1264261495353596</v>
      </c>
      <c r="G11527">
        <v>4.80463042776866</v>
      </c>
      <c r="H11527">
        <v>5.6142796064303697</v>
      </c>
      <c r="I11527">
        <v>6.2697275999060196</v>
      </c>
    </row>
    <row r="11528" spans="1:9" x14ac:dyDescent="0.45">
      <c r="A11528" t="s">
        <v>11533</v>
      </c>
      <c r="B11528">
        <v>22.6007447087113</v>
      </c>
      <c r="C11528">
        <v>16.473301579733501</v>
      </c>
      <c r="D11528">
        <v>26.734022138023899</v>
      </c>
      <c r="E11528">
        <v>15.378307425129901</v>
      </c>
      <c r="F11528">
        <v>26.672299210196901</v>
      </c>
      <c r="G11528">
        <v>18.1859120803853</v>
      </c>
      <c r="H11528">
        <v>24.329612409123701</v>
      </c>
      <c r="I11528">
        <v>23.674613742934699</v>
      </c>
    </row>
    <row r="11529" spans="1:9" x14ac:dyDescent="0.45">
      <c r="A11529" t="s">
        <v>11534</v>
      </c>
      <c r="B11529">
        <v>91.595730771595399</v>
      </c>
      <c r="C11529">
        <v>81.824410666234897</v>
      </c>
      <c r="D11529">
        <v>126.971874368351</v>
      </c>
      <c r="E11529">
        <v>108.087026963887</v>
      </c>
      <c r="F11529">
        <v>91.870272987226102</v>
      </c>
      <c r="G11529">
        <v>92.984951026858795</v>
      </c>
      <c r="H11529">
        <v>98.451309075552899</v>
      </c>
      <c r="I11529">
        <v>102.66293914267</v>
      </c>
    </row>
    <row r="11530" spans="1:9" x14ac:dyDescent="0.45">
      <c r="A11530" t="s">
        <v>11535</v>
      </c>
      <c r="B11530">
        <v>35.708726745991498</v>
      </c>
      <c r="C11530">
        <v>17.781345187069899</v>
      </c>
      <c r="D11530">
        <v>56.263407123924601</v>
      </c>
      <c r="E11530">
        <v>27.253769199784699</v>
      </c>
      <c r="F11530">
        <v>48.027026352823199</v>
      </c>
      <c r="G11530">
        <v>31.538867396022599</v>
      </c>
      <c r="H11530">
        <v>28.325190755109901</v>
      </c>
      <c r="I11530">
        <v>59.214577735763598</v>
      </c>
    </row>
    <row r="11531" spans="1:9" x14ac:dyDescent="0.45">
      <c r="A11531" t="s">
        <v>11536</v>
      </c>
      <c r="B11531">
        <v>4.3203483064346804</v>
      </c>
      <c r="C11531">
        <v>2.35517043820145</v>
      </c>
      <c r="D11531">
        <v>5.6794686935552399</v>
      </c>
      <c r="E11531">
        <v>4.2213793899745404</v>
      </c>
      <c r="F11531">
        <v>2.7939906277682098</v>
      </c>
      <c r="G11531">
        <v>2.6073922666262601</v>
      </c>
      <c r="H11531">
        <v>2.75342788846514</v>
      </c>
      <c r="I11531">
        <v>5.6630892860524602</v>
      </c>
    </row>
    <row r="11532" spans="1:9" x14ac:dyDescent="0.45">
      <c r="A11532" t="s">
        <v>11537</v>
      </c>
      <c r="B11532">
        <v>0.99654732532160795</v>
      </c>
      <c r="C11532">
        <v>0.25600519416900502</v>
      </c>
      <c r="D11532">
        <v>0.184041214095717</v>
      </c>
      <c r="E11532">
        <v>0.46557493330579303</v>
      </c>
      <c r="F11532">
        <v>0.46479977364748098</v>
      </c>
      <c r="G11532">
        <v>0.68139503756955899</v>
      </c>
      <c r="H11532">
        <v>0.45631542329705499</v>
      </c>
      <c r="I11532">
        <v>0.78468262252887699</v>
      </c>
    </row>
    <row r="11533" spans="1:9" x14ac:dyDescent="0.45">
      <c r="A11533" t="s">
        <v>11538</v>
      </c>
      <c r="B11533">
        <v>9.0654265282125994</v>
      </c>
      <c r="C11533">
        <v>8.9789851385966504</v>
      </c>
      <c r="D11533">
        <v>7.4632843492327101</v>
      </c>
      <c r="E11533">
        <v>10.6699834895131</v>
      </c>
      <c r="F11533">
        <v>10.1410887598075</v>
      </c>
      <c r="G11533">
        <v>12.000677465326399</v>
      </c>
      <c r="H11533">
        <v>11.995861699356601</v>
      </c>
      <c r="I11533">
        <v>12.490359108485899</v>
      </c>
    </row>
    <row r="11534" spans="1:9" x14ac:dyDescent="0.45">
      <c r="A11534" t="s">
        <v>11539</v>
      </c>
      <c r="B11534">
        <v>2.2798673270292902</v>
      </c>
      <c r="C11534">
        <v>1.4743136436503499</v>
      </c>
      <c r="D11534">
        <v>1.01249725779359</v>
      </c>
      <c r="E11534">
        <v>1.9048078406808699</v>
      </c>
      <c r="F11534">
        <v>4.0607243449635604</v>
      </c>
      <c r="G11534">
        <v>2.7212865766079899</v>
      </c>
      <c r="H11534">
        <v>1.7544765955102799</v>
      </c>
      <c r="I11534">
        <v>8.0062680492865308</v>
      </c>
    </row>
    <row r="11535" spans="1:9" x14ac:dyDescent="0.45">
      <c r="A11535" t="s">
        <v>11540</v>
      </c>
      <c r="B11535">
        <v>4.1004996248010004</v>
      </c>
      <c r="C11535">
        <v>2.5628256234293501</v>
      </c>
      <c r="D11535">
        <v>3.39124951815021</v>
      </c>
      <c r="E11535">
        <v>3.6978823833078098</v>
      </c>
      <c r="F11535">
        <v>2.91133479598833</v>
      </c>
      <c r="G11535">
        <v>1.8767713760139</v>
      </c>
      <c r="H11535">
        <v>4.0130400233761501</v>
      </c>
      <c r="I11535">
        <v>3.1973810870482602</v>
      </c>
    </row>
    <row r="11536" spans="1:9" x14ac:dyDescent="0.45">
      <c r="A11536" t="s">
        <v>11541</v>
      </c>
      <c r="B11536">
        <v>3.82201961232819</v>
      </c>
      <c r="C11536">
        <v>1.7414717109932201</v>
      </c>
      <c r="D11536">
        <v>1.2475814039545099</v>
      </c>
      <c r="E11536">
        <v>1.9305857085645399</v>
      </c>
      <c r="F11536">
        <v>0.72256450060650201</v>
      </c>
      <c r="G11536">
        <v>2.4663426472350798</v>
      </c>
      <c r="H11536">
        <v>2.2965479015920498</v>
      </c>
      <c r="I11536">
        <v>1.22071111414441</v>
      </c>
    </row>
    <row r="11537" spans="1:9" x14ac:dyDescent="0.45">
      <c r="A11537" t="s">
        <v>11542</v>
      </c>
      <c r="B11537">
        <v>2.2091647267704801</v>
      </c>
      <c r="C11537">
        <v>1.05874927711946</v>
      </c>
      <c r="D11537">
        <v>0.77528411122928997</v>
      </c>
      <c r="E11537">
        <v>1.2066779792767901</v>
      </c>
      <c r="F11537">
        <v>1.48557016166428</v>
      </c>
      <c r="G11537">
        <v>1.16036722669948</v>
      </c>
      <c r="H11537">
        <v>1.53692515563177</v>
      </c>
      <c r="I11537">
        <v>1.44753034885133</v>
      </c>
    </row>
    <row r="11538" spans="1:9" x14ac:dyDescent="0.45">
      <c r="A11538" t="s">
        <v>11543</v>
      </c>
      <c r="B11538">
        <v>10.864487000220899</v>
      </c>
      <c r="C11538">
        <v>6.2858253205038297</v>
      </c>
      <c r="D11538">
        <v>10.9169619854201</v>
      </c>
      <c r="E11538">
        <v>7.36495800642495</v>
      </c>
      <c r="F11538">
        <v>13.1727591506674</v>
      </c>
      <c r="G11538">
        <v>5.9277911204614604</v>
      </c>
      <c r="H11538">
        <v>6.49902554680025</v>
      </c>
      <c r="I11538">
        <v>12.7304663267742</v>
      </c>
    </row>
    <row r="11539" spans="1:9" x14ac:dyDescent="0.45">
      <c r="A11539" t="s">
        <v>11544</v>
      </c>
      <c r="B11539">
        <v>0.264574637733135</v>
      </c>
      <c r="C11539">
        <v>5.3564963063403498E-2</v>
      </c>
      <c r="D11539">
        <v>0</v>
      </c>
      <c r="E11539">
        <v>8.6626454939779204E-2</v>
      </c>
      <c r="F11539">
        <v>6.7026516552933194E-2</v>
      </c>
      <c r="G11539">
        <v>0.144773673154305</v>
      </c>
      <c r="H11539">
        <v>0.198993491620931</v>
      </c>
      <c r="I11539">
        <v>0.10938749014426</v>
      </c>
    </row>
    <row r="11540" spans="1:9" x14ac:dyDescent="0.45">
      <c r="A11540" t="s">
        <v>11545</v>
      </c>
      <c r="B11540">
        <v>23.287171311252699</v>
      </c>
      <c r="C11540">
        <v>15.680866072584999</v>
      </c>
      <c r="D11540">
        <v>20.982693996966901</v>
      </c>
      <c r="E11540">
        <v>20.210379058391599</v>
      </c>
      <c r="F11540">
        <v>29.822327006196002</v>
      </c>
      <c r="G11540">
        <v>13.8494425583278</v>
      </c>
      <c r="H11540">
        <v>18.5234342138729</v>
      </c>
      <c r="I11540">
        <v>31.050733464718999</v>
      </c>
    </row>
    <row r="11541" spans="1:9" x14ac:dyDescent="0.45">
      <c r="A11541" t="s">
        <v>11546</v>
      </c>
      <c r="B11541">
        <v>4.4630410671416101</v>
      </c>
      <c r="C11541">
        <v>4.5530888015251101</v>
      </c>
      <c r="D11541">
        <v>6.1537367229511197</v>
      </c>
      <c r="E11541">
        <v>6.0182900945953302</v>
      </c>
      <c r="F11541">
        <v>5.8398624727508199</v>
      </c>
      <c r="G11541">
        <v>3.0908288588474799</v>
      </c>
      <c r="H11541">
        <v>4.6936079290805903</v>
      </c>
      <c r="I11541">
        <v>3.9935205190832801</v>
      </c>
    </row>
    <row r="11542" spans="1:9" x14ac:dyDescent="0.45">
      <c r="A11542" t="s">
        <v>11547</v>
      </c>
      <c r="B11542">
        <v>29.9346617555133</v>
      </c>
      <c r="C11542">
        <v>19.4586752491604</v>
      </c>
      <c r="D11542">
        <v>27.6996260922859</v>
      </c>
      <c r="E11542">
        <v>22.410397085194202</v>
      </c>
      <c r="F11542">
        <v>30.9971469407627</v>
      </c>
      <c r="G11542">
        <v>18.626044350457601</v>
      </c>
      <c r="H11542">
        <v>29.837408970633099</v>
      </c>
      <c r="I11542">
        <v>33.695267841862297</v>
      </c>
    </row>
    <row r="11543" spans="1:9" x14ac:dyDescent="0.45">
      <c r="A11543" t="s">
        <v>11548</v>
      </c>
      <c r="B11543">
        <v>0.84903509864147897</v>
      </c>
      <c r="C11543">
        <v>0.561026551833957</v>
      </c>
      <c r="D11543">
        <v>0.98104288606164103</v>
      </c>
      <c r="E11543">
        <v>0.71877087578675003</v>
      </c>
      <c r="F11543">
        <v>0.96836486945871303</v>
      </c>
      <c r="G11543">
        <v>0.28066519007806401</v>
      </c>
      <c r="H11543">
        <v>0.224234887061</v>
      </c>
      <c r="I11543">
        <v>1.48462046495206</v>
      </c>
    </row>
    <row r="11544" spans="1:9" x14ac:dyDescent="0.45">
      <c r="A11544" t="s">
        <v>11549</v>
      </c>
      <c r="B11544">
        <v>23.824403238390499</v>
      </c>
      <c r="C11544">
        <v>9.1342440074216196</v>
      </c>
      <c r="D11544">
        <v>14.030588334458599</v>
      </c>
      <c r="E11544">
        <v>13.4194430525414</v>
      </c>
      <c r="F11544">
        <v>18.022331232209801</v>
      </c>
      <c r="G11544">
        <v>12.903024262710799</v>
      </c>
      <c r="H11544">
        <v>14.9100573332032</v>
      </c>
      <c r="I11544">
        <v>24.864220066888599</v>
      </c>
    </row>
    <row r="11545" spans="1:9" x14ac:dyDescent="0.45">
      <c r="A11545" t="s">
        <v>11550</v>
      </c>
      <c r="B11545">
        <v>0</v>
      </c>
      <c r="C11545">
        <v>0.84026666622152002</v>
      </c>
      <c r="D11545">
        <v>0</v>
      </c>
      <c r="E11545">
        <v>0</v>
      </c>
      <c r="F11545">
        <v>0</v>
      </c>
      <c r="G11545">
        <v>0</v>
      </c>
      <c r="H11545">
        <v>0</v>
      </c>
      <c r="I11545">
        <v>0</v>
      </c>
    </row>
    <row r="11546" spans="1:9" x14ac:dyDescent="0.45">
      <c r="A11546" t="s">
        <v>11551</v>
      </c>
      <c r="B11546">
        <v>1.51667546552232</v>
      </c>
      <c r="C11546">
        <v>1.3074881228651301</v>
      </c>
      <c r="D11546">
        <v>3.3854476319363398</v>
      </c>
      <c r="E11546">
        <v>1.79112182911442</v>
      </c>
      <c r="F11546">
        <v>2.4937721216554101</v>
      </c>
      <c r="G11546">
        <v>0.47065711328709298</v>
      </c>
      <c r="H11546">
        <v>0.833355053572297</v>
      </c>
      <c r="I11546">
        <v>1.4578458068939799</v>
      </c>
    </row>
    <row r="11547" spans="1:9" x14ac:dyDescent="0.45">
      <c r="A11547" t="s">
        <v>11552</v>
      </c>
      <c r="B11547">
        <v>4.9473263318823504</v>
      </c>
      <c r="C11547">
        <v>4.9692749222763304</v>
      </c>
      <c r="D11547">
        <v>6.0581495982379803</v>
      </c>
      <c r="E11547">
        <v>9.7576284967022495</v>
      </c>
      <c r="F11547">
        <v>3.1032227764198401</v>
      </c>
      <c r="G11547">
        <v>7.2578298498579201</v>
      </c>
      <c r="H11547">
        <v>2.0475486311317499</v>
      </c>
      <c r="I11547">
        <v>6.0360448048228204</v>
      </c>
    </row>
    <row r="11548" spans="1:9" x14ac:dyDescent="0.45">
      <c r="A11548" t="s">
        <v>11553</v>
      </c>
      <c r="B11548">
        <v>57.5585594406718</v>
      </c>
      <c r="C11548">
        <v>90.3884298775113</v>
      </c>
      <c r="D11548">
        <v>67.647771405384205</v>
      </c>
      <c r="E11548">
        <v>77.639338618744802</v>
      </c>
      <c r="F11548">
        <v>70.473895406495103</v>
      </c>
      <c r="G11548">
        <v>58.556494830553</v>
      </c>
      <c r="H11548">
        <v>65.029649201808596</v>
      </c>
      <c r="I11548">
        <v>42.0401810116335</v>
      </c>
    </row>
    <row r="11549" spans="1:9" x14ac:dyDescent="0.45">
      <c r="A11549" t="s">
        <v>11554</v>
      </c>
      <c r="B11549">
        <v>7.5076273650880303</v>
      </c>
      <c r="C11549">
        <v>10.603123535030999</v>
      </c>
      <c r="D11549">
        <v>4.5971215903389604</v>
      </c>
      <c r="E11549">
        <v>7.7341379200585401</v>
      </c>
      <c r="F11549">
        <v>3.6596219152987599</v>
      </c>
      <c r="G11549">
        <v>9.0285890050200805</v>
      </c>
      <c r="H11549">
        <v>12.135793449415701</v>
      </c>
      <c r="I11549">
        <v>2.5041408196299599</v>
      </c>
    </row>
    <row r="11550" spans="1:9" x14ac:dyDescent="0.45">
      <c r="A11550" t="s">
        <v>11555</v>
      </c>
      <c r="B11550">
        <v>152.95199068906501</v>
      </c>
      <c r="C11550">
        <v>238.979634767775</v>
      </c>
      <c r="D11550">
        <v>358.41873403557901</v>
      </c>
      <c r="E11550">
        <v>181.45769905143499</v>
      </c>
      <c r="F11550">
        <v>288.75046661950199</v>
      </c>
      <c r="G11550">
        <v>459.95994932956597</v>
      </c>
      <c r="H11550">
        <v>477.31943492556201</v>
      </c>
      <c r="I11550">
        <v>200.45990920250199</v>
      </c>
    </row>
    <row r="11551" spans="1:9" x14ac:dyDescent="0.45">
      <c r="A11551" t="s">
        <v>11556</v>
      </c>
      <c r="B11551">
        <v>10.4571090953485</v>
      </c>
      <c r="C11551">
        <v>22.909033387952999</v>
      </c>
      <c r="D11551">
        <v>10.9798916956819</v>
      </c>
      <c r="E11551">
        <v>52.389440377267199</v>
      </c>
      <c r="F11551">
        <v>6.4133689013881403</v>
      </c>
      <c r="G11551">
        <v>12.116553460650399</v>
      </c>
      <c r="H11551">
        <v>13.434141330313899</v>
      </c>
      <c r="I11551">
        <v>7.0591759108023799</v>
      </c>
    </row>
    <row r="11552" spans="1:9" x14ac:dyDescent="0.45">
      <c r="A11552" t="s">
        <v>11557</v>
      </c>
      <c r="B11552">
        <v>47.043004214754497</v>
      </c>
      <c r="C11552">
        <v>38.106258895086498</v>
      </c>
      <c r="D11552">
        <v>26.3703458241413</v>
      </c>
      <c r="E11552">
        <v>32.735318400523703</v>
      </c>
      <c r="F11552">
        <v>29.794998667417399</v>
      </c>
      <c r="G11552">
        <v>53.040971350372899</v>
      </c>
      <c r="H11552">
        <v>47.181864555551002</v>
      </c>
      <c r="I11552">
        <v>42.283762219803101</v>
      </c>
    </row>
    <row r="11553" spans="1:9" x14ac:dyDescent="0.45">
      <c r="A11553" t="s">
        <v>11558</v>
      </c>
      <c r="B11553">
        <v>26.0118094947603</v>
      </c>
      <c r="C11553">
        <v>9.0959420047926205</v>
      </c>
      <c r="D11553">
        <v>11.5297141478854</v>
      </c>
      <c r="E11553">
        <v>18.1503810092664</v>
      </c>
      <c r="F11553">
        <v>19.791657678907601</v>
      </c>
      <c r="G11553">
        <v>14.261546650803799</v>
      </c>
      <c r="H11553">
        <v>16.242758031718498</v>
      </c>
      <c r="I11553">
        <v>21.799919305641598</v>
      </c>
    </row>
    <row r="11554" spans="1:9" x14ac:dyDescent="0.45">
      <c r="A11554" t="s">
        <v>11559</v>
      </c>
      <c r="B11554">
        <v>0.40335656115568802</v>
      </c>
      <c r="C11554">
        <v>1.68508659345139E-2</v>
      </c>
      <c r="D11554">
        <v>0</v>
      </c>
      <c r="E11554">
        <v>4.8259923125881898E-2</v>
      </c>
      <c r="F11554">
        <v>2.6037096431826098E-2</v>
      </c>
      <c r="G11554">
        <v>0.22890317054449899</v>
      </c>
      <c r="H11554">
        <v>0.58598115461154798</v>
      </c>
      <c r="I11554">
        <v>0</v>
      </c>
    </row>
    <row r="11555" spans="1:9" x14ac:dyDescent="0.45">
      <c r="A11555" t="s">
        <v>11560</v>
      </c>
      <c r="B11555">
        <v>20.386400108283201</v>
      </c>
      <c r="C11555">
        <v>28.154877914977</v>
      </c>
      <c r="D11555">
        <v>14.545288060142999</v>
      </c>
      <c r="E11555">
        <v>24.4629185588635</v>
      </c>
      <c r="F11555">
        <v>14.007933099871501</v>
      </c>
      <c r="G11555">
        <v>18.5636476856806</v>
      </c>
      <c r="H11555">
        <v>24.758390199069801</v>
      </c>
      <c r="I11555">
        <v>12.752992783815399</v>
      </c>
    </row>
    <row r="11556" spans="1:9" x14ac:dyDescent="0.45">
      <c r="A11556" t="s">
        <v>11561</v>
      </c>
      <c r="B11556">
        <v>37.788029069474902</v>
      </c>
      <c r="C11556">
        <v>38.606033159835498</v>
      </c>
      <c r="D11556">
        <v>39.972323607456502</v>
      </c>
      <c r="E11556">
        <v>26.6794192894268</v>
      </c>
      <c r="F11556">
        <v>35.492937447944001</v>
      </c>
      <c r="G11556">
        <v>52.851703947099303</v>
      </c>
      <c r="H11556">
        <v>27.835430558159601</v>
      </c>
      <c r="I11556">
        <v>30.689354349703599</v>
      </c>
    </row>
    <row r="11557" spans="1:9" x14ac:dyDescent="0.45">
      <c r="A11557" t="s">
        <v>11562</v>
      </c>
      <c r="B11557">
        <v>87.329734527673295</v>
      </c>
      <c r="C11557">
        <v>63.134470328692402</v>
      </c>
      <c r="D11557">
        <v>68.704288143114297</v>
      </c>
      <c r="E11557">
        <v>96.459612117690995</v>
      </c>
      <c r="F11557">
        <v>98.674093634026505</v>
      </c>
      <c r="G11557">
        <v>120.495601476698</v>
      </c>
      <c r="H11557">
        <v>86.840805813674095</v>
      </c>
      <c r="I11557">
        <v>90.146098397132207</v>
      </c>
    </row>
    <row r="11558" spans="1:9" x14ac:dyDescent="0.45">
      <c r="A11558" t="s">
        <v>11563</v>
      </c>
      <c r="B11558">
        <v>47.938589487607601</v>
      </c>
      <c r="C11558">
        <v>45.403668450549901</v>
      </c>
      <c r="D11558">
        <v>84.718381210779398</v>
      </c>
      <c r="E11558">
        <v>63.016016619564503</v>
      </c>
      <c r="F11558">
        <v>58.592827262455003</v>
      </c>
      <c r="G11558">
        <v>52.434833677431797</v>
      </c>
      <c r="H11558">
        <v>55.895150428152803</v>
      </c>
      <c r="I11558">
        <v>45.203274998834303</v>
      </c>
    </row>
    <row r="11559" spans="1:9" x14ac:dyDescent="0.45">
      <c r="A11559" t="s">
        <v>11564</v>
      </c>
      <c r="B11559">
        <v>64.118064459197896</v>
      </c>
      <c r="C11559">
        <v>160.86251595394799</v>
      </c>
      <c r="D11559">
        <v>56.291188207500497</v>
      </c>
      <c r="E11559">
        <v>89.811452127176196</v>
      </c>
      <c r="F11559">
        <v>54.216968313726397</v>
      </c>
      <c r="G11559">
        <v>56.591435444976803</v>
      </c>
      <c r="H11559">
        <v>73.684187440894803</v>
      </c>
      <c r="I11559">
        <v>46.962873182535503</v>
      </c>
    </row>
    <row r="11560" spans="1:9" x14ac:dyDescent="0.45">
      <c r="A11560" t="s">
        <v>11565</v>
      </c>
      <c r="B11560">
        <v>38.391575353530499</v>
      </c>
      <c r="C11560">
        <v>28.223840617853899</v>
      </c>
      <c r="D11560">
        <v>59.048225693152403</v>
      </c>
      <c r="E11560">
        <v>35.314475345869397</v>
      </c>
      <c r="F11560">
        <v>40.379312592317298</v>
      </c>
      <c r="G11560">
        <v>28.618432091893499</v>
      </c>
      <c r="H11560">
        <v>34.140419545271698</v>
      </c>
      <c r="I11560">
        <v>37.188555895484797</v>
      </c>
    </row>
    <row r="11561" spans="1:9" x14ac:dyDescent="0.45">
      <c r="A11561" t="s">
        <v>11566</v>
      </c>
      <c r="B11561">
        <v>442.038234268895</v>
      </c>
      <c r="C11561">
        <v>285.62907565870597</v>
      </c>
      <c r="D11561">
        <v>270.90145742459299</v>
      </c>
      <c r="E11561">
        <v>326.52691198999003</v>
      </c>
      <c r="F11561">
        <v>212.62109125710299</v>
      </c>
      <c r="G11561">
        <v>444.43656134300301</v>
      </c>
      <c r="H11561">
        <v>593.31578036900601</v>
      </c>
      <c r="I11561">
        <v>325.65609007585698</v>
      </c>
    </row>
    <row r="11562" spans="1:9" x14ac:dyDescent="0.45">
      <c r="A11562" t="s">
        <v>11567</v>
      </c>
      <c r="B11562">
        <v>93.920868181813006</v>
      </c>
      <c r="C11562">
        <v>75.113734073030997</v>
      </c>
      <c r="D11562">
        <v>60.165724317772302</v>
      </c>
      <c r="E11562">
        <v>96.527651292724002</v>
      </c>
      <c r="F11562">
        <v>62.847556820869897</v>
      </c>
      <c r="G11562">
        <v>86.161639578176107</v>
      </c>
      <c r="H11562">
        <v>88.726456150001198</v>
      </c>
      <c r="I11562">
        <v>65.797778234454995</v>
      </c>
    </row>
    <row r="11563" spans="1:9" x14ac:dyDescent="0.45">
      <c r="A11563" t="s">
        <v>11568</v>
      </c>
      <c r="B11563">
        <v>5.7446350809087301</v>
      </c>
      <c r="C11563">
        <v>5.9675813197983496</v>
      </c>
      <c r="D11563">
        <v>3.5717624724815402</v>
      </c>
      <c r="E11563">
        <v>7.6149648057897101</v>
      </c>
      <c r="F11563">
        <v>3.0959684106072198</v>
      </c>
      <c r="G11563">
        <v>4.2411683212580904</v>
      </c>
      <c r="H11563">
        <v>3.6579368998143398</v>
      </c>
      <c r="I11563">
        <v>3.8676936842457299</v>
      </c>
    </row>
    <row r="11564" spans="1:9" x14ac:dyDescent="0.45">
      <c r="A11564" t="s">
        <v>11569</v>
      </c>
      <c r="B11564">
        <v>0.220546480980748</v>
      </c>
      <c r="C11564">
        <v>0.72104447248193404</v>
      </c>
      <c r="D11564">
        <v>6.7762754809873801E-2</v>
      </c>
      <c r="E11564">
        <v>7.0196188714649096E-2</v>
      </c>
      <c r="F11564">
        <v>0.11023944465980499</v>
      </c>
      <c r="G11564">
        <v>0.120086664550533</v>
      </c>
      <c r="H11564">
        <v>0.112268268566179</v>
      </c>
      <c r="I11564">
        <v>9.5980293165172204E-2</v>
      </c>
    </row>
    <row r="11565" spans="1:9" x14ac:dyDescent="0.45">
      <c r="A11565" t="s">
        <v>11570</v>
      </c>
      <c r="B11565">
        <v>14.1374765632546</v>
      </c>
      <c r="C11565">
        <v>8.40435915347663</v>
      </c>
      <c r="D11565">
        <v>11.114375307183501</v>
      </c>
      <c r="E11565">
        <v>16.401762978160601</v>
      </c>
      <c r="F11565">
        <v>8.8548014927074608</v>
      </c>
      <c r="G11565">
        <v>12.1738447873709</v>
      </c>
      <c r="H11565">
        <v>12.158755564061799</v>
      </c>
      <c r="I11565">
        <v>8.4097449761807503</v>
      </c>
    </row>
    <row r="11566" spans="1:9" x14ac:dyDescent="0.45">
      <c r="A11566" t="s">
        <v>11571</v>
      </c>
      <c r="B11566">
        <v>1.8173789816484098E-2</v>
      </c>
      <c r="C11566">
        <v>4.6173393331455301E-2</v>
      </c>
      <c r="D11566">
        <v>2.4154101336832299E-2</v>
      </c>
      <c r="E11566">
        <v>0.62225074503473399</v>
      </c>
      <c r="F11566">
        <v>2.6639048496488502E-2</v>
      </c>
      <c r="G11566">
        <v>0.17969306154793499</v>
      </c>
      <c r="H11566">
        <v>2.7654123442683601E-2</v>
      </c>
      <c r="I11566">
        <v>0</v>
      </c>
    </row>
    <row r="11567" spans="1:9" x14ac:dyDescent="0.45">
      <c r="A11567" t="s">
        <v>11572</v>
      </c>
      <c r="B11567">
        <v>6.6148989729955696</v>
      </c>
      <c r="C11567">
        <v>7.6601801782069598</v>
      </c>
      <c r="D11567">
        <v>4.6012516832167201</v>
      </c>
      <c r="E11567">
        <v>10.0875547132541</v>
      </c>
      <c r="F11567">
        <v>9.1419170003023904</v>
      </c>
      <c r="G11567">
        <v>9.9633097124138992</v>
      </c>
      <c r="H11567">
        <v>11.588780227952</v>
      </c>
      <c r="I11567">
        <v>8.2099991928998897</v>
      </c>
    </row>
    <row r="11568" spans="1:9" x14ac:dyDescent="0.45">
      <c r="A11568" t="s">
        <v>11573</v>
      </c>
      <c r="B11568">
        <v>2.9689101444877899</v>
      </c>
      <c r="C11568">
        <v>2.7980614678217601</v>
      </c>
      <c r="D11568">
        <v>1.60571222164437</v>
      </c>
      <c r="E11568">
        <v>3.6675469247327301</v>
      </c>
      <c r="F11568">
        <v>1.67507707413836</v>
      </c>
      <c r="G11568">
        <v>1.5833128424993701</v>
      </c>
      <c r="H11568">
        <v>2.6194468449516699</v>
      </c>
      <c r="I11568">
        <v>1.1994787530209901</v>
      </c>
    </row>
    <row r="11569" spans="1:9" x14ac:dyDescent="0.45">
      <c r="A11569" t="s">
        <v>11574</v>
      </c>
      <c r="B11569">
        <v>16.411201908041701</v>
      </c>
      <c r="C11569">
        <v>10.6788311834287</v>
      </c>
      <c r="D11569">
        <v>10.5499487691986</v>
      </c>
      <c r="E11569">
        <v>17.1454969956445</v>
      </c>
      <c r="F11569">
        <v>11.908854321877801</v>
      </c>
      <c r="G11569">
        <v>12.195936144134</v>
      </c>
      <c r="H11569">
        <v>10.2655012680592</v>
      </c>
      <c r="I11569">
        <v>11.246056291201601</v>
      </c>
    </row>
    <row r="11570" spans="1:9" x14ac:dyDescent="0.45">
      <c r="A11570" t="s">
        <v>11575</v>
      </c>
      <c r="B11570">
        <v>2.8042010667441701</v>
      </c>
      <c r="C11570">
        <v>0.77624027014602404</v>
      </c>
      <c r="D11570">
        <v>3.4850464268398702</v>
      </c>
      <c r="E11570">
        <v>1.5180202042050199</v>
      </c>
      <c r="F11570">
        <v>8.4797644119727007</v>
      </c>
      <c r="G11570">
        <v>1.7914560746041399</v>
      </c>
      <c r="H11570">
        <v>1.31883621062973</v>
      </c>
      <c r="I11570">
        <v>7.9195478784543401</v>
      </c>
    </row>
    <row r="11571" spans="1:9" x14ac:dyDescent="0.45">
      <c r="A11571" t="s">
        <v>11576</v>
      </c>
      <c r="B11571">
        <v>0.22255929703817701</v>
      </c>
      <c r="C11571">
        <v>0.118253261944576</v>
      </c>
      <c r="D11571">
        <v>0</v>
      </c>
      <c r="E11571">
        <v>0</v>
      </c>
      <c r="F11571">
        <v>0</v>
      </c>
      <c r="G11571">
        <v>0.46723392746488901</v>
      </c>
      <c r="H11571">
        <v>3.9479073577554799E-2</v>
      </c>
      <c r="I11571">
        <v>0</v>
      </c>
    </row>
    <row r="11572" spans="1:9" x14ac:dyDescent="0.45">
      <c r="A11572" t="s">
        <v>11577</v>
      </c>
      <c r="B11572">
        <v>19.731229617629399</v>
      </c>
      <c r="C11572">
        <v>4.0412302382054399</v>
      </c>
      <c r="D11572">
        <v>10.3619870306382</v>
      </c>
      <c r="E11572">
        <v>12.9115664526632</v>
      </c>
      <c r="F11572">
        <v>22.394013076239801</v>
      </c>
      <c r="G11572">
        <v>14.781872732532801</v>
      </c>
      <c r="H11572">
        <v>9.6685100849375001</v>
      </c>
      <c r="I11572">
        <v>16.3082722645144</v>
      </c>
    </row>
    <row r="11573" spans="1:9" x14ac:dyDescent="0.45">
      <c r="A11573" t="s">
        <v>11578</v>
      </c>
      <c r="B11573">
        <v>41.033395950911199</v>
      </c>
      <c r="C11573">
        <v>35.105047358442697</v>
      </c>
      <c r="D11573">
        <v>28.937575650733098</v>
      </c>
      <c r="E11573">
        <v>40.6014770258721</v>
      </c>
      <c r="F11573">
        <v>34.2382208631414</v>
      </c>
      <c r="G11573">
        <v>42.851825764609899</v>
      </c>
      <c r="H11573">
        <v>41.315514690685703</v>
      </c>
      <c r="I11573">
        <v>31.1529180063899</v>
      </c>
    </row>
    <row r="11574" spans="1:9" x14ac:dyDescent="0.45">
      <c r="A11574" t="s">
        <v>11579</v>
      </c>
      <c r="B11574">
        <v>79.584653463936505</v>
      </c>
      <c r="C11574">
        <v>15.203651461886</v>
      </c>
      <c r="D11574">
        <v>53.145774779219501</v>
      </c>
      <c r="E11574">
        <v>56.251455815777099</v>
      </c>
      <c r="F11574">
        <v>81.096840629301695</v>
      </c>
      <c r="G11574">
        <v>49.790332410192399</v>
      </c>
      <c r="H11574">
        <v>51.199362295163901</v>
      </c>
      <c r="I11574">
        <v>70.644820082243797</v>
      </c>
    </row>
    <row r="11575" spans="1:9" x14ac:dyDescent="0.45">
      <c r="A11575" t="s">
        <v>11580</v>
      </c>
      <c r="B11575">
        <v>0.213032317391321</v>
      </c>
      <c r="C11575">
        <v>1.04799959968916</v>
      </c>
      <c r="D11575">
        <v>7.3513691725203195E-2</v>
      </c>
      <c r="E11575">
        <v>0.36227724676218698</v>
      </c>
      <c r="F11575">
        <v>2.7545115385918501E-2</v>
      </c>
      <c r="G11575">
        <v>0.19075346439576801</v>
      </c>
      <c r="H11575">
        <v>0.27564263030459502</v>
      </c>
      <c r="I11575">
        <v>0</v>
      </c>
    </row>
    <row r="11576" spans="1:9" x14ac:dyDescent="0.45">
      <c r="A11576" t="s">
        <v>11581</v>
      </c>
      <c r="B11576">
        <v>0</v>
      </c>
      <c r="C11576">
        <v>5.1908925236157803E-2</v>
      </c>
      <c r="D11576">
        <v>0</v>
      </c>
      <c r="E11576">
        <v>5.82908859958133E-2</v>
      </c>
      <c r="F11576">
        <v>0</v>
      </c>
      <c r="G11576">
        <v>0</v>
      </c>
      <c r="H11576">
        <v>0</v>
      </c>
      <c r="I11576">
        <v>0</v>
      </c>
    </row>
    <row r="11577" spans="1:9" x14ac:dyDescent="0.45">
      <c r="A11577" t="s">
        <v>11582</v>
      </c>
      <c r="B11577">
        <v>0.584759703821782</v>
      </c>
      <c r="C11577">
        <v>19.112522279237599</v>
      </c>
      <c r="D11577">
        <v>0.231551626506799</v>
      </c>
      <c r="E11577">
        <v>4.4904030150339196</v>
      </c>
      <c r="F11577">
        <v>0</v>
      </c>
      <c r="G11577">
        <v>0.76259141951214704</v>
      </c>
      <c r="H11577">
        <v>0.26921096624699298</v>
      </c>
      <c r="I11577">
        <v>0</v>
      </c>
    </row>
    <row r="11578" spans="1:9" x14ac:dyDescent="0.45">
      <c r="A11578" t="s">
        <v>11583</v>
      </c>
      <c r="B11578">
        <v>318.02990942030198</v>
      </c>
      <c r="C11578">
        <v>723.31008222052799</v>
      </c>
      <c r="D11578">
        <v>313.08317801781902</v>
      </c>
      <c r="E11578">
        <v>708.83533187094895</v>
      </c>
      <c r="F11578">
        <v>20.224976576955601</v>
      </c>
      <c r="G11578">
        <v>466.341411102096</v>
      </c>
      <c r="H11578">
        <v>651.93107934451302</v>
      </c>
      <c r="I11578">
        <v>17.740010412641301</v>
      </c>
    </row>
    <row r="11579" spans="1:9" x14ac:dyDescent="0.45">
      <c r="A11579" t="s">
        <v>11584</v>
      </c>
      <c r="B11579">
        <v>281.33691079403502</v>
      </c>
      <c r="C11579">
        <v>428.85011601564997</v>
      </c>
      <c r="D11579">
        <v>293.50562612851098</v>
      </c>
      <c r="E11579">
        <v>312.67631658209399</v>
      </c>
      <c r="F11579">
        <v>276.09105326408798</v>
      </c>
      <c r="G11579">
        <v>531.93376194601399</v>
      </c>
      <c r="H11579">
        <v>431.43038654264302</v>
      </c>
      <c r="I11579">
        <v>248.10401643770399</v>
      </c>
    </row>
    <row r="11580" spans="1:9" x14ac:dyDescent="0.45">
      <c r="A11580" t="s">
        <v>11585</v>
      </c>
      <c r="B11580">
        <v>7.51077736052988E-2</v>
      </c>
      <c r="C11580">
        <v>0</v>
      </c>
      <c r="D11580">
        <v>0.45834130339373802</v>
      </c>
      <c r="E11580">
        <v>8.8248759030710902E-2</v>
      </c>
      <c r="F11580">
        <v>0.218572825102399</v>
      </c>
      <c r="G11580">
        <v>1.2429216026282099</v>
      </c>
      <c r="H11580">
        <v>9.3150105758875598E-2</v>
      </c>
      <c r="I11580">
        <v>0.46022867875717299</v>
      </c>
    </row>
    <row r="11581" spans="1:9" x14ac:dyDescent="0.45">
      <c r="A11581" t="s">
        <v>11586</v>
      </c>
      <c r="B11581">
        <v>2.33257574023727</v>
      </c>
      <c r="C11581">
        <v>4.1063985828419796</v>
      </c>
      <c r="D11581">
        <v>1.08929540180533</v>
      </c>
      <c r="E11581">
        <v>4.8461158347795399</v>
      </c>
      <c r="F11581">
        <v>0.32337099777322498</v>
      </c>
      <c r="G11581">
        <v>3.12254262149066</v>
      </c>
      <c r="H11581">
        <v>3.5110049963014598</v>
      </c>
      <c r="I11581">
        <v>0.355064839623773</v>
      </c>
    </row>
    <row r="11582" spans="1:9" x14ac:dyDescent="0.45">
      <c r="A11582" t="s">
        <v>11587</v>
      </c>
      <c r="B11582">
        <v>6.9212212495067904</v>
      </c>
      <c r="C11582">
        <v>2.9416717729899302</v>
      </c>
      <c r="D11582">
        <v>8.9871957337034303</v>
      </c>
      <c r="E11582">
        <v>7.9148804931944499</v>
      </c>
      <c r="F11582">
        <v>7.0664529836616099</v>
      </c>
      <c r="G11582">
        <v>5.43711822546154</v>
      </c>
      <c r="H11582">
        <v>6.9398502765246004</v>
      </c>
      <c r="I11582">
        <v>5.86933053954359</v>
      </c>
    </row>
    <row r="11583" spans="1:9" x14ac:dyDescent="0.45">
      <c r="A11583" t="s">
        <v>11588</v>
      </c>
      <c r="B11583">
        <v>148.848097105709</v>
      </c>
      <c r="C11583">
        <v>161.021470314683</v>
      </c>
      <c r="D11583">
        <v>95.995337971647999</v>
      </c>
      <c r="E11583">
        <v>148.40801886402599</v>
      </c>
      <c r="F11583">
        <v>55.691611383542302</v>
      </c>
      <c r="G11583">
        <v>110.82344942918699</v>
      </c>
      <c r="H11583">
        <v>168.334387455605</v>
      </c>
      <c r="I11583">
        <v>45.325596404536398</v>
      </c>
    </row>
    <row r="11584" spans="1:9" x14ac:dyDescent="0.45">
      <c r="A11584" t="s">
        <v>11589</v>
      </c>
      <c r="B11584">
        <v>11.1884442848432</v>
      </c>
      <c r="C11584">
        <v>13.2589754167374</v>
      </c>
      <c r="D11584">
        <v>11.0899790170578</v>
      </c>
      <c r="E11584">
        <v>14.338192004176401</v>
      </c>
      <c r="F11584">
        <v>8.7050472975750601</v>
      </c>
      <c r="G11584">
        <v>13.752776764079799</v>
      </c>
      <c r="H11584">
        <v>10.667865253819199</v>
      </c>
      <c r="I11584">
        <v>9.7751135160577505</v>
      </c>
    </row>
    <row r="11585" spans="1:9" x14ac:dyDescent="0.45">
      <c r="A11585" t="s">
        <v>11590</v>
      </c>
      <c r="B11585">
        <v>89.842905407378197</v>
      </c>
      <c r="C11585">
        <v>61.845792700084701</v>
      </c>
      <c r="D11585">
        <v>57.310526851447797</v>
      </c>
      <c r="E11585">
        <v>72.829124396161504</v>
      </c>
      <c r="F11585">
        <v>56.653604361645399</v>
      </c>
      <c r="G11585">
        <v>68.626578737775603</v>
      </c>
      <c r="H11585">
        <v>69.848436413418298</v>
      </c>
      <c r="I11585">
        <v>62.358195964299199</v>
      </c>
    </row>
    <row r="11586" spans="1:9" x14ac:dyDescent="0.45">
      <c r="A11586" t="s">
        <v>11591</v>
      </c>
      <c r="B11586">
        <v>5.5030516084940304</v>
      </c>
      <c r="C11586">
        <v>6.4670036346581696</v>
      </c>
      <c r="D11586">
        <v>7.3382709011707199</v>
      </c>
      <c r="E11586">
        <v>8.7249032729712592</v>
      </c>
      <c r="F11586">
        <v>6.8876442618674396</v>
      </c>
      <c r="G11586">
        <v>4.25524048201786</v>
      </c>
      <c r="H11586">
        <v>6.53302036661362</v>
      </c>
      <c r="I11586">
        <v>5.73813091095532</v>
      </c>
    </row>
    <row r="11587" spans="1:9" x14ac:dyDescent="0.45">
      <c r="A11587" t="s">
        <v>11592</v>
      </c>
      <c r="B11587">
        <v>22.229467137864699</v>
      </c>
      <c r="C11587">
        <v>22.192607774960901</v>
      </c>
      <c r="D11587">
        <v>12.1233811509492</v>
      </c>
      <c r="E11587">
        <v>25.057501874951399</v>
      </c>
      <c r="F11587">
        <v>20.278107352436699</v>
      </c>
      <c r="G11587">
        <v>23.310348786997</v>
      </c>
      <c r="H11587">
        <v>22.159624314213701</v>
      </c>
      <c r="I11587">
        <v>25.6538512523755</v>
      </c>
    </row>
    <row r="11588" spans="1:9" x14ac:dyDescent="0.45">
      <c r="A11588" t="s">
        <v>11593</v>
      </c>
      <c r="B11588">
        <v>0</v>
      </c>
      <c r="C11588">
        <v>7.62354381374305E-2</v>
      </c>
      <c r="D11588">
        <v>6.7484203698010406E-2</v>
      </c>
      <c r="E11588">
        <v>0.17107409566529799</v>
      </c>
      <c r="F11588">
        <v>0</v>
      </c>
      <c r="G11588">
        <v>3.9467822938764802E-2</v>
      </c>
      <c r="H11588">
        <v>0.109463178929064</v>
      </c>
      <c r="I11588">
        <v>1.9024637612746701E-2</v>
      </c>
    </row>
    <row r="11589" spans="1:9" x14ac:dyDescent="0.45">
      <c r="A11589" t="s">
        <v>11594</v>
      </c>
      <c r="B11589">
        <v>6.5624087635822299</v>
      </c>
      <c r="C11589">
        <v>11.7398421914256</v>
      </c>
      <c r="D11589">
        <v>4.9087494166402497</v>
      </c>
      <c r="E11589">
        <v>7.2820078907114301</v>
      </c>
      <c r="F11589">
        <v>1.0522497128367501</v>
      </c>
      <c r="G11589">
        <v>4.2230194379478503</v>
      </c>
      <c r="H11589">
        <v>3.06286140512834</v>
      </c>
      <c r="I11589">
        <v>3.0155252624670399</v>
      </c>
    </row>
    <row r="11590" spans="1:9" x14ac:dyDescent="0.45">
      <c r="A11590" t="s">
        <v>11595</v>
      </c>
      <c r="B11590">
        <v>12.947528348459601</v>
      </c>
      <c r="C11590">
        <v>4.98291690881583</v>
      </c>
      <c r="D11590">
        <v>5.5069166125721098</v>
      </c>
      <c r="E11590">
        <v>7.9795251100472404</v>
      </c>
      <c r="F11590">
        <v>10.530190327410899</v>
      </c>
      <c r="G11590">
        <v>10.4799063846874</v>
      </c>
      <c r="H11590">
        <v>8.8730319583221693</v>
      </c>
      <c r="I11590">
        <v>9.0033370957251808</v>
      </c>
    </row>
    <row r="11591" spans="1:9" x14ac:dyDescent="0.45">
      <c r="A11591" t="s">
        <v>11596</v>
      </c>
      <c r="B11591">
        <v>16.2716734329465</v>
      </c>
      <c r="C11591">
        <v>9.0237189424794604</v>
      </c>
      <c r="D11591">
        <v>18.4499786312367</v>
      </c>
      <c r="E11591">
        <v>16.626527921976201</v>
      </c>
      <c r="F11591">
        <v>22.6664754845503</v>
      </c>
      <c r="G11591">
        <v>21.718280963729601</v>
      </c>
      <c r="H11591">
        <v>17.565749519336201</v>
      </c>
      <c r="I11591">
        <v>23.7692430353279</v>
      </c>
    </row>
    <row r="11592" spans="1:9" x14ac:dyDescent="0.45">
      <c r="A11592" t="s">
        <v>11597</v>
      </c>
      <c r="B11592">
        <v>153.288760883892</v>
      </c>
      <c r="C11592">
        <v>79.758026221006901</v>
      </c>
      <c r="D11592">
        <v>167.59484104426301</v>
      </c>
      <c r="E11592">
        <v>83.1149579194512</v>
      </c>
      <c r="F11592">
        <v>30.496352285491302</v>
      </c>
      <c r="G11592">
        <v>138.798492116208</v>
      </c>
      <c r="H11592">
        <v>202.65756027143399</v>
      </c>
      <c r="I11592">
        <v>33.128892442563803</v>
      </c>
    </row>
    <row r="11593" spans="1:9" x14ac:dyDescent="0.45">
      <c r="A11593" t="s">
        <v>11598</v>
      </c>
      <c r="B11593">
        <v>9.2848608856582207</v>
      </c>
      <c r="C11593">
        <v>4.8367142862719197</v>
      </c>
      <c r="D11593">
        <v>5.7849691849474203</v>
      </c>
      <c r="E11593">
        <v>9.4701162932701894</v>
      </c>
      <c r="F11593">
        <v>9.4112694040303708</v>
      </c>
      <c r="G11593">
        <v>7.3652722486544802</v>
      </c>
      <c r="H11593">
        <v>6.7540747153256202</v>
      </c>
      <c r="I11593">
        <v>8.0532265336566304</v>
      </c>
    </row>
    <row r="11594" spans="1:9" x14ac:dyDescent="0.45">
      <c r="A11594" t="s">
        <v>11599</v>
      </c>
      <c r="B11594">
        <v>56.680390950424403</v>
      </c>
      <c r="C11594">
        <v>53.993655796276698</v>
      </c>
      <c r="D11594">
        <v>41.9798638412231</v>
      </c>
      <c r="E11594">
        <v>64.016297613898004</v>
      </c>
      <c r="F11594">
        <v>50.287700053450003</v>
      </c>
      <c r="G11594">
        <v>51.394978217693598</v>
      </c>
      <c r="H11594">
        <v>53.914299762114297</v>
      </c>
      <c r="I11594">
        <v>63.628653083365201</v>
      </c>
    </row>
    <row r="11595" spans="1:9" x14ac:dyDescent="0.45">
      <c r="A11595" t="s">
        <v>11600</v>
      </c>
      <c r="B11595">
        <v>21.779394992797201</v>
      </c>
      <c r="C11595">
        <v>13.8208351787524</v>
      </c>
      <c r="D11595">
        <v>16.041601297702702</v>
      </c>
      <c r="E11595">
        <v>20.418798514720201</v>
      </c>
      <c r="F11595">
        <v>12.0131549770113</v>
      </c>
      <c r="G11595">
        <v>11.6474523116113</v>
      </c>
      <c r="H11595">
        <v>12.9742243543191</v>
      </c>
      <c r="I11595">
        <v>50.984149791863203</v>
      </c>
    </row>
    <row r="11596" spans="1:9" x14ac:dyDescent="0.45">
      <c r="A11596" t="s">
        <v>11601</v>
      </c>
      <c r="B11596">
        <v>1.9126638066386599E-2</v>
      </c>
      <c r="C11596">
        <v>0</v>
      </c>
      <c r="D11596">
        <v>0</v>
      </c>
      <c r="E11596">
        <v>0</v>
      </c>
      <c r="F11596">
        <v>0.216946656237471</v>
      </c>
      <c r="G11596">
        <v>9.5557723257995095E-2</v>
      </c>
      <c r="H11596">
        <v>4.4667980024688698E-2</v>
      </c>
      <c r="I11596">
        <v>0</v>
      </c>
    </row>
    <row r="11597" spans="1:9" x14ac:dyDescent="0.45">
      <c r="A11597" t="s">
        <v>11602</v>
      </c>
      <c r="B11597">
        <v>49.2381109580258</v>
      </c>
      <c r="C11597">
        <v>80.593856341531605</v>
      </c>
      <c r="D11597">
        <v>34.542981120868902</v>
      </c>
      <c r="E11597">
        <v>69.130010470017496</v>
      </c>
      <c r="F11597">
        <v>46.557650857370902</v>
      </c>
      <c r="G11597">
        <v>75.859900851848906</v>
      </c>
      <c r="H11597">
        <v>64.192337029485699</v>
      </c>
      <c r="I11597">
        <v>20.971167074174499</v>
      </c>
    </row>
    <row r="11598" spans="1:9" x14ac:dyDescent="0.45">
      <c r="A11598" t="s">
        <v>11603</v>
      </c>
      <c r="B11598">
        <v>35.359006536413702</v>
      </c>
      <c r="C11598">
        <v>33.279998051228297</v>
      </c>
      <c r="D11598">
        <v>21.382338951446901</v>
      </c>
      <c r="E11598">
        <v>40.897337768130001</v>
      </c>
      <c r="F11598">
        <v>15.9769143278589</v>
      </c>
      <c r="G11598">
        <v>51.521684622333403</v>
      </c>
      <c r="H11598">
        <v>37.808752268608004</v>
      </c>
      <c r="I11598">
        <v>15.9776170601556</v>
      </c>
    </row>
    <row r="11599" spans="1:9" x14ac:dyDescent="0.45">
      <c r="A11599" t="s">
        <v>11604</v>
      </c>
      <c r="B11599">
        <v>71.968663917319802</v>
      </c>
      <c r="C11599">
        <v>61.143459476065502</v>
      </c>
      <c r="D11599">
        <v>41.036882414551798</v>
      </c>
      <c r="E11599">
        <v>59.184942737620602</v>
      </c>
      <c r="F11599">
        <v>44.906890125389097</v>
      </c>
      <c r="G11599">
        <v>62.904941907135601</v>
      </c>
      <c r="H11599">
        <v>74.486309362898794</v>
      </c>
      <c r="I11599">
        <v>44.515516799036597</v>
      </c>
    </row>
    <row r="11600" spans="1:9" x14ac:dyDescent="0.45">
      <c r="A11600" t="s">
        <v>11605</v>
      </c>
      <c r="B11600">
        <v>132.045473935991</v>
      </c>
      <c r="C11600">
        <v>174.07418897909699</v>
      </c>
      <c r="D11600">
        <v>336.45641399682899</v>
      </c>
      <c r="E11600">
        <v>160.079385739439</v>
      </c>
      <c r="F11600">
        <v>195.02102175798601</v>
      </c>
      <c r="G11600">
        <v>138.343983293137</v>
      </c>
      <c r="H11600">
        <v>137.70896784866301</v>
      </c>
      <c r="I11600">
        <v>132.28164923589401</v>
      </c>
    </row>
    <row r="11601" spans="1:9" x14ac:dyDescent="0.45">
      <c r="A11601" t="s">
        <v>11606</v>
      </c>
      <c r="B11601">
        <v>20.003611642135098</v>
      </c>
      <c r="C11601">
        <v>18.625980882316401</v>
      </c>
      <c r="D11601">
        <v>5.0212679539930001</v>
      </c>
      <c r="E11601">
        <v>19.270353473810701</v>
      </c>
      <c r="F11601">
        <v>7.1794876759026902</v>
      </c>
      <c r="G11601">
        <v>17.3245141892784</v>
      </c>
      <c r="H11601">
        <v>21.095250371272002</v>
      </c>
      <c r="I11601">
        <v>5.6183135640955397</v>
      </c>
    </row>
    <row r="11602" spans="1:9" x14ac:dyDescent="0.45">
      <c r="A11602" t="s">
        <v>11607</v>
      </c>
      <c r="B11602">
        <v>1.7221235404387001</v>
      </c>
      <c r="C11602">
        <v>2.3153962942524098</v>
      </c>
      <c r="D11602">
        <v>1.37838051668978</v>
      </c>
      <c r="E11602">
        <v>0.79209736639685402</v>
      </c>
      <c r="F11602">
        <v>1.3666176789549001</v>
      </c>
      <c r="G11602">
        <v>0.983356876358076</v>
      </c>
      <c r="H11602">
        <v>1.22396131684562</v>
      </c>
      <c r="I11602">
        <v>1.01122317897437</v>
      </c>
    </row>
    <row r="11603" spans="1:9" x14ac:dyDescent="0.45">
      <c r="A11603" t="s">
        <v>11608</v>
      </c>
      <c r="B11603">
        <v>24.238323951088098</v>
      </c>
      <c r="C11603">
        <v>16.982369511005601</v>
      </c>
      <c r="D11603">
        <v>11.3747283227759</v>
      </c>
      <c r="E11603">
        <v>23.803968564489001</v>
      </c>
      <c r="F11603">
        <v>13.6032679091274</v>
      </c>
      <c r="G11603">
        <v>20.3207571280313</v>
      </c>
      <c r="H11603">
        <v>19.717360403511702</v>
      </c>
      <c r="I11603">
        <v>10.995362063754801</v>
      </c>
    </row>
    <row r="11604" spans="1:9" x14ac:dyDescent="0.45">
      <c r="A11604" t="s">
        <v>11609</v>
      </c>
      <c r="B11604">
        <v>17.273099969671598</v>
      </c>
      <c r="C11604">
        <v>20.679580227445101</v>
      </c>
      <c r="D11604">
        <v>50.053896975513197</v>
      </c>
      <c r="E11604">
        <v>24.665412254372701</v>
      </c>
      <c r="F11604">
        <v>40.255615943759501</v>
      </c>
      <c r="G11604">
        <v>7.75007319041881</v>
      </c>
      <c r="H11604">
        <v>11.3184073195976</v>
      </c>
      <c r="I11604">
        <v>15.0262036190452</v>
      </c>
    </row>
    <row r="11605" spans="1:9" x14ac:dyDescent="0.45">
      <c r="A11605" t="s">
        <v>11610</v>
      </c>
      <c r="B11605">
        <v>7.48956624517397</v>
      </c>
      <c r="C11605">
        <v>2.4010453408874799</v>
      </c>
      <c r="D11605">
        <v>9.7680365285563404</v>
      </c>
      <c r="E11605">
        <v>7.8249081652124799</v>
      </c>
      <c r="F11605">
        <v>12.928752625625499</v>
      </c>
      <c r="G11605">
        <v>10.1772332671023</v>
      </c>
      <c r="H11605">
        <v>11.2392485926608</v>
      </c>
      <c r="I11605">
        <v>10.7505351416315</v>
      </c>
    </row>
    <row r="11606" spans="1:9" x14ac:dyDescent="0.45">
      <c r="A11606" t="s">
        <v>11611</v>
      </c>
      <c r="B11606">
        <v>56.177405108552598</v>
      </c>
      <c r="C11606">
        <v>39.864178832206598</v>
      </c>
      <c r="D11606">
        <v>51.249784928310298</v>
      </c>
      <c r="E11606">
        <v>47.601431087404997</v>
      </c>
      <c r="F11606">
        <v>51.257406156673902</v>
      </c>
      <c r="G11606">
        <v>55.871586687990899</v>
      </c>
      <c r="H11606">
        <v>48.476958994573501</v>
      </c>
      <c r="I11606">
        <v>36.981832194129296</v>
      </c>
    </row>
    <row r="11607" spans="1:9" x14ac:dyDescent="0.45">
      <c r="A11607" t="s">
        <v>11612</v>
      </c>
      <c r="B11607">
        <v>17.378971019783599</v>
      </c>
      <c r="C11607">
        <v>13.3927441549604</v>
      </c>
      <c r="D11607">
        <v>18.0141223067974</v>
      </c>
      <c r="E11607">
        <v>18.3434848147769</v>
      </c>
      <c r="F11607">
        <v>16.8097166771323</v>
      </c>
      <c r="G11607">
        <v>11.826660745307001</v>
      </c>
      <c r="H11607">
        <v>15.3995558509283</v>
      </c>
      <c r="I11607">
        <v>14.306473882926401</v>
      </c>
    </row>
    <row r="11608" spans="1:9" x14ac:dyDescent="0.45">
      <c r="A11608" t="s">
        <v>11613</v>
      </c>
      <c r="B11608">
        <v>0</v>
      </c>
      <c r="C11608">
        <v>0</v>
      </c>
      <c r="D11608">
        <v>0</v>
      </c>
      <c r="E11608">
        <v>7.2089697696627901E-3</v>
      </c>
      <c r="F11608">
        <v>0</v>
      </c>
      <c r="G11608">
        <v>0</v>
      </c>
      <c r="H11608">
        <v>0</v>
      </c>
      <c r="I11608">
        <v>0</v>
      </c>
    </row>
    <row r="11609" spans="1:9" x14ac:dyDescent="0.45">
      <c r="A11609" t="s">
        <v>11614</v>
      </c>
      <c r="B11609">
        <v>45.023294899642501</v>
      </c>
      <c r="C11609">
        <v>26.842165531183301</v>
      </c>
      <c r="D11609">
        <v>23.222369954922801</v>
      </c>
      <c r="E11609">
        <v>29.637544332559099</v>
      </c>
      <c r="F11609">
        <v>26.834227168098</v>
      </c>
      <c r="G11609">
        <v>33.272538067405598</v>
      </c>
      <c r="H11609">
        <v>38.382284833092399</v>
      </c>
      <c r="I11609">
        <v>27.700706563302699</v>
      </c>
    </row>
    <row r="11610" spans="1:9" x14ac:dyDescent="0.45">
      <c r="A11610" t="s">
        <v>11615</v>
      </c>
      <c r="B11610">
        <v>3.57435747373294</v>
      </c>
      <c r="C11610">
        <v>5.3696765052169502</v>
      </c>
      <c r="D11610">
        <v>3.1270510185287002</v>
      </c>
      <c r="E11610">
        <v>4.9330435612857801</v>
      </c>
      <c r="F11610">
        <v>2.8314372123387401</v>
      </c>
      <c r="G11610">
        <v>2.9109591626507898</v>
      </c>
      <c r="H11610">
        <v>3.6612121047706299</v>
      </c>
      <c r="I11610">
        <v>1.92247025581356</v>
      </c>
    </row>
    <row r="11611" spans="1:9" x14ac:dyDescent="0.45">
      <c r="A11611" t="s">
        <v>11616</v>
      </c>
      <c r="B11611">
        <v>7.1146013882445898</v>
      </c>
      <c r="C11611">
        <v>12.573252559727999</v>
      </c>
      <c r="D11611">
        <v>20.466848427777101</v>
      </c>
      <c r="E11611">
        <v>10.3917163816027</v>
      </c>
      <c r="F11611">
        <v>12.094767111908199</v>
      </c>
      <c r="G11611">
        <v>1.1224304216437</v>
      </c>
      <c r="H11611">
        <v>2.7757184254260401</v>
      </c>
      <c r="I11611">
        <v>4.3400096136678297</v>
      </c>
    </row>
    <row r="11612" spans="1:9" x14ac:dyDescent="0.45">
      <c r="A11612" t="s">
        <v>11617</v>
      </c>
      <c r="B11612">
        <v>0.11795795479916101</v>
      </c>
      <c r="C11612">
        <v>6.8901609397328499E-3</v>
      </c>
      <c r="D11612">
        <v>2.3165474556759099E-2</v>
      </c>
      <c r="E11612">
        <v>5.8937523881533102E-3</v>
      </c>
      <c r="F11612">
        <v>0.13032714085188099</v>
      </c>
      <c r="G11612">
        <v>6.6581820395986105E-2</v>
      </c>
      <c r="H11612">
        <v>3.50905717479272E-2</v>
      </c>
      <c r="I11612">
        <v>0.86075021658793904</v>
      </c>
    </row>
    <row r="11613" spans="1:9" x14ac:dyDescent="0.45">
      <c r="A11613" t="s">
        <v>11618</v>
      </c>
      <c r="B11613">
        <v>8.4877899287542906</v>
      </c>
      <c r="C11613">
        <v>3.4279952167832</v>
      </c>
      <c r="D11613">
        <v>4.6392789047300402</v>
      </c>
      <c r="E11613">
        <v>5.1097748558564504</v>
      </c>
      <c r="F11613">
        <v>11.7391800574127</v>
      </c>
      <c r="G11613">
        <v>6.2595148893247199</v>
      </c>
      <c r="H11613">
        <v>5.3891168745846496</v>
      </c>
      <c r="I11613">
        <v>14.6525851589738</v>
      </c>
    </row>
    <row r="11614" spans="1:9" x14ac:dyDescent="0.45">
      <c r="A11614" t="s">
        <v>11619</v>
      </c>
      <c r="B11614">
        <v>24.184892079064099</v>
      </c>
      <c r="C11614">
        <v>22.920188037883602</v>
      </c>
      <c r="D11614">
        <v>20.299714257544299</v>
      </c>
      <c r="E11614">
        <v>29.240862522387399</v>
      </c>
      <c r="F11614">
        <v>21.234936579936701</v>
      </c>
      <c r="G11614">
        <v>27.5150111538779</v>
      </c>
      <c r="H11614">
        <v>27.506771262221701</v>
      </c>
      <c r="I11614">
        <v>16.879552299298901</v>
      </c>
    </row>
    <row r="11615" spans="1:9" x14ac:dyDescent="0.45">
      <c r="A11615" t="s">
        <v>11620</v>
      </c>
      <c r="B11615">
        <v>0.42148260195054699</v>
      </c>
      <c r="C11615">
        <v>0.509476291930965</v>
      </c>
      <c r="D11615">
        <v>0.33157778346357197</v>
      </c>
      <c r="E11615">
        <v>0.69829044275362995</v>
      </c>
      <c r="F11615">
        <v>0.15813207740757099</v>
      </c>
      <c r="G11615">
        <v>0.124697354830968</v>
      </c>
      <c r="H11615">
        <v>1.0123796818856501</v>
      </c>
      <c r="I11615">
        <v>2.4378653865532701E-2</v>
      </c>
    </row>
    <row r="11616" spans="1:9" x14ac:dyDescent="0.45">
      <c r="A11616" t="s">
        <v>11621</v>
      </c>
      <c r="B11616">
        <v>84.322802844423506</v>
      </c>
      <c r="C11616">
        <v>35.300859940675103</v>
      </c>
      <c r="D11616">
        <v>65.141960592429101</v>
      </c>
      <c r="E11616">
        <v>52.445833571870899</v>
      </c>
      <c r="F11616">
        <v>69.910940302527806</v>
      </c>
      <c r="G11616">
        <v>88.5543959243453</v>
      </c>
      <c r="H11616">
        <v>71.719388346065401</v>
      </c>
      <c r="I11616">
        <v>76.480821332302398</v>
      </c>
    </row>
    <row r="11617" spans="1:9" x14ac:dyDescent="0.45">
      <c r="A11617" t="s">
        <v>11622</v>
      </c>
      <c r="B11617">
        <v>3.52732416457438</v>
      </c>
      <c r="C11617">
        <v>1.1274161658184201</v>
      </c>
      <c r="D11617">
        <v>3.5576045819067699</v>
      </c>
      <c r="E11617">
        <v>2.2826594800500999</v>
      </c>
      <c r="F11617">
        <v>4.3540784371126602</v>
      </c>
      <c r="G11617">
        <v>1.6879895362577599</v>
      </c>
      <c r="H11617">
        <v>1.7155369387043899</v>
      </c>
      <c r="I11617">
        <v>2.3329487114415999</v>
      </c>
    </row>
    <row r="11618" spans="1:9" x14ac:dyDescent="0.45">
      <c r="A11618" t="s">
        <v>11623</v>
      </c>
      <c r="B11618">
        <v>0.24036882214170599</v>
      </c>
      <c r="C11618">
        <v>5.5604707048064202E-2</v>
      </c>
      <c r="D11618">
        <v>0.12756288509997801</v>
      </c>
      <c r="E11618">
        <v>0.23498243657745099</v>
      </c>
      <c r="F11618">
        <v>0</v>
      </c>
      <c r="G11618">
        <v>1.7902468405445501E-2</v>
      </c>
      <c r="H11618">
        <v>8.9176959272229794E-2</v>
      </c>
      <c r="I11618">
        <v>0.14714686267043101</v>
      </c>
    </row>
    <row r="11619" spans="1:9" x14ac:dyDescent="0.45">
      <c r="A11619" t="s">
        <v>11624</v>
      </c>
      <c r="B11619">
        <v>2.8621009801813702E-2</v>
      </c>
      <c r="C11619">
        <v>7.9518027478437406E-2</v>
      </c>
      <c r="D11619">
        <v>0</v>
      </c>
      <c r="E11619">
        <v>5.8500441812251697E-2</v>
      </c>
      <c r="F11619">
        <v>5.5676374453658001E-2</v>
      </c>
      <c r="G11619">
        <v>1.85769810248935E-2</v>
      </c>
      <c r="H11619">
        <v>1.6857690177958101E-2</v>
      </c>
      <c r="I11619">
        <v>0</v>
      </c>
    </row>
    <row r="11620" spans="1:9" x14ac:dyDescent="0.45">
      <c r="A11620" t="s">
        <v>11625</v>
      </c>
      <c r="B11620">
        <v>8.7886634154965897</v>
      </c>
      <c r="C11620">
        <v>4.3390444675422302</v>
      </c>
      <c r="D11620">
        <v>3.3685851154325901</v>
      </c>
      <c r="E11620">
        <v>5.2244728094959898</v>
      </c>
      <c r="F11620">
        <v>10.2536123136898</v>
      </c>
      <c r="G11620">
        <v>1.90616098448166</v>
      </c>
      <c r="H11620">
        <v>2.7067821336532498</v>
      </c>
      <c r="I11620">
        <v>7.0360164079747296</v>
      </c>
    </row>
    <row r="11621" spans="1:9" x14ac:dyDescent="0.45">
      <c r="A11621" t="s">
        <v>11626</v>
      </c>
      <c r="B11621">
        <v>9.6576203709739003E-2</v>
      </c>
      <c r="C11621">
        <v>2.59705857225749E-2</v>
      </c>
      <c r="D11621">
        <v>2.5983404728619101E-2</v>
      </c>
      <c r="E11621">
        <v>1.1179461788069899E-2</v>
      </c>
      <c r="F11621">
        <v>0.115334365653015</v>
      </c>
      <c r="G11621">
        <v>0.49350870932687502</v>
      </c>
      <c r="H11621">
        <v>9.1734167516020301E-2</v>
      </c>
      <c r="I11621">
        <v>0</v>
      </c>
    </row>
    <row r="11622" spans="1:9" x14ac:dyDescent="0.45">
      <c r="A11622" t="s">
        <v>11627</v>
      </c>
      <c r="B11622">
        <v>140.12654303264401</v>
      </c>
      <c r="C11622">
        <v>85.332054709159195</v>
      </c>
      <c r="D11622">
        <v>149.07750046420401</v>
      </c>
      <c r="E11622">
        <v>118.292878469966</v>
      </c>
      <c r="F11622">
        <v>148.34956627461401</v>
      </c>
      <c r="G11622">
        <v>167.647761926811</v>
      </c>
      <c r="H11622">
        <v>122.148540828501</v>
      </c>
      <c r="I11622">
        <v>157.02852396300401</v>
      </c>
    </row>
    <row r="11623" spans="1:9" x14ac:dyDescent="0.45">
      <c r="A11623" t="s">
        <v>11628</v>
      </c>
      <c r="B11623">
        <v>4.7149845149054199</v>
      </c>
      <c r="C11623">
        <v>1.5619433364534001</v>
      </c>
      <c r="D11623">
        <v>2.2798299179451198</v>
      </c>
      <c r="E11623">
        <v>2.2513074776603998</v>
      </c>
      <c r="F11623">
        <v>3.5846827615915799</v>
      </c>
      <c r="G11623">
        <v>1.5563960225781801</v>
      </c>
      <c r="H11623">
        <v>2.1237739538157401</v>
      </c>
      <c r="I11623">
        <v>2.5960016342247201</v>
      </c>
    </row>
    <row r="11624" spans="1:9" x14ac:dyDescent="0.45">
      <c r="A11624" t="s">
        <v>11629</v>
      </c>
      <c r="B11624">
        <v>2279.4362896950502</v>
      </c>
      <c r="C11624">
        <v>1716.40269868619</v>
      </c>
      <c r="D11624">
        <v>2121.2335744557299</v>
      </c>
      <c r="E11624">
        <v>1737.4165150415399</v>
      </c>
      <c r="F11624">
        <v>2402.5144526235799</v>
      </c>
      <c r="G11624">
        <v>2864.0641236827801</v>
      </c>
      <c r="H11624">
        <v>1945.57812168239</v>
      </c>
      <c r="I11624">
        <v>3139.1342046258001</v>
      </c>
    </row>
    <row r="11625" spans="1:9" x14ac:dyDescent="0.45">
      <c r="A11625" t="s">
        <v>11630</v>
      </c>
      <c r="B11625">
        <v>90.814091833263404</v>
      </c>
      <c r="C11625">
        <v>175.45565854382301</v>
      </c>
      <c r="D11625">
        <v>67.357281138866497</v>
      </c>
      <c r="E11625">
        <v>140.630184910618</v>
      </c>
      <c r="F11625">
        <v>76.4843193332905</v>
      </c>
      <c r="G11625">
        <v>91.818534564421896</v>
      </c>
      <c r="H11625">
        <v>132.509061814853</v>
      </c>
      <c r="I11625">
        <v>98.7523289021251</v>
      </c>
    </row>
    <row r="11626" spans="1:9" x14ac:dyDescent="0.45">
      <c r="A11626" t="s">
        <v>11631</v>
      </c>
      <c r="B11626">
        <v>7.3325254214614599</v>
      </c>
      <c r="C11626">
        <v>5.7726502915454097</v>
      </c>
      <c r="D11626">
        <v>1.8289495778806</v>
      </c>
      <c r="E11626">
        <v>7.3949230465332603</v>
      </c>
      <c r="F11626">
        <v>2.6403245795527002</v>
      </c>
      <c r="G11626">
        <v>5.9864322006409303</v>
      </c>
      <c r="H11626">
        <v>7.4882233934337901</v>
      </c>
      <c r="I11626">
        <v>2.62400000009626</v>
      </c>
    </row>
    <row r="11627" spans="1:9" x14ac:dyDescent="0.45">
      <c r="A11627" t="s">
        <v>11632</v>
      </c>
      <c r="B11627">
        <v>460.90992233953602</v>
      </c>
      <c r="C11627">
        <v>449.19379505334501</v>
      </c>
      <c r="D11627">
        <v>589.41965912017599</v>
      </c>
      <c r="E11627">
        <v>510.84046103978</v>
      </c>
      <c r="F11627">
        <v>522.83788095714601</v>
      </c>
      <c r="G11627">
        <v>439.93029533010798</v>
      </c>
      <c r="H11627">
        <v>422.23524692793899</v>
      </c>
      <c r="I11627">
        <v>513.93527322024102</v>
      </c>
    </row>
    <row r="11628" spans="1:9" x14ac:dyDescent="0.45">
      <c r="A11628" t="s">
        <v>11633</v>
      </c>
      <c r="B11628">
        <v>72.270504251752598</v>
      </c>
      <c r="C11628">
        <v>81.584048684712698</v>
      </c>
      <c r="D11628">
        <v>71.0024746974957</v>
      </c>
      <c r="E11628">
        <v>67.523229107317803</v>
      </c>
      <c r="F11628">
        <v>104.256743960706</v>
      </c>
      <c r="G11628">
        <v>102.476439061021</v>
      </c>
      <c r="H11628">
        <v>90.020636936029902</v>
      </c>
      <c r="I11628">
        <v>72.865894398220206</v>
      </c>
    </row>
    <row r="11629" spans="1:9" x14ac:dyDescent="0.45">
      <c r="A11629" t="s">
        <v>11634</v>
      </c>
      <c r="B11629">
        <v>24.8093947243161</v>
      </c>
      <c r="C11629">
        <v>20.2561657580607</v>
      </c>
      <c r="D11629">
        <v>26.335361957973898</v>
      </c>
      <c r="E11629">
        <v>21.737284801525501</v>
      </c>
      <c r="F11629">
        <v>35.326141392742002</v>
      </c>
      <c r="G11629">
        <v>24.6710172835101</v>
      </c>
      <c r="H11629">
        <v>25.085561653734601</v>
      </c>
      <c r="I11629">
        <v>32.7606763695144</v>
      </c>
    </row>
    <row r="11630" spans="1:9" x14ac:dyDescent="0.45">
      <c r="A11630" t="s">
        <v>11635</v>
      </c>
      <c r="B11630">
        <v>11.1570014700707</v>
      </c>
      <c r="C11630">
        <v>4.7194896221763596</v>
      </c>
      <c r="D11630">
        <v>9.9184502989285495</v>
      </c>
      <c r="E11630">
        <v>7.6367895159230699</v>
      </c>
      <c r="F11630">
        <v>8.2814035478052102</v>
      </c>
      <c r="G11630">
        <v>8.0303940304590995</v>
      </c>
      <c r="H11630">
        <v>7.5802647216605896</v>
      </c>
      <c r="I11630">
        <v>8.3054779102514509</v>
      </c>
    </row>
    <row r="11631" spans="1:9" x14ac:dyDescent="0.45">
      <c r="A11631" t="s">
        <v>11636</v>
      </c>
      <c r="B11631">
        <v>43.188435676445202</v>
      </c>
      <c r="C11631">
        <v>39.247486043244102</v>
      </c>
      <c r="D11631">
        <v>50.311587695602597</v>
      </c>
      <c r="E11631">
        <v>43.8569976537893</v>
      </c>
      <c r="F11631">
        <v>40.249218971994701</v>
      </c>
      <c r="G11631">
        <v>63.233114612963902</v>
      </c>
      <c r="H11631">
        <v>64.901690745526494</v>
      </c>
      <c r="I11631">
        <v>37.282953813640297</v>
      </c>
    </row>
    <row r="11632" spans="1:9" x14ac:dyDescent="0.45">
      <c r="A11632" t="s">
        <v>11637</v>
      </c>
      <c r="B11632">
        <v>1.12858895047634</v>
      </c>
      <c r="C11632">
        <v>0.87530542021215496</v>
      </c>
      <c r="D11632">
        <v>0.43244952230302702</v>
      </c>
      <c r="E11632">
        <v>0.30389889953313798</v>
      </c>
      <c r="F11632">
        <v>0.71477803746714597</v>
      </c>
      <c r="G11632">
        <v>1.2330770442099599</v>
      </c>
      <c r="H11632">
        <v>0.86116778594102905</v>
      </c>
      <c r="I11632">
        <v>0.95523571304549504</v>
      </c>
    </row>
    <row r="11633" spans="1:9" x14ac:dyDescent="0.45">
      <c r="A11633" t="s">
        <v>11638</v>
      </c>
      <c r="B11633">
        <v>69.333394223673295</v>
      </c>
      <c r="C11633">
        <v>47.529869457537799</v>
      </c>
      <c r="D11633">
        <v>72.556246767948394</v>
      </c>
      <c r="E11633">
        <v>56.304552641980997</v>
      </c>
      <c r="F11633">
        <v>61.913242392658198</v>
      </c>
      <c r="G11633">
        <v>56.336890150114698</v>
      </c>
      <c r="H11633">
        <v>55.816898733688603</v>
      </c>
      <c r="I11633">
        <v>58.938787743389298</v>
      </c>
    </row>
    <row r="11634" spans="1:9" x14ac:dyDescent="0.45">
      <c r="A11634" t="s">
        <v>11639</v>
      </c>
      <c r="B11634">
        <v>13.249512297143101</v>
      </c>
      <c r="C11634">
        <v>8.5388837625591201</v>
      </c>
      <c r="D11634">
        <v>21.033011516423699</v>
      </c>
      <c r="E11634">
        <v>14.3840463037163</v>
      </c>
      <c r="F11634">
        <v>22.1452383120353</v>
      </c>
      <c r="G11634">
        <v>12.896065269030601</v>
      </c>
      <c r="H11634">
        <v>12.955447251680701</v>
      </c>
      <c r="I11634">
        <v>22.362498709466401</v>
      </c>
    </row>
    <row r="11635" spans="1:9" x14ac:dyDescent="0.45">
      <c r="A11635" t="s">
        <v>11640</v>
      </c>
      <c r="B11635">
        <v>0.988702601427635</v>
      </c>
      <c r="C11635">
        <v>0.15126156870038901</v>
      </c>
      <c r="D11635">
        <v>0.392464498946754</v>
      </c>
      <c r="E11635">
        <v>1.0665701546903299</v>
      </c>
      <c r="F11635">
        <v>0.38146410386416102</v>
      </c>
      <c r="G11635">
        <v>0.98895041453029298</v>
      </c>
      <c r="H11635">
        <v>0.63442416567124105</v>
      </c>
      <c r="I11635">
        <v>1.0745169186667101</v>
      </c>
    </row>
    <row r="11636" spans="1:9" x14ac:dyDescent="0.45">
      <c r="A11636" t="s">
        <v>11641</v>
      </c>
      <c r="B11636">
        <v>9.5427572010957196</v>
      </c>
      <c r="C11636">
        <v>4.9384352291629501</v>
      </c>
      <c r="D11636">
        <v>5.9241024014719699</v>
      </c>
      <c r="E11636">
        <v>6.9899678285224498</v>
      </c>
      <c r="F11636">
        <v>7.1005911702016098</v>
      </c>
      <c r="G11636">
        <v>8.0751523152054006</v>
      </c>
      <c r="H11636">
        <v>6.2317750636403701</v>
      </c>
      <c r="I11636">
        <v>11.2667374928131</v>
      </c>
    </row>
    <row r="11637" spans="1:9" x14ac:dyDescent="0.45">
      <c r="A11637" t="s">
        <v>11642</v>
      </c>
      <c r="B11637">
        <v>1.2668052094754001</v>
      </c>
      <c r="C11637">
        <v>2.40590143770644</v>
      </c>
      <c r="D11637">
        <v>0.34057493193637001</v>
      </c>
      <c r="E11637">
        <v>1.0260056032353</v>
      </c>
      <c r="F11637">
        <v>0.46018976741619799</v>
      </c>
      <c r="G11637">
        <v>0.960066503368872</v>
      </c>
      <c r="H11637">
        <v>1.21385011087265</v>
      </c>
      <c r="I11637">
        <v>0.48476735477389998</v>
      </c>
    </row>
    <row r="11638" spans="1:9" x14ac:dyDescent="0.45">
      <c r="A11638" t="s">
        <v>11643</v>
      </c>
      <c r="B11638">
        <v>23.087177062885701</v>
      </c>
      <c r="C11638">
        <v>13.2745613340063</v>
      </c>
      <c r="D11638">
        <v>23.3653336918557</v>
      </c>
      <c r="E11638">
        <v>20.951047244457001</v>
      </c>
      <c r="F11638">
        <v>14.391499099895601</v>
      </c>
      <c r="G11638">
        <v>15.597677296709399</v>
      </c>
      <c r="H11638">
        <v>15.9414397893805</v>
      </c>
      <c r="I11638">
        <v>22.6771870126416</v>
      </c>
    </row>
    <row r="11639" spans="1:9" x14ac:dyDescent="0.45">
      <c r="A11639" t="s">
        <v>11644</v>
      </c>
      <c r="B11639">
        <v>166.19843093979699</v>
      </c>
      <c r="C11639">
        <v>103.649161703801</v>
      </c>
      <c r="D11639">
        <v>432.73099226255198</v>
      </c>
      <c r="E11639">
        <v>108.572854733432</v>
      </c>
      <c r="F11639">
        <v>275.69251136092498</v>
      </c>
      <c r="G11639">
        <v>110.924180994699</v>
      </c>
      <c r="H11639">
        <v>128.99502825925001</v>
      </c>
      <c r="I11639">
        <v>160.30736122135201</v>
      </c>
    </row>
    <row r="11640" spans="1:9" x14ac:dyDescent="0.45">
      <c r="A11640" t="s">
        <v>11645</v>
      </c>
      <c r="B11640">
        <v>57.925738005730203</v>
      </c>
      <c r="C11640">
        <v>29.7890277069673</v>
      </c>
      <c r="D11640">
        <v>62.5612716579748</v>
      </c>
      <c r="E11640">
        <v>34.962965515554799</v>
      </c>
      <c r="F11640">
        <v>66.813821572352794</v>
      </c>
      <c r="G11640">
        <v>55.414021750885397</v>
      </c>
      <c r="H11640">
        <v>43.261615199291803</v>
      </c>
      <c r="I11640">
        <v>63.766334398212997</v>
      </c>
    </row>
    <row r="11641" spans="1:9" x14ac:dyDescent="0.45">
      <c r="A11641" t="s">
        <v>11646</v>
      </c>
      <c r="B11641">
        <v>3.1942652691184499</v>
      </c>
      <c r="C11641">
        <v>2.0984471648057199</v>
      </c>
      <c r="D11641">
        <v>2.3446023029595202</v>
      </c>
      <c r="E11641">
        <v>3.2343028492375701</v>
      </c>
      <c r="F11641">
        <v>2.7179673415144201</v>
      </c>
      <c r="G11641">
        <v>2.4244411456764898</v>
      </c>
      <c r="H11641">
        <v>3.0973713597001198</v>
      </c>
      <c r="I11641">
        <v>3.4991278861334099</v>
      </c>
    </row>
    <row r="11642" spans="1:9" x14ac:dyDescent="0.45">
      <c r="A11642" t="s">
        <v>11647</v>
      </c>
      <c r="B11642">
        <v>5.5688541118226604</v>
      </c>
      <c r="C11642">
        <v>4.0012480178343699</v>
      </c>
      <c r="D11642">
        <v>4.29504738405896</v>
      </c>
      <c r="E11642">
        <v>5.0582754019325797</v>
      </c>
      <c r="F11642">
        <v>4.3769337972533897</v>
      </c>
      <c r="G11642">
        <v>5.1780311775735903</v>
      </c>
      <c r="H11642">
        <v>4.6000003676191703</v>
      </c>
      <c r="I11642">
        <v>3.9458039493630399</v>
      </c>
    </row>
    <row r="11643" spans="1:9" x14ac:dyDescent="0.45">
      <c r="A11643" t="s">
        <v>11648</v>
      </c>
      <c r="B11643">
        <v>17.7321330908457</v>
      </c>
      <c r="C11643">
        <v>11.0915311012652</v>
      </c>
      <c r="D11643">
        <v>18.397956808150902</v>
      </c>
      <c r="E11643">
        <v>20.443720766997199</v>
      </c>
      <c r="F11643">
        <v>15.289264813551201</v>
      </c>
      <c r="G11643">
        <v>17.4540331385973</v>
      </c>
      <c r="H11643">
        <v>13.765376862760499</v>
      </c>
      <c r="I11643">
        <v>14.196493803739299</v>
      </c>
    </row>
    <row r="11644" spans="1:9" x14ac:dyDescent="0.45">
      <c r="A11644" t="s">
        <v>11649</v>
      </c>
      <c r="B11644">
        <v>56.650767084735598</v>
      </c>
      <c r="C11644">
        <v>77.613246273137904</v>
      </c>
      <c r="D11644">
        <v>177.72135916269499</v>
      </c>
      <c r="E11644">
        <v>122.231698726552</v>
      </c>
      <c r="F11644">
        <v>139.83093433546301</v>
      </c>
      <c r="G11644">
        <v>84.448012162229702</v>
      </c>
      <c r="H11644">
        <v>59.326776915595303</v>
      </c>
      <c r="I11644">
        <v>93.860209838209897</v>
      </c>
    </row>
    <row r="11645" spans="1:9" x14ac:dyDescent="0.45">
      <c r="A11645" t="s">
        <v>11650</v>
      </c>
      <c r="B11645">
        <v>98.654118626575297</v>
      </c>
      <c r="C11645">
        <v>85.627448104698502</v>
      </c>
      <c r="D11645">
        <v>149.74400967691</v>
      </c>
      <c r="E11645">
        <v>105.250142657054</v>
      </c>
      <c r="F11645">
        <v>124.151378718803</v>
      </c>
      <c r="G11645">
        <v>95.040183251371403</v>
      </c>
      <c r="H11645">
        <v>97.439336599009394</v>
      </c>
      <c r="I11645">
        <v>109.48716557181</v>
      </c>
    </row>
    <row r="11646" spans="1:9" x14ac:dyDescent="0.45">
      <c r="A11646" t="s">
        <v>11651</v>
      </c>
      <c r="B11646">
        <v>55.634925352305501</v>
      </c>
      <c r="C11646">
        <v>44.2293744835696</v>
      </c>
      <c r="D11646">
        <v>111.69722715563501</v>
      </c>
      <c r="E11646">
        <v>75.679628863840094</v>
      </c>
      <c r="F11646">
        <v>67.682584058148194</v>
      </c>
      <c r="G11646">
        <v>46.956119377459899</v>
      </c>
      <c r="H11646">
        <v>52.410897423675202</v>
      </c>
      <c r="I11646">
        <v>44.795970723420403</v>
      </c>
    </row>
    <row r="11647" spans="1:9" x14ac:dyDescent="0.45">
      <c r="A11647" t="s">
        <v>11652</v>
      </c>
      <c r="B11647">
        <v>5.4626164216464197</v>
      </c>
      <c r="C11647">
        <v>5.5944871586436404</v>
      </c>
      <c r="D11647">
        <v>5.46604557849993</v>
      </c>
      <c r="E11647">
        <v>5.9824435208789</v>
      </c>
      <c r="F11647">
        <v>4.8848024471153204</v>
      </c>
      <c r="G11647">
        <v>2.9211239353186498</v>
      </c>
      <c r="H11647">
        <v>3.9260289748507802</v>
      </c>
      <c r="I11647">
        <v>3.3391631186812498</v>
      </c>
    </row>
    <row r="11648" spans="1:9" x14ac:dyDescent="0.45">
      <c r="A11648" t="s">
        <v>11653</v>
      </c>
      <c r="B11648">
        <v>15.1242355749133</v>
      </c>
      <c r="C11648">
        <v>2.9056758597835199</v>
      </c>
      <c r="D11648">
        <v>4.2089841759750604</v>
      </c>
      <c r="E11648">
        <v>6.3592264851788798</v>
      </c>
      <c r="F11648">
        <v>3.47477183179672</v>
      </c>
      <c r="G11648">
        <v>11.9627213816254</v>
      </c>
      <c r="H11648">
        <v>13.484364144278199</v>
      </c>
      <c r="I11648">
        <v>8.6583475805344996</v>
      </c>
    </row>
    <row r="11649" spans="1:9" x14ac:dyDescent="0.45">
      <c r="A11649" t="s">
        <v>11654</v>
      </c>
      <c r="B11649">
        <v>8.3360950229815494</v>
      </c>
      <c r="C11649">
        <v>9.4147983274785094</v>
      </c>
      <c r="D11649">
        <v>8.3863232559805496</v>
      </c>
      <c r="E11649">
        <v>10.9416477744176</v>
      </c>
      <c r="F11649">
        <v>6.7182896751233496</v>
      </c>
      <c r="G11649">
        <v>12.1535572206817</v>
      </c>
      <c r="H11649">
        <v>8.8271191675674707</v>
      </c>
      <c r="I11649">
        <v>7.32539118701433</v>
      </c>
    </row>
    <row r="11650" spans="1:9" x14ac:dyDescent="0.45">
      <c r="A11650" t="s">
        <v>11655</v>
      </c>
      <c r="B11650">
        <v>50.302649354626098</v>
      </c>
      <c r="C11650">
        <v>57.607720963448003</v>
      </c>
      <c r="D11650">
        <v>46.170954390347902</v>
      </c>
      <c r="E11650">
        <v>48.869254527812302</v>
      </c>
      <c r="F11650">
        <v>40.107544637246498</v>
      </c>
      <c r="G11650">
        <v>54.353639245527198</v>
      </c>
      <c r="H11650">
        <v>53.709437595605699</v>
      </c>
      <c r="I11650">
        <v>40.813078597822901</v>
      </c>
    </row>
    <row r="11651" spans="1:9" x14ac:dyDescent="0.45">
      <c r="A11651" t="s">
        <v>11656</v>
      </c>
      <c r="B11651">
        <v>8.6890519664315899</v>
      </c>
      <c r="C11651">
        <v>8.8766942974726195</v>
      </c>
      <c r="D11651">
        <v>6.85589902658407</v>
      </c>
      <c r="E11651">
        <v>13.8499321787636</v>
      </c>
      <c r="F11651">
        <v>8.3591261377463209</v>
      </c>
      <c r="G11651">
        <v>5.1643770077904696</v>
      </c>
      <c r="H11651">
        <v>4.2835230155908404</v>
      </c>
      <c r="I11651">
        <v>5.40856726398414</v>
      </c>
    </row>
    <row r="11652" spans="1:9" x14ac:dyDescent="0.45">
      <c r="A11652" t="s">
        <v>11657</v>
      </c>
      <c r="B11652">
        <v>9.74347872572028</v>
      </c>
      <c r="C11652">
        <v>9.3055572134515394</v>
      </c>
      <c r="D11652">
        <v>6.2773343136697299</v>
      </c>
      <c r="E11652">
        <v>9.7363394214995704</v>
      </c>
      <c r="F11652">
        <v>7.2798167230530604</v>
      </c>
      <c r="G11652">
        <v>9.1199264535834601</v>
      </c>
      <c r="H11652">
        <v>8.7248917300692792</v>
      </c>
      <c r="I11652">
        <v>6.6260705835771301</v>
      </c>
    </row>
    <row r="11653" spans="1:9" x14ac:dyDescent="0.45">
      <c r="A11653" t="s">
        <v>11658</v>
      </c>
      <c r="B11653">
        <v>8.1090578212901203</v>
      </c>
      <c r="C11653">
        <v>28.0444582342869</v>
      </c>
      <c r="D11653">
        <v>10.1459527609108</v>
      </c>
      <c r="E11653">
        <v>10.1050963858317</v>
      </c>
      <c r="F11653">
        <v>1.4929376634542699</v>
      </c>
      <c r="G11653">
        <v>9.4658480012766297</v>
      </c>
      <c r="H11653">
        <v>8.0916206191484097</v>
      </c>
      <c r="I11653">
        <v>1.1496533745708499</v>
      </c>
    </row>
    <row r="11654" spans="1:9" x14ac:dyDescent="0.45">
      <c r="A11654" t="s">
        <v>11659</v>
      </c>
      <c r="B11654">
        <v>21.288476399089902</v>
      </c>
      <c r="C11654">
        <v>27.446051232889101</v>
      </c>
      <c r="D11654">
        <v>24.7184560452664</v>
      </c>
      <c r="E11654">
        <v>21.5647596026736</v>
      </c>
      <c r="F11654">
        <v>23.514921084070998</v>
      </c>
      <c r="G11654">
        <v>25.375558783533599</v>
      </c>
      <c r="H11654">
        <v>20.9027167601581</v>
      </c>
      <c r="I11654">
        <v>18.989184633797599</v>
      </c>
    </row>
    <row r="11655" spans="1:9" x14ac:dyDescent="0.45">
      <c r="A11655" t="s">
        <v>11660</v>
      </c>
      <c r="B11655">
        <v>26.430634535256299</v>
      </c>
      <c r="C11655">
        <v>17.4562194267541</v>
      </c>
      <c r="D11655">
        <v>25.289547710826401</v>
      </c>
      <c r="E11655">
        <v>23.061740886404699</v>
      </c>
      <c r="F11655">
        <v>26.605302757752501</v>
      </c>
      <c r="G11655">
        <v>28.317375071435801</v>
      </c>
      <c r="H11655">
        <v>25.561123093642401</v>
      </c>
      <c r="I11655">
        <v>30.3350166433009</v>
      </c>
    </row>
    <row r="11656" spans="1:9" x14ac:dyDescent="0.45">
      <c r="A11656" t="s">
        <v>11661</v>
      </c>
      <c r="B11656">
        <v>23.042121173786601</v>
      </c>
      <c r="C11656">
        <v>11.193821010011201</v>
      </c>
      <c r="D11656">
        <v>6.7876873398254096</v>
      </c>
      <c r="E11656">
        <v>8.3364499329537498</v>
      </c>
      <c r="F11656">
        <v>5.8910323714954398</v>
      </c>
      <c r="G11656">
        <v>31.852761483228601</v>
      </c>
      <c r="H11656">
        <v>19.7380174559602</v>
      </c>
      <c r="I11656">
        <v>2.74689143138936</v>
      </c>
    </row>
    <row r="11657" spans="1:9" x14ac:dyDescent="0.45">
      <c r="A11657" t="s">
        <v>11662</v>
      </c>
      <c r="B11657">
        <v>370.15255721216101</v>
      </c>
      <c r="C11657">
        <v>1482.0162584515999</v>
      </c>
      <c r="D11657">
        <v>1112.4992289551501</v>
      </c>
      <c r="E11657">
        <v>1448.7773249299</v>
      </c>
      <c r="F11657">
        <v>1226.0507963980699</v>
      </c>
      <c r="G11657">
        <v>980.568596859536</v>
      </c>
      <c r="H11657">
        <v>778.01592571418405</v>
      </c>
      <c r="I11657">
        <v>1372.0743574025701</v>
      </c>
    </row>
    <row r="11658" spans="1:9" x14ac:dyDescent="0.45">
      <c r="A11658" t="s">
        <v>11663</v>
      </c>
      <c r="B11658">
        <v>9.9026749558322305</v>
      </c>
      <c r="C11658">
        <v>7.0994759532694198</v>
      </c>
      <c r="D11658">
        <v>7.0007703095640403</v>
      </c>
      <c r="E11658">
        <v>8.2688715200608893</v>
      </c>
      <c r="F11658">
        <v>5.2936763317321898</v>
      </c>
      <c r="G11658">
        <v>10.282372598942899</v>
      </c>
      <c r="H11658">
        <v>8.1735349695680597</v>
      </c>
      <c r="I11658">
        <v>4.8306816304872902</v>
      </c>
    </row>
    <row r="11659" spans="1:9" x14ac:dyDescent="0.45">
      <c r="A11659" t="s">
        <v>11664</v>
      </c>
      <c r="B11659">
        <v>31.4771367950631</v>
      </c>
      <c r="C11659">
        <v>32.195234768940303</v>
      </c>
      <c r="D11659">
        <v>41.1012986106564</v>
      </c>
      <c r="E11659">
        <v>33.362621537118301</v>
      </c>
      <c r="F11659">
        <v>40.852918474411801</v>
      </c>
      <c r="G11659">
        <v>39.876714436278</v>
      </c>
      <c r="H11659">
        <v>30.8087202621941</v>
      </c>
      <c r="I11659">
        <v>34.158586162728902</v>
      </c>
    </row>
    <row r="11660" spans="1:9" x14ac:dyDescent="0.45">
      <c r="A11660" t="s">
        <v>11665</v>
      </c>
      <c r="B11660">
        <v>47.026008894523599</v>
      </c>
      <c r="C11660">
        <v>61.576926868931103</v>
      </c>
      <c r="D11660">
        <v>81.798924549274105</v>
      </c>
      <c r="E11660">
        <v>76.352155699315503</v>
      </c>
      <c r="F11660">
        <v>69.565609543298905</v>
      </c>
      <c r="G11660">
        <v>45.706617019993303</v>
      </c>
      <c r="H11660">
        <v>57.270081312677398</v>
      </c>
      <c r="I11660">
        <v>34.594545756150801</v>
      </c>
    </row>
    <row r="11661" spans="1:9" x14ac:dyDescent="0.45">
      <c r="A11661" t="s">
        <v>11666</v>
      </c>
      <c r="B11661">
        <v>1.0110512384844701</v>
      </c>
      <c r="C11661">
        <v>1.2132402032245799</v>
      </c>
      <c r="D11661">
        <v>0.49325876875540797</v>
      </c>
      <c r="E11661">
        <v>2.0317060776595399</v>
      </c>
      <c r="F11661">
        <v>6.8382380228642403E-2</v>
      </c>
      <c r="G11661">
        <v>5.6515729314232301E-2</v>
      </c>
      <c r="H11661">
        <v>0.54893792338208203</v>
      </c>
      <c r="I11661">
        <v>8.0564934189434598E-2</v>
      </c>
    </row>
    <row r="11662" spans="1:9" x14ac:dyDescent="0.45">
      <c r="A11662" t="s">
        <v>11667</v>
      </c>
      <c r="B11662">
        <v>63.683480001038497</v>
      </c>
      <c r="C11662">
        <v>46.352000104218803</v>
      </c>
      <c r="D11662">
        <v>45.181641045043698</v>
      </c>
      <c r="E11662">
        <v>59.260925492529097</v>
      </c>
      <c r="F11662">
        <v>50.0717720576842</v>
      </c>
      <c r="G11662">
        <v>56.152042886969902</v>
      </c>
      <c r="H11662">
        <v>64.937246118809199</v>
      </c>
      <c r="I11662">
        <v>53.748780776826997</v>
      </c>
    </row>
    <row r="11663" spans="1:9" x14ac:dyDescent="0.45">
      <c r="A11663" t="s">
        <v>11668</v>
      </c>
      <c r="B11663">
        <v>7.8352470506101497</v>
      </c>
      <c r="C11663">
        <v>4.5911576950818898</v>
      </c>
      <c r="D11663">
        <v>4.4441499289690398</v>
      </c>
      <c r="E11663">
        <v>5.2780631428556202</v>
      </c>
      <c r="F11663">
        <v>6.3445316238218696</v>
      </c>
      <c r="G11663">
        <v>4.3602166799680901</v>
      </c>
      <c r="H11663">
        <v>5.5011843716006501</v>
      </c>
      <c r="I11663">
        <v>10.0941644902767</v>
      </c>
    </row>
    <row r="11664" spans="1:9" x14ac:dyDescent="0.45">
      <c r="A11664" t="s">
        <v>11669</v>
      </c>
      <c r="B11664">
        <v>4.8309637090340702</v>
      </c>
      <c r="C11664">
        <v>1.80259873039862</v>
      </c>
      <c r="D11664">
        <v>1.6735173399441401</v>
      </c>
      <c r="E11664">
        <v>1.9949730689951899</v>
      </c>
      <c r="F11664">
        <v>2.9146541588755599</v>
      </c>
      <c r="G11664">
        <v>2.5392794152767699</v>
      </c>
      <c r="H11664">
        <v>1.7802991480253301</v>
      </c>
      <c r="I11664">
        <v>3.9459403613075898</v>
      </c>
    </row>
    <row r="11665" spans="1:9" x14ac:dyDescent="0.45">
      <c r="A11665" t="s">
        <v>11670</v>
      </c>
      <c r="B11665">
        <v>61.5331355838116</v>
      </c>
      <c r="C11665">
        <v>52.815390158236603</v>
      </c>
      <c r="D11665">
        <v>45.582073003776202</v>
      </c>
      <c r="E11665">
        <v>49.723799416692003</v>
      </c>
      <c r="F11665">
        <v>58.052577886446898</v>
      </c>
      <c r="G11665">
        <v>56.460237579813104</v>
      </c>
      <c r="H11665">
        <v>52.139802187619097</v>
      </c>
      <c r="I11665">
        <v>71.134616018980196</v>
      </c>
    </row>
    <row r="11666" spans="1:9" x14ac:dyDescent="0.45">
      <c r="A11666" t="s">
        <v>11671</v>
      </c>
      <c r="B11666">
        <v>30.477730187983401</v>
      </c>
      <c r="C11666">
        <v>20.447776434081199</v>
      </c>
      <c r="D11666">
        <v>24.604217134888</v>
      </c>
      <c r="E11666">
        <v>25.625929825008001</v>
      </c>
      <c r="F11666">
        <v>42.634589736057897</v>
      </c>
      <c r="G11666">
        <v>21.383822306618502</v>
      </c>
      <c r="H11666">
        <v>28.268202841668501</v>
      </c>
      <c r="I11666">
        <v>33.185224551399202</v>
      </c>
    </row>
    <row r="11667" spans="1:9" x14ac:dyDescent="0.45">
      <c r="A11667" t="s">
        <v>11672</v>
      </c>
      <c r="B11667">
        <v>16.151116229213301</v>
      </c>
      <c r="C11667">
        <v>40.942215712828798</v>
      </c>
      <c r="D11667">
        <v>22.618889439152099</v>
      </c>
      <c r="E11667">
        <v>12.0368764931603</v>
      </c>
      <c r="F11667">
        <v>22.357600093195298</v>
      </c>
      <c r="G11667">
        <v>2.3635780150854102</v>
      </c>
      <c r="H11667">
        <v>9.5843949606485097</v>
      </c>
      <c r="I11667">
        <v>3.56412015752043</v>
      </c>
    </row>
    <row r="11668" spans="1:9" x14ac:dyDescent="0.45">
      <c r="A11668" t="s">
        <v>11673</v>
      </c>
      <c r="B11668">
        <v>46.989488561631497</v>
      </c>
      <c r="C11668">
        <v>50.329522208484903</v>
      </c>
      <c r="D11668">
        <v>32.983667454850703</v>
      </c>
      <c r="E11668">
        <v>46.074986517560497</v>
      </c>
      <c r="F11668">
        <v>56.032752534979402</v>
      </c>
      <c r="G11668">
        <v>47.826602047267201</v>
      </c>
      <c r="H11668">
        <v>44.396375765205597</v>
      </c>
      <c r="I11668">
        <v>43.520550499454203</v>
      </c>
    </row>
    <row r="11669" spans="1:9" x14ac:dyDescent="0.45">
      <c r="A11669" t="s">
        <v>11674</v>
      </c>
      <c r="B11669">
        <v>2600.9554730220302</v>
      </c>
      <c r="C11669">
        <v>3906.3745625165802</v>
      </c>
      <c r="D11669">
        <v>3974.0430255205702</v>
      </c>
      <c r="E11669">
        <v>2901.2341386878202</v>
      </c>
      <c r="F11669">
        <v>3322.7126374836798</v>
      </c>
      <c r="G11669">
        <v>2732.0442589889099</v>
      </c>
      <c r="H11669">
        <v>2706.4929620923199</v>
      </c>
      <c r="I11669">
        <v>2523.1055110457401</v>
      </c>
    </row>
    <row r="11670" spans="1:9" x14ac:dyDescent="0.45">
      <c r="A11670" t="s">
        <v>11675</v>
      </c>
      <c r="B11670">
        <v>9.7820332052860106</v>
      </c>
      <c r="C11670">
        <v>6.8413955067132903</v>
      </c>
      <c r="D11670">
        <v>8.5343877327022799</v>
      </c>
      <c r="E11670">
        <v>8.5390700665167998</v>
      </c>
      <c r="F11670">
        <v>8.4907908343408494</v>
      </c>
      <c r="G11670">
        <v>9.4213601009525494</v>
      </c>
      <c r="H11670">
        <v>8.0042668562316504</v>
      </c>
      <c r="I11670">
        <v>8.4487241012934593</v>
      </c>
    </row>
    <row r="11671" spans="1:9" x14ac:dyDescent="0.45">
      <c r="A11671" t="s">
        <v>11676</v>
      </c>
      <c r="B11671">
        <v>8.2255323469333792</v>
      </c>
      <c r="C11671">
        <v>6.7196127086858004</v>
      </c>
      <c r="D11671">
        <v>12.032329695396299</v>
      </c>
      <c r="E11671">
        <v>8.6236525172809007</v>
      </c>
      <c r="F11671">
        <v>8.6566864003946602</v>
      </c>
      <c r="G11671">
        <v>7.2047640044000003</v>
      </c>
      <c r="H11671">
        <v>7.9370729087392302</v>
      </c>
      <c r="I11671">
        <v>15.4967947942822</v>
      </c>
    </row>
    <row r="11672" spans="1:9" x14ac:dyDescent="0.45">
      <c r="A11672" t="s">
        <v>11677</v>
      </c>
      <c r="B11672">
        <v>30.718237331088702</v>
      </c>
      <c r="C11672">
        <v>10.891672829579299</v>
      </c>
      <c r="D11672">
        <v>13.619628687953499</v>
      </c>
      <c r="E11672">
        <v>15.814020576256601</v>
      </c>
      <c r="F11672">
        <v>30.3934810046648</v>
      </c>
      <c r="G11672">
        <v>21.138394846518899</v>
      </c>
      <c r="H11672">
        <v>18.277563582762198</v>
      </c>
      <c r="I11672">
        <v>38.456736583083099</v>
      </c>
    </row>
    <row r="11673" spans="1:9" x14ac:dyDescent="0.45">
      <c r="A11673" t="s">
        <v>11678</v>
      </c>
      <c r="B11673">
        <v>9.9727376272539505</v>
      </c>
      <c r="C11673">
        <v>13.0710227374955</v>
      </c>
      <c r="D11673">
        <v>51.043650415710097</v>
      </c>
      <c r="E11673">
        <v>14.264704435970399</v>
      </c>
      <c r="F11673">
        <v>27.437207378670902</v>
      </c>
      <c r="G11673">
        <v>1.4010406974071601</v>
      </c>
      <c r="H11673">
        <v>2.8718772001624999</v>
      </c>
      <c r="I11673">
        <v>8.7552002804280793</v>
      </c>
    </row>
    <row r="11674" spans="1:9" x14ac:dyDescent="0.45">
      <c r="A11674" t="s">
        <v>11679</v>
      </c>
      <c r="B11674">
        <v>3.8699895892245602E-2</v>
      </c>
      <c r="C11674">
        <v>4.0916458923788999E-2</v>
      </c>
      <c r="D11674">
        <v>0</v>
      </c>
      <c r="E11674">
        <v>0</v>
      </c>
      <c r="F11674">
        <v>0.18038817786289299</v>
      </c>
      <c r="G11674">
        <v>0</v>
      </c>
      <c r="H11674">
        <v>3.7692051004159302E-2</v>
      </c>
      <c r="I11674">
        <v>7.7739471980681901E-2</v>
      </c>
    </row>
    <row r="11675" spans="1:9" x14ac:dyDescent="0.45">
      <c r="A11675" t="s">
        <v>11680</v>
      </c>
      <c r="B11675">
        <v>9.4819284741322907</v>
      </c>
      <c r="C11675">
        <v>1.07877856649557</v>
      </c>
      <c r="D11675">
        <v>7.0474651074523198</v>
      </c>
      <c r="E11675">
        <v>3.3252562520867399</v>
      </c>
      <c r="F11675">
        <v>33.3677034058434</v>
      </c>
      <c r="G11675">
        <v>4.5430032969609604</v>
      </c>
      <c r="H11675">
        <v>2.0164335876975801</v>
      </c>
      <c r="I11675">
        <v>25.6986357323905</v>
      </c>
    </row>
    <row r="11676" spans="1:9" x14ac:dyDescent="0.45">
      <c r="A11676" t="s">
        <v>11681</v>
      </c>
      <c r="B11676">
        <v>36.149538732728601</v>
      </c>
      <c r="C11676">
        <v>21.8949793281494</v>
      </c>
      <c r="D11676">
        <v>47.994283818176299</v>
      </c>
      <c r="E11676">
        <v>39.479042703221502</v>
      </c>
      <c r="F11676">
        <v>69.451946585239298</v>
      </c>
      <c r="G11676">
        <v>61.440665267307402</v>
      </c>
      <c r="H11676">
        <v>35.133402728435499</v>
      </c>
      <c r="I11676">
        <v>33.612750242810499</v>
      </c>
    </row>
    <row r="11677" spans="1:9" x14ac:dyDescent="0.45">
      <c r="A11677" t="s">
        <v>11682</v>
      </c>
      <c r="B11677">
        <v>17.808579603509799</v>
      </c>
      <c r="C11677">
        <v>19.422180932779199</v>
      </c>
      <c r="D11677">
        <v>13.1101550119911</v>
      </c>
      <c r="E11677">
        <v>18.3060485520597</v>
      </c>
      <c r="F11677">
        <v>11.687486515561501</v>
      </c>
      <c r="G11677">
        <v>18.2585407407541</v>
      </c>
      <c r="H11677">
        <v>15.2744443790122</v>
      </c>
      <c r="I11677">
        <v>22.652994033996698</v>
      </c>
    </row>
    <row r="11678" spans="1:9" x14ac:dyDescent="0.45">
      <c r="A11678" t="s">
        <v>11683</v>
      </c>
      <c r="B11678">
        <v>51.379990315188103</v>
      </c>
      <c r="C11678">
        <v>27.156779228540799</v>
      </c>
      <c r="D11678">
        <v>47.048468610071403</v>
      </c>
      <c r="E11678">
        <v>47.509629564491597</v>
      </c>
      <c r="F11678">
        <v>41.1459592212397</v>
      </c>
      <c r="G11678">
        <v>46.218936750097001</v>
      </c>
      <c r="H11678">
        <v>38.649331214767997</v>
      </c>
      <c r="I11678">
        <v>48.892650948518302</v>
      </c>
    </row>
    <row r="11679" spans="1:9" x14ac:dyDescent="0.45">
      <c r="A11679" t="s">
        <v>11684</v>
      </c>
      <c r="B11679">
        <v>85.151654475763195</v>
      </c>
      <c r="C11679">
        <v>65.794916895883205</v>
      </c>
      <c r="D11679">
        <v>71.604694230457795</v>
      </c>
      <c r="E11679">
        <v>87.059581102647002</v>
      </c>
      <c r="F11679">
        <v>58.5524035437126</v>
      </c>
      <c r="G11679">
        <v>90.811797080613601</v>
      </c>
      <c r="H11679">
        <v>106.119498421625</v>
      </c>
      <c r="I11679">
        <v>66.386990697592694</v>
      </c>
    </row>
    <row r="11680" spans="1:9" x14ac:dyDescent="0.45">
      <c r="A11680" t="s">
        <v>11685</v>
      </c>
      <c r="B11680">
        <v>1.29561476706375E-2</v>
      </c>
      <c r="C11680">
        <v>0</v>
      </c>
      <c r="D11680">
        <v>0</v>
      </c>
      <c r="E11680">
        <v>0</v>
      </c>
      <c r="F11680">
        <v>0</v>
      </c>
      <c r="G11680">
        <v>2.54487850291743E-2</v>
      </c>
      <c r="H11680">
        <v>0</v>
      </c>
      <c r="I11680">
        <v>0</v>
      </c>
    </row>
    <row r="11681" spans="1:9" x14ac:dyDescent="0.45">
      <c r="A11681" t="s">
        <v>11686</v>
      </c>
      <c r="B11681">
        <v>84.100362986470799</v>
      </c>
      <c r="C11681">
        <v>65.067439094946806</v>
      </c>
      <c r="D11681">
        <v>96.083009164282004</v>
      </c>
      <c r="E11681">
        <v>76.595913465544697</v>
      </c>
      <c r="F11681">
        <v>63.485614277281798</v>
      </c>
      <c r="G11681">
        <v>61.646705354349898</v>
      </c>
      <c r="H11681">
        <v>60.071491035430498</v>
      </c>
      <c r="I11681">
        <v>58.238200515958297</v>
      </c>
    </row>
    <row r="11682" spans="1:9" x14ac:dyDescent="0.45">
      <c r="A11682" t="s">
        <v>11687</v>
      </c>
      <c r="B11682">
        <v>0</v>
      </c>
      <c r="C11682">
        <v>0</v>
      </c>
      <c r="D11682">
        <v>0</v>
      </c>
      <c r="E11682">
        <v>0</v>
      </c>
      <c r="F11682">
        <v>5.9941811684431599E-2</v>
      </c>
      <c r="G11682">
        <v>0</v>
      </c>
      <c r="H11682">
        <v>0</v>
      </c>
      <c r="I11682">
        <v>0</v>
      </c>
    </row>
    <row r="11683" spans="1:9" x14ac:dyDescent="0.45">
      <c r="A11683" t="s">
        <v>11688</v>
      </c>
      <c r="B11683">
        <v>3.32818065948616</v>
      </c>
      <c r="C11683">
        <v>3.0243499884000902</v>
      </c>
      <c r="D11683">
        <v>5.4947415258246703</v>
      </c>
      <c r="E11683">
        <v>4.0344324264956004</v>
      </c>
      <c r="F11683">
        <v>3.4393465744502301</v>
      </c>
      <c r="G11683">
        <v>1.7783362736169801</v>
      </c>
      <c r="H11683">
        <v>1.5912610880216</v>
      </c>
      <c r="I11683">
        <v>1.91488086010475</v>
      </c>
    </row>
    <row r="11684" spans="1:9" x14ac:dyDescent="0.45">
      <c r="A11684" t="s">
        <v>11689</v>
      </c>
      <c r="B11684">
        <v>15.4726918991589</v>
      </c>
      <c r="C11684">
        <v>22.997236484742501</v>
      </c>
      <c r="D11684">
        <v>9.3525822421741207</v>
      </c>
      <c r="E11684">
        <v>19.1460245368127</v>
      </c>
      <c r="F11684">
        <v>6.7199635624957699</v>
      </c>
      <c r="G11684">
        <v>18.2913483065375</v>
      </c>
      <c r="H11684">
        <v>11.382689366054899</v>
      </c>
      <c r="I11684">
        <v>6.0068208542728998</v>
      </c>
    </row>
    <row r="11685" spans="1:9" x14ac:dyDescent="0.45">
      <c r="A11685" t="s">
        <v>11690</v>
      </c>
      <c r="B11685">
        <v>4.86593270372917</v>
      </c>
      <c r="C11685">
        <v>21.373886301227401</v>
      </c>
      <c r="D11685">
        <v>5.4952959954402703</v>
      </c>
      <c r="E11685">
        <v>11.4149954618071</v>
      </c>
      <c r="F11685">
        <v>5.9259328612921297E-2</v>
      </c>
      <c r="G11685">
        <v>10.793021547606701</v>
      </c>
      <c r="H11685">
        <v>10.770324807237801</v>
      </c>
      <c r="I11685">
        <v>1.98352178884841</v>
      </c>
    </row>
    <row r="11686" spans="1:9" x14ac:dyDescent="0.45">
      <c r="A11686" t="s">
        <v>11691</v>
      </c>
      <c r="B11686">
        <v>2.02530059122995</v>
      </c>
      <c r="C11686">
        <v>8.8862257796790703E-2</v>
      </c>
      <c r="D11686">
        <v>0.18565627145837099</v>
      </c>
      <c r="E11686">
        <v>0.41525087775550301</v>
      </c>
      <c r="F11686">
        <v>0.88494025247289299</v>
      </c>
      <c r="G11686">
        <v>0.24456259432415001</v>
      </c>
      <c r="H11686">
        <v>1.75355363480316</v>
      </c>
      <c r="I11686">
        <v>1.4368506874456299</v>
      </c>
    </row>
    <row r="11687" spans="1:9" x14ac:dyDescent="0.45">
      <c r="A11687" t="s">
        <v>11692</v>
      </c>
      <c r="B11687">
        <v>4.60110905041617</v>
      </c>
      <c r="C11687">
        <v>3.2079401812952102</v>
      </c>
      <c r="D11687">
        <v>0.84403569972263603</v>
      </c>
      <c r="E11687">
        <v>2.0492492947142602</v>
      </c>
      <c r="F11687">
        <v>0.40886427976918899</v>
      </c>
      <c r="G11687">
        <v>4.4523235547110396</v>
      </c>
      <c r="H11687">
        <v>5.9344775645444496</v>
      </c>
      <c r="I11687">
        <v>0.53959660187995095</v>
      </c>
    </row>
    <row r="11688" spans="1:9" x14ac:dyDescent="0.45">
      <c r="A11688" t="s">
        <v>11693</v>
      </c>
      <c r="B11688">
        <v>185.17021554086</v>
      </c>
      <c r="C11688">
        <v>96.161707915945101</v>
      </c>
      <c r="D11688">
        <v>143.36808176260601</v>
      </c>
      <c r="E11688">
        <v>142.81740701770701</v>
      </c>
      <c r="F11688">
        <v>152.165174760822</v>
      </c>
      <c r="G11688">
        <v>177.84633188999001</v>
      </c>
      <c r="H11688">
        <v>111.383362108908</v>
      </c>
      <c r="I11688">
        <v>168.37511263199599</v>
      </c>
    </row>
    <row r="11689" spans="1:9" x14ac:dyDescent="0.45">
      <c r="A11689" t="s">
        <v>11694</v>
      </c>
      <c r="B11689">
        <v>13.557851620514001</v>
      </c>
      <c r="C11689">
        <v>10.428549222052499</v>
      </c>
      <c r="D11689">
        <v>8.5486477433633503</v>
      </c>
      <c r="E11689">
        <v>13.742964231775099</v>
      </c>
      <c r="F11689">
        <v>7.7626190349277904</v>
      </c>
      <c r="G11689">
        <v>11.7690580293231</v>
      </c>
      <c r="H11689">
        <v>13.3649157179801</v>
      </c>
      <c r="I11689">
        <v>9.1905424084363307</v>
      </c>
    </row>
    <row r="11690" spans="1:9" x14ac:dyDescent="0.45">
      <c r="A11690" t="s">
        <v>11695</v>
      </c>
      <c r="B11690">
        <v>13.9129545259332</v>
      </c>
      <c r="C11690">
        <v>8.7352364075089302</v>
      </c>
      <c r="D11690">
        <v>11.9059340451703</v>
      </c>
      <c r="E11690">
        <v>8.4537009578163005</v>
      </c>
      <c r="F11690">
        <v>15.228920040110999</v>
      </c>
      <c r="G11690">
        <v>16.791644715784901</v>
      </c>
      <c r="H11690">
        <v>10.4766807988027</v>
      </c>
      <c r="I11690">
        <v>12.289433913139201</v>
      </c>
    </row>
    <row r="11691" spans="1:9" x14ac:dyDescent="0.45">
      <c r="A11691" t="s">
        <v>11696</v>
      </c>
      <c r="B11691">
        <v>106.812020249643</v>
      </c>
      <c r="C11691">
        <v>69.833778169098906</v>
      </c>
      <c r="D11691">
        <v>108.944831444077</v>
      </c>
      <c r="E11691">
        <v>105.267358176786</v>
      </c>
      <c r="F11691">
        <v>90.497997398503898</v>
      </c>
      <c r="G11691">
        <v>81.5132981263869</v>
      </c>
      <c r="H11691">
        <v>68.258288915560698</v>
      </c>
      <c r="I11691">
        <v>73.371475866367405</v>
      </c>
    </row>
    <row r="11692" spans="1:9" x14ac:dyDescent="0.45">
      <c r="A11692" t="s">
        <v>11697</v>
      </c>
      <c r="B11692">
        <v>63.393702786096</v>
      </c>
      <c r="C11692">
        <v>33.847820227860602</v>
      </c>
      <c r="D11692">
        <v>30.151972977617699</v>
      </c>
      <c r="E11692">
        <v>25.799602903428401</v>
      </c>
      <c r="F11692">
        <v>65.469334123056797</v>
      </c>
      <c r="G11692">
        <v>48.848046261560903</v>
      </c>
      <c r="H11692">
        <v>34.857773025176499</v>
      </c>
      <c r="I11692">
        <v>68.195582874166504</v>
      </c>
    </row>
    <row r="11693" spans="1:9" x14ac:dyDescent="0.45">
      <c r="A11693" t="s">
        <v>11698</v>
      </c>
      <c r="B11693">
        <v>1.0231087531394701E-2</v>
      </c>
      <c r="C11693">
        <v>1.06161516695052E-2</v>
      </c>
      <c r="D11693">
        <v>0</v>
      </c>
      <c r="E11693">
        <v>0</v>
      </c>
      <c r="F11693">
        <v>0</v>
      </c>
      <c r="G11693">
        <v>0</v>
      </c>
      <c r="H11693">
        <v>0</v>
      </c>
      <c r="I11693">
        <v>0</v>
      </c>
    </row>
    <row r="11694" spans="1:9" x14ac:dyDescent="0.45">
      <c r="A11694" t="s">
        <v>11699</v>
      </c>
      <c r="B11694">
        <v>14.955377444283799</v>
      </c>
      <c r="C11694">
        <v>4.8800662314176799</v>
      </c>
      <c r="D11694">
        <v>6.39310822729857</v>
      </c>
      <c r="E11694">
        <v>8.4365694945975207</v>
      </c>
      <c r="F11694">
        <v>5.4847586996552398</v>
      </c>
      <c r="G11694">
        <v>5.7471692078145704</v>
      </c>
      <c r="H11694">
        <v>10.951594987191999</v>
      </c>
      <c r="I11694">
        <v>6.4164855222590296</v>
      </c>
    </row>
    <row r="11695" spans="1:9" x14ac:dyDescent="0.45">
      <c r="A11695" t="s">
        <v>11700</v>
      </c>
      <c r="B11695">
        <v>1.2114499984367899</v>
      </c>
      <c r="C11695">
        <v>1.70442291631494</v>
      </c>
      <c r="D11695">
        <v>1.12224272873206</v>
      </c>
      <c r="E11695">
        <v>2.0541460910654399</v>
      </c>
      <c r="F11695">
        <v>0.49015974916983002</v>
      </c>
      <c r="G11695">
        <v>0.89681193456134001</v>
      </c>
      <c r="H11695">
        <v>1.7331480175651</v>
      </c>
      <c r="I11695">
        <v>0.22686096598864999</v>
      </c>
    </row>
    <row r="11696" spans="1:9" x14ac:dyDescent="0.45">
      <c r="A11696" t="s">
        <v>11701</v>
      </c>
      <c r="B11696">
        <v>67.244194502404497</v>
      </c>
      <c r="C11696">
        <v>24.0460490605406</v>
      </c>
      <c r="D11696">
        <v>54.986941021721002</v>
      </c>
      <c r="E11696">
        <v>33.300309313880398</v>
      </c>
      <c r="F11696">
        <v>59.1413235494757</v>
      </c>
      <c r="G11696">
        <v>47.163262549421503</v>
      </c>
      <c r="H11696">
        <v>39.356361870801202</v>
      </c>
      <c r="I11696">
        <v>71.582008159823104</v>
      </c>
    </row>
    <row r="11697" spans="1:9" x14ac:dyDescent="0.45">
      <c r="A11697" t="s">
        <v>11702</v>
      </c>
      <c r="B11697">
        <v>14.9841599518917</v>
      </c>
      <c r="C11697">
        <v>4.5591113000541901</v>
      </c>
      <c r="D11697">
        <v>2.4176052033787099</v>
      </c>
      <c r="E11697">
        <v>1.2526115915973901</v>
      </c>
      <c r="F11697">
        <v>2.8627794081676599</v>
      </c>
      <c r="G11697">
        <v>0.33359692902550298</v>
      </c>
      <c r="H11697">
        <v>0.94404300064247604</v>
      </c>
      <c r="I11697">
        <v>0</v>
      </c>
    </row>
    <row r="11698" spans="1:9" x14ac:dyDescent="0.45">
      <c r="A11698" t="s">
        <v>11703</v>
      </c>
      <c r="B11698">
        <v>85.727669714445</v>
      </c>
      <c r="C11698">
        <v>67.238906750796701</v>
      </c>
      <c r="D11698">
        <v>130.91570757448699</v>
      </c>
      <c r="E11698">
        <v>87.275334221574695</v>
      </c>
      <c r="F11698">
        <v>125.113250513232</v>
      </c>
      <c r="G11698">
        <v>72.108706856044606</v>
      </c>
      <c r="H11698">
        <v>83.883100426708594</v>
      </c>
      <c r="I11698">
        <v>92.661306743717404</v>
      </c>
    </row>
    <row r="11699" spans="1:9" x14ac:dyDescent="0.45">
      <c r="A11699" t="s">
        <v>11704</v>
      </c>
      <c r="B11699">
        <v>27.881546460599399</v>
      </c>
      <c r="C11699">
        <v>29.9287392063349</v>
      </c>
      <c r="D11699">
        <v>18.831992627397899</v>
      </c>
      <c r="E11699">
        <v>28.139836719471699</v>
      </c>
      <c r="F11699">
        <v>14.2220148170725</v>
      </c>
      <c r="G11699">
        <v>39.763835990642498</v>
      </c>
      <c r="H11699">
        <v>41.2355392554106</v>
      </c>
      <c r="I11699">
        <v>16.471469130430499</v>
      </c>
    </row>
    <row r="11700" spans="1:9" x14ac:dyDescent="0.45">
      <c r="A11700" t="s">
        <v>11705</v>
      </c>
      <c r="B11700">
        <v>42.7330436559497</v>
      </c>
      <c r="C11700">
        <v>26.379757576417902</v>
      </c>
      <c r="D11700">
        <v>60.268969082039803</v>
      </c>
      <c r="E11700">
        <v>29.1110726062543</v>
      </c>
      <c r="F11700">
        <v>40.266629016257298</v>
      </c>
      <c r="G11700">
        <v>42.732667832001802</v>
      </c>
      <c r="H11700">
        <v>38.564624595080801</v>
      </c>
      <c r="I11700">
        <v>28.538053436258899</v>
      </c>
    </row>
    <row r="11701" spans="1:9" x14ac:dyDescent="0.45">
      <c r="A11701" t="s">
        <v>11706</v>
      </c>
      <c r="B11701">
        <v>7.9074233624830403E-2</v>
      </c>
      <c r="C11701">
        <v>0</v>
      </c>
      <c r="D11701">
        <v>0</v>
      </c>
      <c r="E11701">
        <v>0</v>
      </c>
      <c r="F11701">
        <v>0</v>
      </c>
      <c r="G11701">
        <v>0</v>
      </c>
      <c r="H11701">
        <v>0</v>
      </c>
      <c r="I11701">
        <v>0</v>
      </c>
    </row>
    <row r="11702" spans="1:9" x14ac:dyDescent="0.45">
      <c r="A11702" t="s">
        <v>11707</v>
      </c>
      <c r="B11702">
        <v>20.561593801717599</v>
      </c>
      <c r="C11702">
        <v>16.756747188212401</v>
      </c>
      <c r="D11702">
        <v>13.2433450322564</v>
      </c>
      <c r="E11702">
        <v>20.142977332932599</v>
      </c>
      <c r="F11702">
        <v>14.145534310640899</v>
      </c>
      <c r="G11702">
        <v>19.9731707148519</v>
      </c>
      <c r="H11702">
        <v>17.807573811789801</v>
      </c>
      <c r="I11702">
        <v>15.9488697394303</v>
      </c>
    </row>
    <row r="11703" spans="1:9" x14ac:dyDescent="0.45">
      <c r="A11703" t="s">
        <v>11708</v>
      </c>
      <c r="B11703">
        <v>0</v>
      </c>
      <c r="C11703">
        <v>4.1375611173132001E-2</v>
      </c>
      <c r="D11703">
        <v>0</v>
      </c>
      <c r="E11703">
        <v>0.27145516955569898</v>
      </c>
      <c r="F11703">
        <v>0</v>
      </c>
      <c r="G11703">
        <v>0</v>
      </c>
      <c r="H11703">
        <v>2.6394739122050401E-2</v>
      </c>
      <c r="I11703">
        <v>0</v>
      </c>
    </row>
    <row r="11704" spans="1:9" x14ac:dyDescent="0.45">
      <c r="A11704" t="s">
        <v>11709</v>
      </c>
      <c r="B11704">
        <v>4.3678317415766497</v>
      </c>
      <c r="C11704">
        <v>2.2777919004267901</v>
      </c>
      <c r="D11704">
        <v>3.24702169917557</v>
      </c>
      <c r="E11704">
        <v>2.4123793838468499</v>
      </c>
      <c r="F11704">
        <v>4.9919732783430897</v>
      </c>
      <c r="G11704">
        <v>2.25987074463829</v>
      </c>
      <c r="H11704">
        <v>2.7064441776576</v>
      </c>
      <c r="I11704">
        <v>3.44424228430778</v>
      </c>
    </row>
    <row r="11705" spans="1:9" x14ac:dyDescent="0.45">
      <c r="A11705" t="s">
        <v>11710</v>
      </c>
      <c r="B11705">
        <v>31.616918791537501</v>
      </c>
      <c r="C11705">
        <v>32.820605344011099</v>
      </c>
      <c r="D11705">
        <v>22.412646827763201</v>
      </c>
      <c r="E11705">
        <v>33.107325940226801</v>
      </c>
      <c r="F11705">
        <v>19.825582014908999</v>
      </c>
      <c r="G11705">
        <v>30.907481823410599</v>
      </c>
      <c r="H11705">
        <v>36.995594468021601</v>
      </c>
      <c r="I11705">
        <v>18.683264962232698</v>
      </c>
    </row>
    <row r="11706" spans="1:9" x14ac:dyDescent="0.45">
      <c r="A11706" t="s">
        <v>11711</v>
      </c>
      <c r="B11706">
        <v>8.8382022755444591</v>
      </c>
      <c r="C11706">
        <v>5.8195347654876697</v>
      </c>
      <c r="D11706">
        <v>5.4292134229184299</v>
      </c>
      <c r="E11706">
        <v>6.3466931618514399</v>
      </c>
      <c r="F11706">
        <v>5.9290539297200997</v>
      </c>
      <c r="G11706">
        <v>4.9607540669716297</v>
      </c>
      <c r="H11706">
        <v>5.6583852769591898</v>
      </c>
      <c r="I11706">
        <v>10.401121641276101</v>
      </c>
    </row>
    <row r="11707" spans="1:9" x14ac:dyDescent="0.45">
      <c r="A11707" t="s">
        <v>11712</v>
      </c>
      <c r="B11707">
        <v>17.475990359658599</v>
      </c>
      <c r="C11707">
        <v>3.2521964829457901</v>
      </c>
      <c r="D11707">
        <v>6.0723945209630701</v>
      </c>
      <c r="E11707">
        <v>9.2977234219426599</v>
      </c>
      <c r="F11707">
        <v>13.200425141419</v>
      </c>
      <c r="G11707">
        <v>8.9687016694046893</v>
      </c>
      <c r="H11707">
        <v>7.2550793154358999</v>
      </c>
      <c r="I11707">
        <v>8.1147177192570705</v>
      </c>
    </row>
    <row r="11708" spans="1:9" x14ac:dyDescent="0.45">
      <c r="A11708" t="s">
        <v>11713</v>
      </c>
      <c r="B11708">
        <v>47.711371880593298</v>
      </c>
      <c r="C11708">
        <v>35.789967150620498</v>
      </c>
      <c r="D11708">
        <v>41.3602606482862</v>
      </c>
      <c r="E11708">
        <v>53.8776148104443</v>
      </c>
      <c r="F11708">
        <v>51.354896210014601</v>
      </c>
      <c r="G11708">
        <v>52.564396981400698</v>
      </c>
      <c r="H11708">
        <v>47.922006901597499</v>
      </c>
      <c r="I11708">
        <v>36.7322258571483</v>
      </c>
    </row>
    <row r="11709" spans="1:9" x14ac:dyDescent="0.45">
      <c r="A11709" t="s">
        <v>11714</v>
      </c>
      <c r="B11709">
        <v>135.63691519384099</v>
      </c>
      <c r="C11709">
        <v>144.942057409916</v>
      </c>
      <c r="D11709">
        <v>140.637670397519</v>
      </c>
      <c r="E11709">
        <v>143.13338489402599</v>
      </c>
      <c r="F11709">
        <v>158.38411089844899</v>
      </c>
      <c r="G11709">
        <v>179.256762339826</v>
      </c>
      <c r="H11709">
        <v>156.36029110047201</v>
      </c>
      <c r="I11709">
        <v>155.886431396587</v>
      </c>
    </row>
    <row r="11710" spans="1:9" x14ac:dyDescent="0.45">
      <c r="A11710" t="s">
        <v>11715</v>
      </c>
      <c r="B11710">
        <v>5.1729216428649499E-2</v>
      </c>
      <c r="C11710">
        <v>0.34728428281679902</v>
      </c>
      <c r="D11710">
        <v>0.1706017286954</v>
      </c>
      <c r="E11710">
        <v>0.13499036494031699</v>
      </c>
      <c r="F11710">
        <v>0</v>
      </c>
      <c r="G11710">
        <v>2.79227490004606E-2</v>
      </c>
      <c r="H11710">
        <v>0.142017976475413</v>
      </c>
      <c r="I11710">
        <v>0</v>
      </c>
    </row>
    <row r="11711" spans="1:9" x14ac:dyDescent="0.45">
      <c r="A11711" t="s">
        <v>11716</v>
      </c>
      <c r="B11711">
        <v>5.5652227867939699</v>
      </c>
      <c r="C11711">
        <v>12.685020686347</v>
      </c>
      <c r="D11711">
        <v>4.3509982761160702</v>
      </c>
      <c r="E11711">
        <v>8.7090508462978793</v>
      </c>
      <c r="F11711">
        <v>3.3846462604391401</v>
      </c>
      <c r="G11711">
        <v>9.8603331080893497</v>
      </c>
      <c r="H11711">
        <v>2.8682860777530599</v>
      </c>
      <c r="I11711">
        <v>4.06093689712766</v>
      </c>
    </row>
    <row r="11712" spans="1:9" x14ac:dyDescent="0.45">
      <c r="A11712" t="s">
        <v>11717</v>
      </c>
      <c r="B11712">
        <v>3.8460952389941498</v>
      </c>
      <c r="C11712">
        <v>8.1810814334134996</v>
      </c>
      <c r="D11712">
        <v>0.25967238703737999</v>
      </c>
      <c r="E11712">
        <v>2.4466790661003599</v>
      </c>
      <c r="F11712">
        <v>3.9465693777030603E-2</v>
      </c>
      <c r="G11712">
        <v>0.29208647803402599</v>
      </c>
      <c r="H11712">
        <v>2.9055666478471198</v>
      </c>
      <c r="I11712">
        <v>0</v>
      </c>
    </row>
    <row r="11713" spans="1:9" x14ac:dyDescent="0.45">
      <c r="A11713" t="s">
        <v>11718</v>
      </c>
      <c r="B11713">
        <v>8.4687663372402699</v>
      </c>
      <c r="C11713">
        <v>3.7512107145695999</v>
      </c>
      <c r="D11713">
        <v>14.0264815012589</v>
      </c>
      <c r="E11713">
        <v>7.6965018846073097</v>
      </c>
      <c r="F11713">
        <v>10.303838921968801</v>
      </c>
      <c r="G11713">
        <v>1.646088296789</v>
      </c>
      <c r="H11713">
        <v>19.083452040532102</v>
      </c>
      <c r="I11713">
        <v>4.6431622474320804</v>
      </c>
    </row>
    <row r="11714" spans="1:9" x14ac:dyDescent="0.45">
      <c r="A11714" t="s">
        <v>11719</v>
      </c>
      <c r="B11714">
        <v>193.21949401901199</v>
      </c>
      <c r="C11714">
        <v>460.24530011099802</v>
      </c>
      <c r="D11714">
        <v>341.92495989623399</v>
      </c>
      <c r="E11714">
        <v>241.176975078986</v>
      </c>
      <c r="F11714">
        <v>109.03092992431399</v>
      </c>
      <c r="G11714">
        <v>212.34645969136099</v>
      </c>
      <c r="H11714">
        <v>263.02683623566003</v>
      </c>
      <c r="I11714">
        <v>63.492464815363903</v>
      </c>
    </row>
    <row r="11715" spans="1:9" x14ac:dyDescent="0.45">
      <c r="A11715" t="s">
        <v>11720</v>
      </c>
      <c r="B11715">
        <v>4.5314010790702797E-2</v>
      </c>
      <c r="C11715">
        <v>0.113680034734878</v>
      </c>
      <c r="D11715">
        <v>0</v>
      </c>
      <c r="E11715">
        <v>0.10773657878235</v>
      </c>
      <c r="F11715">
        <v>4.9920260646445898E-2</v>
      </c>
      <c r="G11715">
        <v>6.2850394252047803E-2</v>
      </c>
      <c r="H11715">
        <v>3.5185808972379898E-2</v>
      </c>
      <c r="I11715">
        <v>0</v>
      </c>
    </row>
    <row r="11716" spans="1:9" x14ac:dyDescent="0.45">
      <c r="A11716" t="s">
        <v>11721</v>
      </c>
      <c r="B11716">
        <v>72.728108371314704</v>
      </c>
      <c r="C11716">
        <v>59.542825357866697</v>
      </c>
      <c r="D11716">
        <v>115.12600395026</v>
      </c>
      <c r="E11716">
        <v>87.761587174278304</v>
      </c>
      <c r="F11716">
        <v>94.108640628903601</v>
      </c>
      <c r="G11716">
        <v>78.621355829597604</v>
      </c>
      <c r="H11716">
        <v>75.935719125263802</v>
      </c>
      <c r="I11716">
        <v>75.284348973982404</v>
      </c>
    </row>
    <row r="11717" spans="1:9" x14ac:dyDescent="0.45">
      <c r="A11717" t="s">
        <v>11722</v>
      </c>
      <c r="B11717">
        <v>123.14830375965801</v>
      </c>
      <c r="C11717">
        <v>156.726165697841</v>
      </c>
      <c r="D11717">
        <v>211.150832092841</v>
      </c>
      <c r="E11717">
        <v>156.96826819527001</v>
      </c>
      <c r="F11717">
        <v>116.616651739608</v>
      </c>
      <c r="G11717">
        <v>154.77805860836699</v>
      </c>
      <c r="H11717">
        <v>129.386285655873</v>
      </c>
      <c r="I11717">
        <v>120.58240332339901</v>
      </c>
    </row>
    <row r="11718" spans="1:9" x14ac:dyDescent="0.45">
      <c r="A11718" t="s">
        <v>11723</v>
      </c>
      <c r="B11718">
        <v>6.0920121732044796</v>
      </c>
      <c r="C11718">
        <v>2.7366572631394801</v>
      </c>
      <c r="D11718">
        <v>4.4646787071232703</v>
      </c>
      <c r="E11718">
        <v>5.3669096257084501</v>
      </c>
      <c r="F11718">
        <v>5.8540384818797602</v>
      </c>
      <c r="G11718">
        <v>6.5426052427070402</v>
      </c>
      <c r="H11718">
        <v>4.6381551354502504</v>
      </c>
      <c r="I11718">
        <v>10.7656492635316</v>
      </c>
    </row>
    <row r="11719" spans="1:9" x14ac:dyDescent="0.45">
      <c r="A11719" t="s">
        <v>11724</v>
      </c>
      <c r="B11719">
        <v>0</v>
      </c>
      <c r="C11719">
        <v>0</v>
      </c>
      <c r="D11719">
        <v>0</v>
      </c>
      <c r="E11719">
        <v>0</v>
      </c>
      <c r="F11719">
        <v>0.13774554198060901</v>
      </c>
      <c r="G11719">
        <v>0.24753215894380501</v>
      </c>
      <c r="H11719">
        <v>0</v>
      </c>
      <c r="I11719">
        <v>0.18675265596165799</v>
      </c>
    </row>
    <row r="11720" spans="1:9" x14ac:dyDescent="0.45">
      <c r="A11720" t="s">
        <v>11725</v>
      </c>
      <c r="B11720">
        <v>0.41383337449962299</v>
      </c>
      <c r="C11720">
        <v>0</v>
      </c>
      <c r="D11720">
        <v>0.57625726143932499</v>
      </c>
      <c r="E11720">
        <v>8.1751961526390596E-2</v>
      </c>
      <c r="F11720">
        <v>1.1050758411278001</v>
      </c>
      <c r="G11720">
        <v>0</v>
      </c>
      <c r="H11720">
        <v>0.111087846402836</v>
      </c>
      <c r="I11720">
        <v>0.54938143681370399</v>
      </c>
    </row>
    <row r="11721" spans="1:9" x14ac:dyDescent="0.45">
      <c r="A11721" t="s">
        <v>11726</v>
      </c>
      <c r="B11721">
        <v>13.908967587051499</v>
      </c>
      <c r="C11721">
        <v>30.7405572505448</v>
      </c>
      <c r="D11721">
        <v>8.9443691385023403</v>
      </c>
      <c r="E11721">
        <v>15.172285689997199</v>
      </c>
      <c r="F11721">
        <v>14.6259490800948</v>
      </c>
      <c r="G11721">
        <v>14.5847095050145</v>
      </c>
      <c r="H11721">
        <v>14.963313265691999</v>
      </c>
      <c r="I11721">
        <v>9.4457617465716996</v>
      </c>
    </row>
    <row r="11722" spans="1:9" x14ac:dyDescent="0.45">
      <c r="A11722" t="s">
        <v>11727</v>
      </c>
      <c r="B11722">
        <v>133.37422612299201</v>
      </c>
      <c r="C11722">
        <v>149.518215018848</v>
      </c>
      <c r="D11722">
        <v>126.72180650591601</v>
      </c>
      <c r="E11722">
        <v>133.87569492813799</v>
      </c>
      <c r="F11722">
        <v>134.03469472324699</v>
      </c>
      <c r="G11722">
        <v>138.35823743433099</v>
      </c>
      <c r="H11722">
        <v>154.10754494182501</v>
      </c>
      <c r="I11722">
        <v>218.289926162005</v>
      </c>
    </row>
    <row r="11723" spans="1:9" x14ac:dyDescent="0.45">
      <c r="A11723" t="s">
        <v>11728</v>
      </c>
      <c r="B11723">
        <v>2.0568328308163601</v>
      </c>
      <c r="C11723">
        <v>0.669262699784273</v>
      </c>
      <c r="D11723">
        <v>0.94004787995361005</v>
      </c>
      <c r="E11723">
        <v>1.67096600040131</v>
      </c>
      <c r="F11723">
        <v>1.01169414715171</v>
      </c>
      <c r="G11723">
        <v>1.5288061937686801</v>
      </c>
      <c r="H11723">
        <v>1.03932603295947</v>
      </c>
      <c r="I11723">
        <v>2.0604780814478199</v>
      </c>
    </row>
    <row r="11724" spans="1:9" x14ac:dyDescent="0.45">
      <c r="A11724" t="s">
        <v>11729</v>
      </c>
      <c r="B11724">
        <v>27.5060591170108</v>
      </c>
      <c r="C11724">
        <v>22.333261001421999</v>
      </c>
      <c r="D11724">
        <v>37.933125752131602</v>
      </c>
      <c r="E11724">
        <v>30.128846455560499</v>
      </c>
      <c r="F11724">
        <v>34.715094384836199</v>
      </c>
      <c r="G11724">
        <v>32.007155513663903</v>
      </c>
      <c r="H11724">
        <v>27.186624752439201</v>
      </c>
      <c r="I11724">
        <v>28.1229108075668</v>
      </c>
    </row>
    <row r="11725" spans="1:9" x14ac:dyDescent="0.45">
      <c r="A11725" t="s">
        <v>11730</v>
      </c>
      <c r="B11725">
        <v>0.78636007201634295</v>
      </c>
      <c r="C11725">
        <v>0.58276160740427096</v>
      </c>
      <c r="D11725">
        <v>5.5103540805847999E-2</v>
      </c>
      <c r="E11725">
        <v>0.45144820274493902</v>
      </c>
      <c r="F11725">
        <v>0.29124003305460999</v>
      </c>
      <c r="G11725">
        <v>0.70489215628959401</v>
      </c>
      <c r="H11725">
        <v>1.0275203430924</v>
      </c>
      <c r="I11725">
        <v>0.53250346896739298</v>
      </c>
    </row>
    <row r="11726" spans="1:9" x14ac:dyDescent="0.45">
      <c r="A11726" t="s">
        <v>11731</v>
      </c>
      <c r="B11726">
        <v>2.2527069010809901</v>
      </c>
      <c r="C11726">
        <v>0.51430562590212103</v>
      </c>
      <c r="D11726">
        <v>0.98457952076601296</v>
      </c>
      <c r="E11726">
        <v>0.93288697380219399</v>
      </c>
      <c r="F11726">
        <v>2.5652935985699301</v>
      </c>
      <c r="G11726">
        <v>2.0694609664587</v>
      </c>
      <c r="H11726">
        <v>1.2928713299744099</v>
      </c>
      <c r="I11726">
        <v>2.5672724744439299</v>
      </c>
    </row>
    <row r="11727" spans="1:9" x14ac:dyDescent="0.45">
      <c r="A11727" t="s">
        <v>11732</v>
      </c>
      <c r="B11727">
        <v>3.12189378095335</v>
      </c>
      <c r="C11727">
        <v>11.7121289248661</v>
      </c>
      <c r="D11727">
        <v>2.9184022401343901</v>
      </c>
      <c r="E11727">
        <v>1.31191086390909</v>
      </c>
      <c r="F11727">
        <v>6.59873109004337</v>
      </c>
      <c r="G11727">
        <v>13.0610454463521</v>
      </c>
      <c r="H11727">
        <v>9.7388373463376201</v>
      </c>
      <c r="I11727">
        <v>2.8854411867039498</v>
      </c>
    </row>
    <row r="11728" spans="1:9" x14ac:dyDescent="0.45">
      <c r="A11728" t="s">
        <v>11733</v>
      </c>
      <c r="B11728">
        <v>16.076582980839401</v>
      </c>
      <c r="C11728">
        <v>7.8519044543208398</v>
      </c>
      <c r="D11728">
        <v>14.8643058215458</v>
      </c>
      <c r="E11728">
        <v>9.2111227868102095</v>
      </c>
      <c r="F11728">
        <v>15.504803830086599</v>
      </c>
      <c r="G11728">
        <v>13.2368754091325</v>
      </c>
      <c r="H11728">
        <v>11.012942270406199</v>
      </c>
      <c r="I11728">
        <v>23.957309072737001</v>
      </c>
    </row>
    <row r="11729" spans="1:9" x14ac:dyDescent="0.45">
      <c r="A11729" t="s">
        <v>11734</v>
      </c>
      <c r="B11729">
        <v>4.2299161588872298</v>
      </c>
      <c r="C11729">
        <v>1.9802943151858701</v>
      </c>
      <c r="D11729">
        <v>2.8726000245960099</v>
      </c>
      <c r="E11729">
        <v>2.5845526705263602</v>
      </c>
      <c r="F11729">
        <v>4.9251426076102804</v>
      </c>
      <c r="G11729">
        <v>5.6768285913002803</v>
      </c>
      <c r="H11729">
        <v>3.32783459860187</v>
      </c>
      <c r="I11729">
        <v>7.2889425661530396</v>
      </c>
    </row>
    <row r="11730" spans="1:9" x14ac:dyDescent="0.45">
      <c r="A11730" t="s">
        <v>11735</v>
      </c>
      <c r="B11730">
        <v>69.680868159863394</v>
      </c>
      <c r="C11730">
        <v>91.669651343739801</v>
      </c>
      <c r="D11730">
        <v>170.06108043586099</v>
      </c>
      <c r="E11730">
        <v>79.903994617495599</v>
      </c>
      <c r="F11730">
        <v>120.873028721067</v>
      </c>
      <c r="G11730">
        <v>74.116873152323606</v>
      </c>
      <c r="H11730">
        <v>75.5574370319152</v>
      </c>
      <c r="I11730">
        <v>101.037107059698</v>
      </c>
    </row>
    <row r="11731" spans="1:9" x14ac:dyDescent="0.45">
      <c r="A11731" t="s">
        <v>11736</v>
      </c>
      <c r="B11731">
        <v>3.6368359115249702</v>
      </c>
      <c r="C11731">
        <v>3.6156952902293198</v>
      </c>
      <c r="D11731">
        <v>4.5279118409182502</v>
      </c>
      <c r="E11731">
        <v>2.6960168023795701</v>
      </c>
      <c r="F11731">
        <v>5.0055456590235599</v>
      </c>
      <c r="G11731">
        <v>2.59954620883267</v>
      </c>
      <c r="H11731">
        <v>2.63463466922533</v>
      </c>
      <c r="I11731">
        <v>2.4496255878028799</v>
      </c>
    </row>
    <row r="11732" spans="1:9" x14ac:dyDescent="0.45">
      <c r="A11732" t="s">
        <v>11737</v>
      </c>
      <c r="B11732">
        <v>12.417814999275</v>
      </c>
      <c r="C11732">
        <v>15.5388213896188</v>
      </c>
      <c r="D11732">
        <v>6.91009642410169</v>
      </c>
      <c r="E11732">
        <v>15.41680728499</v>
      </c>
      <c r="F11732">
        <v>16.697296031633201</v>
      </c>
      <c r="G11732">
        <v>12.9510565763623</v>
      </c>
      <c r="H11732">
        <v>10.345543587451999</v>
      </c>
      <c r="I11732">
        <v>18.248800779210502</v>
      </c>
    </row>
    <row r="11733" spans="1:9" x14ac:dyDescent="0.45">
      <c r="A11733" t="s">
        <v>11738</v>
      </c>
      <c r="B11733">
        <v>2.5189757846679899</v>
      </c>
      <c r="C11733">
        <v>1.4440493925686499</v>
      </c>
      <c r="D11733">
        <v>1.7769671823435</v>
      </c>
      <c r="E11733">
        <v>1.51926349637508</v>
      </c>
      <c r="F11733">
        <v>2.05337298027202</v>
      </c>
      <c r="G11733">
        <v>1.9769841478377701</v>
      </c>
      <c r="H11733">
        <v>1.4473135152504299</v>
      </c>
      <c r="I11733">
        <v>2.8886278369540199</v>
      </c>
    </row>
    <row r="11734" spans="1:9" x14ac:dyDescent="0.45">
      <c r="A11734" t="s">
        <v>11739</v>
      </c>
      <c r="B11734">
        <v>19.849262741594099</v>
      </c>
      <c r="C11734">
        <v>8.8257989026403898</v>
      </c>
      <c r="D11734">
        <v>13.8056883269662</v>
      </c>
      <c r="E11734">
        <v>10.936020851435099</v>
      </c>
      <c r="F11734">
        <v>20.705022191971501</v>
      </c>
      <c r="G11734">
        <v>17.923195812512699</v>
      </c>
      <c r="H11734">
        <v>17.261474847634901</v>
      </c>
      <c r="I11734">
        <v>21.348409959450699</v>
      </c>
    </row>
    <row r="11735" spans="1:9" x14ac:dyDescent="0.45">
      <c r="A11735" t="s">
        <v>11740</v>
      </c>
      <c r="B11735">
        <v>0.60310565573319996</v>
      </c>
      <c r="C11735">
        <v>0</v>
      </c>
      <c r="D11735">
        <v>0</v>
      </c>
      <c r="E11735">
        <v>0.28399276756248198</v>
      </c>
      <c r="F11735">
        <v>0.66993172354040598</v>
      </c>
      <c r="G11735">
        <v>0.16651120270509001</v>
      </c>
      <c r="H11735">
        <v>0</v>
      </c>
      <c r="I11735">
        <v>2.1831953137450499</v>
      </c>
    </row>
    <row r="11736" spans="1:9" x14ac:dyDescent="0.45">
      <c r="A11736" t="s">
        <v>11741</v>
      </c>
      <c r="B11736">
        <v>21.4208539473013</v>
      </c>
      <c r="C11736">
        <v>10.232687153488801</v>
      </c>
      <c r="D11736">
        <v>22.245732103654301</v>
      </c>
      <c r="E11736">
        <v>16.309516324514899</v>
      </c>
      <c r="F11736">
        <v>14.5862282401907</v>
      </c>
      <c r="G11736">
        <v>26.133167012972699</v>
      </c>
      <c r="H11736">
        <v>17.268119298245001</v>
      </c>
      <c r="I11736">
        <v>20.622417386384601</v>
      </c>
    </row>
    <row r="11737" spans="1:9" x14ac:dyDescent="0.45">
      <c r="A11737" t="s">
        <v>11742</v>
      </c>
      <c r="B11737">
        <v>17.456349412960598</v>
      </c>
      <c r="C11737">
        <v>11.215385947389199</v>
      </c>
      <c r="D11737">
        <v>19.830763798742201</v>
      </c>
      <c r="E11737">
        <v>15.7360634289003</v>
      </c>
      <c r="F11737">
        <v>21.885048856931999</v>
      </c>
      <c r="G11737">
        <v>19.994707678868501</v>
      </c>
      <c r="H11737">
        <v>11.895093098815099</v>
      </c>
      <c r="I11737">
        <v>26.487703778202501</v>
      </c>
    </row>
    <row r="11738" spans="1:9" x14ac:dyDescent="0.45">
      <c r="A11738" t="s">
        <v>11743</v>
      </c>
      <c r="B11738">
        <v>0.53827715753997096</v>
      </c>
      <c r="C11738">
        <v>0.191107002789903</v>
      </c>
      <c r="D11738">
        <v>0.38930898999612401</v>
      </c>
      <c r="E11738">
        <v>0.30516962067578801</v>
      </c>
      <c r="F11738">
        <v>0.52470484543361395</v>
      </c>
      <c r="G11738">
        <v>0.53017851586194698</v>
      </c>
      <c r="H11738">
        <v>0.614931374509321</v>
      </c>
      <c r="I11738">
        <v>1.53606665843806</v>
      </c>
    </row>
    <row r="11739" spans="1:9" x14ac:dyDescent="0.45">
      <c r="A11739" t="s">
        <v>11744</v>
      </c>
      <c r="B11739">
        <v>73.197130053654504</v>
      </c>
      <c r="C11739">
        <v>56.602989079900198</v>
      </c>
      <c r="D11739">
        <v>104.246441858919</v>
      </c>
      <c r="E11739">
        <v>76.933766791176495</v>
      </c>
      <c r="F11739">
        <v>99.595080184548493</v>
      </c>
      <c r="G11739">
        <v>74.314957306642398</v>
      </c>
      <c r="H11739">
        <v>56.394497426454002</v>
      </c>
      <c r="I11739">
        <v>99.268159806739305</v>
      </c>
    </row>
    <row r="11740" spans="1:9" x14ac:dyDescent="0.45">
      <c r="A11740" t="s">
        <v>11745</v>
      </c>
      <c r="B11740">
        <v>48.103128441172203</v>
      </c>
      <c r="C11740">
        <v>29.001508180766301</v>
      </c>
      <c r="D11740">
        <v>140.51263052184001</v>
      </c>
      <c r="E11740">
        <v>59.8107511468775</v>
      </c>
      <c r="F11740">
        <v>118.249126681489</v>
      </c>
      <c r="G11740">
        <v>24.719564248450599</v>
      </c>
      <c r="H11740">
        <v>27.445607186606601</v>
      </c>
      <c r="I11740">
        <v>99.717046973603502</v>
      </c>
    </row>
    <row r="11741" spans="1:9" x14ac:dyDescent="0.45">
      <c r="A11741" t="s">
        <v>11746</v>
      </c>
      <c r="B11741">
        <v>14.045617339764499</v>
      </c>
      <c r="C11741">
        <v>8.30943284975708</v>
      </c>
      <c r="D11741">
        <v>15.1112143636231</v>
      </c>
      <c r="E11741">
        <v>11.042383459938501</v>
      </c>
      <c r="F11741">
        <v>21.176758666750601</v>
      </c>
      <c r="G11741">
        <v>14.922188141519401</v>
      </c>
      <c r="H11741">
        <v>11.386006636531</v>
      </c>
      <c r="I11741">
        <v>25.521406251859599</v>
      </c>
    </row>
    <row r="11742" spans="1:9" x14ac:dyDescent="0.45">
      <c r="A11742" t="s">
        <v>11747</v>
      </c>
      <c r="B11742">
        <v>0.279053594376374</v>
      </c>
      <c r="C11742">
        <v>0.44509100310557798</v>
      </c>
      <c r="D11742">
        <v>0.111270379029953</v>
      </c>
      <c r="E11742">
        <v>0.29099949192312202</v>
      </c>
      <c r="F11742">
        <v>0.15615907929404699</v>
      </c>
      <c r="G11742">
        <v>0.45688620555831</v>
      </c>
      <c r="H11742">
        <v>0.41224190340563999</v>
      </c>
      <c r="I11742">
        <v>0.12937748939964699</v>
      </c>
    </row>
    <row r="11743" spans="1:9" x14ac:dyDescent="0.45">
      <c r="A11743" t="s">
        <v>11748</v>
      </c>
      <c r="B11743">
        <v>10.1817174930327</v>
      </c>
      <c r="C11743">
        <v>22.666383431880298</v>
      </c>
      <c r="D11743">
        <v>3.9750599830231801</v>
      </c>
      <c r="E11743">
        <v>17.5497968105621</v>
      </c>
      <c r="F11743">
        <v>9.0510804548548105</v>
      </c>
      <c r="G11743">
        <v>12.5233794382666</v>
      </c>
      <c r="H11743">
        <v>20.760505371891298</v>
      </c>
      <c r="I11743">
        <v>25.3038884332428</v>
      </c>
    </row>
    <row r="11744" spans="1:9" x14ac:dyDescent="0.45">
      <c r="A11744" t="s">
        <v>11749</v>
      </c>
      <c r="B11744">
        <v>180.573459472515</v>
      </c>
      <c r="C11744">
        <v>170.50145225973799</v>
      </c>
      <c r="D11744">
        <v>224.258632740732</v>
      </c>
      <c r="E11744">
        <v>164.939305164036</v>
      </c>
      <c r="F11744">
        <v>258.92780641023199</v>
      </c>
      <c r="G11744">
        <v>251.29868628248499</v>
      </c>
      <c r="H11744">
        <v>189.763306657638</v>
      </c>
      <c r="I11744">
        <v>260.63831592491101</v>
      </c>
    </row>
    <row r="11745" spans="1:9" x14ac:dyDescent="0.45">
      <c r="A11745" t="s">
        <v>11750</v>
      </c>
      <c r="B11745">
        <v>19.4728656247663</v>
      </c>
      <c r="C11745">
        <v>11.4213172179442</v>
      </c>
      <c r="D11745">
        <v>9.9790316343584209</v>
      </c>
      <c r="E11745">
        <v>14.058274849470299</v>
      </c>
      <c r="F11745">
        <v>16.441500836264002</v>
      </c>
      <c r="G11745">
        <v>13.7020887387208</v>
      </c>
      <c r="H11745">
        <v>10.9762482108946</v>
      </c>
      <c r="I11745">
        <v>25.043437050587201</v>
      </c>
    </row>
    <row r="11746" spans="1:9" x14ac:dyDescent="0.45">
      <c r="A11746" t="s">
        <v>11751</v>
      </c>
      <c r="B11746">
        <v>4.2882216112496003</v>
      </c>
      <c r="C11746">
        <v>3.9646005349626399</v>
      </c>
      <c r="D11746">
        <v>5.6753964209536498</v>
      </c>
      <c r="E11746">
        <v>3.8893188227173399</v>
      </c>
      <c r="F11746">
        <v>4.4367872087263498</v>
      </c>
      <c r="G11746">
        <v>3.2478846628195002</v>
      </c>
      <c r="H11746">
        <v>2.6579022308572902</v>
      </c>
      <c r="I11746">
        <v>3.8199176476862999</v>
      </c>
    </row>
    <row r="11747" spans="1:9" x14ac:dyDescent="0.45">
      <c r="A11747" t="s">
        <v>11752</v>
      </c>
      <c r="B11747">
        <v>2.8645189696933802</v>
      </c>
      <c r="C11747">
        <v>2.3533224386608</v>
      </c>
      <c r="D11747">
        <v>2.9813408056935198</v>
      </c>
      <c r="E11747">
        <v>2.2630927143063402</v>
      </c>
      <c r="F11747">
        <v>3.8860272399481599</v>
      </c>
      <c r="G11747">
        <v>2.2492226390874599</v>
      </c>
      <c r="H11747">
        <v>2.4898400155425602</v>
      </c>
      <c r="I11747">
        <v>4.0667272493231597</v>
      </c>
    </row>
    <row r="11748" spans="1:9" x14ac:dyDescent="0.45">
      <c r="A11748" t="s">
        <v>11753</v>
      </c>
      <c r="B11748">
        <v>1.78341494476727</v>
      </c>
      <c r="C11748">
        <v>1.0453123944157401</v>
      </c>
      <c r="D11748">
        <v>7.0944910239363397</v>
      </c>
      <c r="E11748">
        <v>1.9936230682224401</v>
      </c>
      <c r="F11748">
        <v>4.6513680466258798</v>
      </c>
      <c r="G11748">
        <v>0.27844836888989</v>
      </c>
      <c r="H11748">
        <v>0.51398254661318798</v>
      </c>
      <c r="I11748">
        <v>1.4017460566533699</v>
      </c>
    </row>
    <row r="11749" spans="1:9" x14ac:dyDescent="0.45">
      <c r="A11749" t="s">
        <v>11754</v>
      </c>
      <c r="B11749">
        <v>0.527328593030301</v>
      </c>
      <c r="C11749">
        <v>0.355589670992979</v>
      </c>
      <c r="D11749">
        <v>1.4500239435734701</v>
      </c>
      <c r="E11749">
        <v>0.82515985788358204</v>
      </c>
      <c r="F11749">
        <v>1.0657925161479</v>
      </c>
      <c r="G11749">
        <v>2.66821463511419</v>
      </c>
      <c r="H11749">
        <v>1.0824236943199601</v>
      </c>
      <c r="I11749">
        <v>0.63130256384943695</v>
      </c>
    </row>
    <row r="11750" spans="1:9" x14ac:dyDescent="0.45">
      <c r="A11750" t="s">
        <v>11755</v>
      </c>
      <c r="B11750">
        <v>40.618523732772402</v>
      </c>
      <c r="C11750">
        <v>2.17867023345591</v>
      </c>
      <c r="D11750">
        <v>0.27238911671629401</v>
      </c>
      <c r="E11750">
        <v>10.2249899612075</v>
      </c>
      <c r="F11750">
        <v>7.35265593614269</v>
      </c>
      <c r="G11750">
        <v>8.7175776541718406</v>
      </c>
      <c r="H11750">
        <v>6.9094411500689299</v>
      </c>
      <c r="I11750">
        <v>58.605230620127202</v>
      </c>
    </row>
    <row r="11751" spans="1:9" x14ac:dyDescent="0.45">
      <c r="A11751" t="s">
        <v>11756</v>
      </c>
      <c r="B11751">
        <v>11.515851680301299</v>
      </c>
      <c r="C11751">
        <v>8.3111765842896208</v>
      </c>
      <c r="D11751">
        <v>10.580227262952601</v>
      </c>
      <c r="E11751">
        <v>4.4785315426452001</v>
      </c>
      <c r="F11751">
        <v>17.4145689893755</v>
      </c>
      <c r="G11751">
        <v>17.436954531868398</v>
      </c>
      <c r="H11751">
        <v>15.8788243631887</v>
      </c>
      <c r="I11751">
        <v>13.021048694596599</v>
      </c>
    </row>
    <row r="11752" spans="1:9" x14ac:dyDescent="0.45">
      <c r="A11752" t="s">
        <v>11757</v>
      </c>
      <c r="B11752">
        <v>50.0137857256885</v>
      </c>
      <c r="C11752">
        <v>49.985992556897102</v>
      </c>
      <c r="D11752">
        <v>52.642425110772201</v>
      </c>
      <c r="E11752">
        <v>42.419317486967202</v>
      </c>
      <c r="F11752">
        <v>61.241545795184201</v>
      </c>
      <c r="G11752">
        <v>53.367608458360699</v>
      </c>
      <c r="H11752">
        <v>57.045490387231297</v>
      </c>
      <c r="I11752">
        <v>70.775513744161103</v>
      </c>
    </row>
    <row r="11753" spans="1:9" x14ac:dyDescent="0.45">
      <c r="A11753" t="s">
        <v>11758</v>
      </c>
      <c r="B11753">
        <v>1.07729422231661</v>
      </c>
      <c r="C11753">
        <v>1.38742506898262</v>
      </c>
      <c r="D11753">
        <v>0.38116486906696301</v>
      </c>
      <c r="E11753">
        <v>0.83996156056079896</v>
      </c>
      <c r="F11753">
        <v>0.41912052505453601</v>
      </c>
      <c r="G11753">
        <v>0.386658408647237</v>
      </c>
      <c r="H11753">
        <v>0.59494521026101499</v>
      </c>
      <c r="I11753">
        <v>1.3047500378852901</v>
      </c>
    </row>
    <row r="11754" spans="1:9" x14ac:dyDescent="0.45">
      <c r="A11754" t="s">
        <v>11759</v>
      </c>
      <c r="B11754">
        <v>35.737299022353902</v>
      </c>
      <c r="C11754">
        <v>33.880497772888098</v>
      </c>
      <c r="D11754">
        <v>41.513972244383197</v>
      </c>
      <c r="E11754">
        <v>32.626798047981097</v>
      </c>
      <c r="F11754">
        <v>42.334143290505899</v>
      </c>
      <c r="G11754">
        <v>41.240449713079798</v>
      </c>
      <c r="H11754">
        <v>41.004832271447697</v>
      </c>
      <c r="I11754">
        <v>48.537479194284799</v>
      </c>
    </row>
    <row r="11755" spans="1:9" x14ac:dyDescent="0.45">
      <c r="A11755" t="s">
        <v>11760</v>
      </c>
      <c r="B11755">
        <v>33.6094552654342</v>
      </c>
      <c r="C11755">
        <v>16.234164594623302</v>
      </c>
      <c r="D11755">
        <v>30.972337163418501</v>
      </c>
      <c r="E11755">
        <v>24.095693543481101</v>
      </c>
      <c r="F11755">
        <v>31.728950273046699</v>
      </c>
      <c r="G11755">
        <v>22.534680053407101</v>
      </c>
      <c r="H11755">
        <v>24.4047463124868</v>
      </c>
      <c r="I11755">
        <v>43.708600733045003</v>
      </c>
    </row>
    <row r="11756" spans="1:9" x14ac:dyDescent="0.45">
      <c r="A11756" t="s">
        <v>11761</v>
      </c>
      <c r="B11756">
        <v>0.35100347633510698</v>
      </c>
      <c r="C11756">
        <v>3.0289200731201699E-2</v>
      </c>
      <c r="D11756">
        <v>0</v>
      </c>
      <c r="E11756">
        <v>2.82985629175364E-2</v>
      </c>
      <c r="F11756">
        <v>8.9066864829535006E-2</v>
      </c>
      <c r="G11756">
        <v>0</v>
      </c>
      <c r="H11756">
        <v>0</v>
      </c>
      <c r="I11756">
        <v>8.6372203021279195E-2</v>
      </c>
    </row>
    <row r="11757" spans="1:9" x14ac:dyDescent="0.45">
      <c r="A11757" t="s">
        <v>11762</v>
      </c>
      <c r="B11757">
        <v>6.9891793869913704E-2</v>
      </c>
      <c r="C11757">
        <v>9.2842059253368497E-2</v>
      </c>
      <c r="D11757">
        <v>2.39647162369395E-2</v>
      </c>
      <c r="E11757">
        <v>4.0776556793376398E-2</v>
      </c>
      <c r="F11757">
        <v>6.9856380921364994E-2</v>
      </c>
      <c r="G11757">
        <v>0.252738563558981</v>
      </c>
      <c r="H11757">
        <v>5.9599675128032097E-2</v>
      </c>
      <c r="I11757">
        <v>0.14294745415151</v>
      </c>
    </row>
    <row r="11758" spans="1:9" x14ac:dyDescent="0.45">
      <c r="A11758" t="s">
        <v>11763</v>
      </c>
      <c r="B11758">
        <v>13.9156723717538</v>
      </c>
      <c r="C11758">
        <v>11.8488182692872</v>
      </c>
      <c r="D11758">
        <v>8.1740983367773197</v>
      </c>
      <c r="E11758">
        <v>10.2944261903043</v>
      </c>
      <c r="F11758">
        <v>9.2194743067565792</v>
      </c>
      <c r="G11758">
        <v>16.256623117838501</v>
      </c>
      <c r="H11758">
        <v>14.973274826273199</v>
      </c>
      <c r="I11758">
        <v>27.471826168145601</v>
      </c>
    </row>
    <row r="11759" spans="1:9" x14ac:dyDescent="0.45">
      <c r="A11759" t="s">
        <v>11764</v>
      </c>
      <c r="B11759">
        <v>35.208963687643902</v>
      </c>
      <c r="C11759">
        <v>23.209206008459699</v>
      </c>
      <c r="D11759">
        <v>45.2152426972226</v>
      </c>
      <c r="E11759">
        <v>35.054924813463899</v>
      </c>
      <c r="F11759">
        <v>44.585636926158799</v>
      </c>
      <c r="G11759">
        <v>27.838705773095</v>
      </c>
      <c r="H11759">
        <v>25.503400776438799</v>
      </c>
      <c r="I11759">
        <v>42.090195813271997</v>
      </c>
    </row>
    <row r="11760" spans="1:9" x14ac:dyDescent="0.45">
      <c r="A11760" t="s">
        <v>11765</v>
      </c>
      <c r="B11760">
        <v>0.171238125980054</v>
      </c>
      <c r="C11760">
        <v>0.209607741378943</v>
      </c>
      <c r="D11760">
        <v>0.205187671334147</v>
      </c>
      <c r="E11760">
        <v>0.17085413136060401</v>
      </c>
      <c r="F11760">
        <v>0.221358329544659</v>
      </c>
      <c r="G11760">
        <v>8.1033705398422806E-2</v>
      </c>
      <c r="H11760">
        <v>0.18769979586347499</v>
      </c>
      <c r="I11760">
        <v>0.37463471652165298</v>
      </c>
    </row>
    <row r="11761" spans="1:9" x14ac:dyDescent="0.45">
      <c r="A11761" t="s">
        <v>11766</v>
      </c>
      <c r="B11761">
        <v>20.070038439765302</v>
      </c>
      <c r="C11761">
        <v>10.9759042455157</v>
      </c>
      <c r="D11761">
        <v>16.812286810512099</v>
      </c>
      <c r="E11761">
        <v>13.0437832421335</v>
      </c>
      <c r="F11761">
        <v>13.3788863095699</v>
      </c>
      <c r="G11761">
        <v>16.490814260722502</v>
      </c>
      <c r="H11761">
        <v>15.0930395121809</v>
      </c>
      <c r="I11761">
        <v>17.062933144523299</v>
      </c>
    </row>
    <row r="11762" spans="1:9" x14ac:dyDescent="0.45">
      <c r="A11762" t="s">
        <v>11767</v>
      </c>
      <c r="B11762">
        <v>3.2440478235539598</v>
      </c>
      <c r="C11762">
        <v>1.50993705464942</v>
      </c>
      <c r="D11762">
        <v>2.3471260891642101</v>
      </c>
      <c r="E11762">
        <v>2.6836976687676399</v>
      </c>
      <c r="F11762">
        <v>3.69214263715679</v>
      </c>
      <c r="G11762">
        <v>2.2770670599657699</v>
      </c>
      <c r="H11762">
        <v>2.8946578360678901</v>
      </c>
      <c r="I11762">
        <v>3.4579224343481099</v>
      </c>
    </row>
    <row r="11763" spans="1:9" x14ac:dyDescent="0.45">
      <c r="A11763" t="s">
        <v>11768</v>
      </c>
      <c r="B11763">
        <v>0</v>
      </c>
      <c r="C11763">
        <v>0</v>
      </c>
      <c r="D11763">
        <v>0</v>
      </c>
      <c r="E11763">
        <v>3.7140494018881497E-2</v>
      </c>
      <c r="F11763">
        <v>0</v>
      </c>
      <c r="G11763">
        <v>0</v>
      </c>
      <c r="H11763">
        <v>0</v>
      </c>
      <c r="I11763">
        <v>0</v>
      </c>
    </row>
    <row r="11764" spans="1:9" x14ac:dyDescent="0.45">
      <c r="A11764" t="s">
        <v>11769</v>
      </c>
      <c r="B11764">
        <v>68.6772989232539</v>
      </c>
      <c r="C11764">
        <v>64.737543073573903</v>
      </c>
      <c r="D11764">
        <v>92.123095148367398</v>
      </c>
      <c r="E11764">
        <v>88.731416619373107</v>
      </c>
      <c r="F11764">
        <v>82.380116286571905</v>
      </c>
      <c r="G11764">
        <v>71.218974771348101</v>
      </c>
      <c r="H11764">
        <v>68.299273325784995</v>
      </c>
      <c r="I11764">
        <v>80.655675732288103</v>
      </c>
    </row>
    <row r="11765" spans="1:9" x14ac:dyDescent="0.45">
      <c r="A11765" t="s">
        <v>11770</v>
      </c>
      <c r="B11765">
        <v>16.118997145183599</v>
      </c>
      <c r="C11765">
        <v>20.0632885327528</v>
      </c>
      <c r="D11765">
        <v>8.96522186212737</v>
      </c>
      <c r="E11765">
        <v>14.4910540987714</v>
      </c>
      <c r="F11765">
        <v>11.5881163650446</v>
      </c>
      <c r="G11765">
        <v>20.9262649807057</v>
      </c>
      <c r="H11765">
        <v>17.6777174824167</v>
      </c>
      <c r="I11765">
        <v>28.1636303579075</v>
      </c>
    </row>
    <row r="11766" spans="1:9" x14ac:dyDescent="0.45">
      <c r="A11766" t="s">
        <v>11771</v>
      </c>
      <c r="B11766">
        <v>1.1578055989505001</v>
      </c>
      <c r="C11766">
        <v>0.76320082130704003</v>
      </c>
      <c r="D11766">
        <v>1.8630232298047</v>
      </c>
      <c r="E11766">
        <v>1.37344466289075</v>
      </c>
      <c r="F11766">
        <v>1.01580938529731</v>
      </c>
      <c r="G11766">
        <v>0.94762491862902498</v>
      </c>
      <c r="H11766">
        <v>1.0458139481113899</v>
      </c>
      <c r="I11766">
        <v>1.2585857130537501</v>
      </c>
    </row>
    <row r="11767" spans="1:9" x14ac:dyDescent="0.45">
      <c r="A11767" t="s">
        <v>11772</v>
      </c>
      <c r="B11767">
        <v>4.2607315466228401</v>
      </c>
      <c r="C11767">
        <v>2.5343499748226002</v>
      </c>
      <c r="D11767">
        <v>1.8406554552463199</v>
      </c>
      <c r="E11767">
        <v>2.4129874404753502</v>
      </c>
      <c r="F11767">
        <v>3.6559247186358501</v>
      </c>
      <c r="G11767">
        <v>2.40117294645172</v>
      </c>
      <c r="H11767">
        <v>2.5699415863978099</v>
      </c>
      <c r="I11767">
        <v>3.49426446798743</v>
      </c>
    </row>
    <row r="11768" spans="1:9" x14ac:dyDescent="0.45">
      <c r="A11768" t="s">
        <v>11773</v>
      </c>
      <c r="B11768">
        <v>0.45909314691949299</v>
      </c>
      <c r="C11768">
        <v>0.10011897589584</v>
      </c>
      <c r="D11768">
        <v>0.14745155273101401</v>
      </c>
      <c r="E11768">
        <v>0.34353855939380701</v>
      </c>
      <c r="F11768">
        <v>4.468166014411E-2</v>
      </c>
      <c r="G11768">
        <v>5.9367188367395497E-2</v>
      </c>
      <c r="H11768">
        <v>0.395567523721716</v>
      </c>
      <c r="I11768">
        <v>0.16174175845503699</v>
      </c>
    </row>
    <row r="11769" spans="1:9" x14ac:dyDescent="0.45">
      <c r="A11769" t="s">
        <v>11774</v>
      </c>
      <c r="B11769">
        <v>4.4082207342864397</v>
      </c>
      <c r="C11769">
        <v>3.0850204519913902</v>
      </c>
      <c r="D11769">
        <v>2.8078302371386199</v>
      </c>
      <c r="E11769">
        <v>4.5241546469934999</v>
      </c>
      <c r="F11769">
        <v>2.76210535207677</v>
      </c>
      <c r="G11769">
        <v>3.0103794586751702</v>
      </c>
      <c r="H11769">
        <v>4.2961262628735204</v>
      </c>
      <c r="I11769">
        <v>3.9414545793346401</v>
      </c>
    </row>
    <row r="11770" spans="1:9" x14ac:dyDescent="0.45">
      <c r="A11770" t="s">
        <v>11775</v>
      </c>
      <c r="B11770">
        <v>27.016318953892199</v>
      </c>
      <c r="C11770">
        <v>16.948879104240401</v>
      </c>
      <c r="D11770">
        <v>41.188042202794101</v>
      </c>
      <c r="E11770">
        <v>28.6026323887376</v>
      </c>
      <c r="F11770">
        <v>37.791883848982998</v>
      </c>
      <c r="G11770">
        <v>30.2871534276109</v>
      </c>
      <c r="H11770">
        <v>25.566094492569999</v>
      </c>
      <c r="I11770">
        <v>38.004532757824101</v>
      </c>
    </row>
    <row r="11771" spans="1:9" x14ac:dyDescent="0.45">
      <c r="A11771" t="s">
        <v>11776</v>
      </c>
      <c r="B11771">
        <v>1.23580338284323</v>
      </c>
      <c r="C11771">
        <v>0.25422570058708999</v>
      </c>
      <c r="D11771">
        <v>0.52653105050239801</v>
      </c>
      <c r="E11771">
        <v>0.51710550675379396</v>
      </c>
      <c r="F11771">
        <v>1.36725366086399</v>
      </c>
      <c r="G11771">
        <v>0.46382081686108201</v>
      </c>
      <c r="H11771">
        <v>0.55473660853138596</v>
      </c>
      <c r="I11771">
        <v>2.4248459989181299</v>
      </c>
    </row>
    <row r="11772" spans="1:9" x14ac:dyDescent="0.45">
      <c r="A11772" t="s">
        <v>11777</v>
      </c>
      <c r="B11772">
        <v>3.3365048104159203E-2</v>
      </c>
      <c r="C11772">
        <v>3.5353668672415503E-2</v>
      </c>
      <c r="D11772">
        <v>0</v>
      </c>
      <c r="E11772">
        <v>4.0891704713682198E-2</v>
      </c>
      <c r="F11772">
        <v>0</v>
      </c>
      <c r="G11772">
        <v>0.157995972920559</v>
      </c>
      <c r="H11772">
        <v>2.88680593015667E-2</v>
      </c>
      <c r="I11772">
        <v>0</v>
      </c>
    </row>
    <row r="11773" spans="1:9" x14ac:dyDescent="0.45">
      <c r="A11773" t="s">
        <v>11778</v>
      </c>
      <c r="B11773">
        <v>11.2341210643705</v>
      </c>
      <c r="C11773">
        <v>7.2583010254761602</v>
      </c>
      <c r="D11773">
        <v>10.0315397085516</v>
      </c>
      <c r="E11773">
        <v>8.2574294435281903</v>
      </c>
      <c r="F11773">
        <v>1.72823543205027</v>
      </c>
      <c r="G11773">
        <v>10.158864267164301</v>
      </c>
      <c r="H11773">
        <v>7.6648078973727802</v>
      </c>
      <c r="I11773">
        <v>2.6411654596130201</v>
      </c>
    </row>
    <row r="11774" spans="1:9" x14ac:dyDescent="0.45">
      <c r="A11774" t="s">
        <v>11779</v>
      </c>
      <c r="B11774">
        <v>11.277217133258199</v>
      </c>
      <c r="C11774">
        <v>7.46581882301808</v>
      </c>
      <c r="D11774">
        <v>7.1938779501209602</v>
      </c>
      <c r="E11774">
        <v>10.145495783076401</v>
      </c>
      <c r="F11774">
        <v>7.7477079324335003</v>
      </c>
      <c r="G11774">
        <v>10.4483650202458</v>
      </c>
      <c r="H11774">
        <v>9.8041466416150307</v>
      </c>
      <c r="I11774">
        <v>9.7588509301451491</v>
      </c>
    </row>
    <row r="11775" spans="1:9" x14ac:dyDescent="0.45">
      <c r="A11775" t="s">
        <v>11780</v>
      </c>
      <c r="B11775">
        <v>44.561432982999897</v>
      </c>
      <c r="C11775">
        <v>39.655116667151397</v>
      </c>
      <c r="D11775">
        <v>46.633616205888998</v>
      </c>
      <c r="E11775">
        <v>55.818755115726802</v>
      </c>
      <c r="F11775">
        <v>48.401219939435499</v>
      </c>
      <c r="G11775">
        <v>40.021506587357102</v>
      </c>
      <c r="H11775">
        <v>40.564829869987499</v>
      </c>
      <c r="I11775">
        <v>54.582425033644</v>
      </c>
    </row>
    <row r="11776" spans="1:9" x14ac:dyDescent="0.45">
      <c r="A11776" t="s">
        <v>11781</v>
      </c>
      <c r="B11776">
        <v>1.76609572240719</v>
      </c>
      <c r="C11776">
        <v>0.92363391797906202</v>
      </c>
      <c r="D11776">
        <v>1.18720837172632</v>
      </c>
      <c r="E11776">
        <v>1.34103863731287</v>
      </c>
      <c r="F11776">
        <v>1.76916796640692</v>
      </c>
      <c r="G11776">
        <v>1.8461926692351001</v>
      </c>
      <c r="H11776">
        <v>1.25093562606499</v>
      </c>
      <c r="I11776">
        <v>1.9350591078752399</v>
      </c>
    </row>
    <row r="11777" spans="1:9" x14ac:dyDescent="0.45">
      <c r="A11777" t="s">
        <v>11782</v>
      </c>
      <c r="B11777">
        <v>42.296809938912098</v>
      </c>
      <c r="C11777">
        <v>33.583431211854197</v>
      </c>
      <c r="D11777">
        <v>30.396366288269199</v>
      </c>
      <c r="E11777">
        <v>37.092239297256803</v>
      </c>
      <c r="F11777">
        <v>29.681917269976498</v>
      </c>
      <c r="G11777">
        <v>11.854910479436599</v>
      </c>
      <c r="H11777">
        <v>17.1503515042217</v>
      </c>
      <c r="I11777">
        <v>45.994893826972202</v>
      </c>
    </row>
    <row r="11778" spans="1:9" x14ac:dyDescent="0.45">
      <c r="A11778" t="s">
        <v>11783</v>
      </c>
      <c r="B11778">
        <v>69.394255695673095</v>
      </c>
      <c r="C11778">
        <v>65.744969917407204</v>
      </c>
      <c r="D11778">
        <v>127.625942515707</v>
      </c>
      <c r="E11778">
        <v>73.577848911718405</v>
      </c>
      <c r="F11778">
        <v>94.027755994960401</v>
      </c>
      <c r="G11778">
        <v>52.049160300511403</v>
      </c>
      <c r="H11778">
        <v>60.350939352251402</v>
      </c>
      <c r="I11778">
        <v>117.414145587877</v>
      </c>
    </row>
    <row r="11779" spans="1:9" x14ac:dyDescent="0.45">
      <c r="A11779" t="s">
        <v>11784</v>
      </c>
      <c r="B11779">
        <v>8.8687396439200992</v>
      </c>
      <c r="C11779">
        <v>8.2764561474601699</v>
      </c>
      <c r="D11779">
        <v>9.2736652315417398</v>
      </c>
      <c r="E11779">
        <v>10.2960939512494</v>
      </c>
      <c r="F11779">
        <v>10.134639962959699</v>
      </c>
      <c r="G11779">
        <v>11.1856194214569</v>
      </c>
      <c r="H11779">
        <v>6.5951432132690098</v>
      </c>
      <c r="I11779">
        <v>8.5737249016407002</v>
      </c>
    </row>
    <row r="11780" spans="1:9" x14ac:dyDescent="0.45">
      <c r="A11780" t="s">
        <v>11785</v>
      </c>
      <c r="B11780">
        <v>25.204556263629801</v>
      </c>
      <c r="C11780">
        <v>13.1401891037371</v>
      </c>
      <c r="D11780">
        <v>14.2749774280718</v>
      </c>
      <c r="E11780">
        <v>17.903806514850899</v>
      </c>
      <c r="F11780">
        <v>21.652190925741699</v>
      </c>
      <c r="G11780">
        <v>16.390565236327699</v>
      </c>
      <c r="H11780">
        <v>16.008969974425501</v>
      </c>
      <c r="I11780">
        <v>35.4975398390702</v>
      </c>
    </row>
    <row r="11781" spans="1:9" x14ac:dyDescent="0.45">
      <c r="A11781" t="s">
        <v>11786</v>
      </c>
      <c r="B11781">
        <v>19.6898421058644</v>
      </c>
      <c r="C11781">
        <v>17.579441064588401</v>
      </c>
      <c r="D11781">
        <v>30.709569317034401</v>
      </c>
      <c r="E11781">
        <v>20.3699085744827</v>
      </c>
      <c r="F11781">
        <v>27.655770343693298</v>
      </c>
      <c r="G11781">
        <v>21.1948372937389</v>
      </c>
      <c r="H11781">
        <v>16.991761192209299</v>
      </c>
      <c r="I11781">
        <v>35.030927478418</v>
      </c>
    </row>
    <row r="11782" spans="1:9" x14ac:dyDescent="0.45">
      <c r="A11782" t="s">
        <v>11787</v>
      </c>
      <c r="B11782">
        <v>729.02111276125299</v>
      </c>
      <c r="C11782">
        <v>358.13627624446599</v>
      </c>
      <c r="D11782">
        <v>781.94363366486505</v>
      </c>
      <c r="E11782">
        <v>711.59072578648102</v>
      </c>
      <c r="F11782">
        <v>944.55701283516203</v>
      </c>
      <c r="G11782">
        <v>707.49518222936604</v>
      </c>
      <c r="H11782">
        <v>689.57478366886596</v>
      </c>
      <c r="I11782">
        <v>1047.2861500819399</v>
      </c>
    </row>
    <row r="11783" spans="1:9" x14ac:dyDescent="0.45">
      <c r="A11783" t="s">
        <v>11788</v>
      </c>
      <c r="B11783">
        <v>3.6651919596160201</v>
      </c>
      <c r="C11783">
        <v>1.9299792900332799</v>
      </c>
      <c r="D11783">
        <v>1.2557054081955901</v>
      </c>
      <c r="E11783">
        <v>2.3567599656624298</v>
      </c>
      <c r="F11783">
        <v>4.2629310380499099</v>
      </c>
      <c r="G11783">
        <v>8.1703551974555495</v>
      </c>
      <c r="H11783">
        <v>5.2068343096035301</v>
      </c>
      <c r="I11783">
        <v>7.0760320879271701</v>
      </c>
    </row>
    <row r="11784" spans="1:9" x14ac:dyDescent="0.45">
      <c r="A11784" t="s">
        <v>11789</v>
      </c>
      <c r="B11784">
        <v>19.385862065998701</v>
      </c>
      <c r="C11784">
        <v>9.5784372836678404</v>
      </c>
      <c r="D11784">
        <v>34.237490302322698</v>
      </c>
      <c r="E11784">
        <v>15.103991227630701</v>
      </c>
      <c r="F11784">
        <v>26.059625588685901</v>
      </c>
      <c r="G11784">
        <v>16.2850905948908</v>
      </c>
      <c r="H11784">
        <v>11.1663490984159</v>
      </c>
      <c r="I11784">
        <v>25.650380024139199</v>
      </c>
    </row>
    <row r="11785" spans="1:9" x14ac:dyDescent="0.45">
      <c r="A11785" t="s">
        <v>11790</v>
      </c>
      <c r="B11785">
        <v>0.49507295022214098</v>
      </c>
      <c r="C11785">
        <v>0.72085081773928705</v>
      </c>
      <c r="D11785">
        <v>0.14288461566205801</v>
      </c>
      <c r="E11785">
        <v>4.1885012001467796</v>
      </c>
      <c r="F11785">
        <v>0.48896781911105702</v>
      </c>
      <c r="G11785">
        <v>0.43664814462609902</v>
      </c>
      <c r="H11785">
        <v>0.31915908721255098</v>
      </c>
      <c r="I11785">
        <v>0.49977058443431699</v>
      </c>
    </row>
    <row r="11786" spans="1:9" x14ac:dyDescent="0.45">
      <c r="A11786" t="s">
        <v>11791</v>
      </c>
      <c r="B11786">
        <v>51.068351022564698</v>
      </c>
      <c r="C11786">
        <v>47.390922577220302</v>
      </c>
      <c r="D11786">
        <v>74.366765553907101</v>
      </c>
      <c r="E11786">
        <v>57.4573742501533</v>
      </c>
      <c r="F11786">
        <v>77.377763745629295</v>
      </c>
      <c r="G11786">
        <v>58.545966665279899</v>
      </c>
      <c r="H11786">
        <v>50.671352465886699</v>
      </c>
      <c r="I11786">
        <v>96.550287939548198</v>
      </c>
    </row>
    <row r="11787" spans="1:9" x14ac:dyDescent="0.45">
      <c r="A11787" t="s">
        <v>11792</v>
      </c>
      <c r="B11787">
        <v>9.3594007377043393</v>
      </c>
      <c r="C11787">
        <v>7.7275857327108302</v>
      </c>
      <c r="D11787">
        <v>4.9331900191693796</v>
      </c>
      <c r="E11787">
        <v>11.750531981849299</v>
      </c>
      <c r="F11787">
        <v>4.4955228054131897</v>
      </c>
      <c r="G11787">
        <v>8.5369571926907</v>
      </c>
      <c r="H11787">
        <v>9.2791243059981703</v>
      </c>
      <c r="I11787">
        <v>10.8830741964191</v>
      </c>
    </row>
    <row r="11788" spans="1:9" x14ac:dyDescent="0.45">
      <c r="A11788" t="s">
        <v>11793</v>
      </c>
      <c r="B11788">
        <v>25.537576972962199</v>
      </c>
      <c r="C11788">
        <v>20.580362797248601</v>
      </c>
      <c r="D11788">
        <v>29.040125820916799</v>
      </c>
      <c r="E11788">
        <v>26.130226884763001</v>
      </c>
      <c r="F11788">
        <v>32.9366416296034</v>
      </c>
      <c r="G11788">
        <v>25.4947486147475</v>
      </c>
      <c r="H11788">
        <v>23.1805815887653</v>
      </c>
      <c r="I11788">
        <v>34.553106756009498</v>
      </c>
    </row>
    <row r="11789" spans="1:9" x14ac:dyDescent="0.45">
      <c r="A11789" t="s">
        <v>11794</v>
      </c>
      <c r="B11789">
        <v>4.6630503153726002</v>
      </c>
      <c r="C11789">
        <v>6.5575450479017903</v>
      </c>
      <c r="D11789">
        <v>6.1828723874013596</v>
      </c>
      <c r="E11789">
        <v>4.4738780060462</v>
      </c>
      <c r="F11789">
        <v>7.9357316806279901</v>
      </c>
      <c r="G11789">
        <v>4.7627964682367097</v>
      </c>
      <c r="H11789">
        <v>6.1649495829421399</v>
      </c>
      <c r="I11789">
        <v>8.7952820155288496</v>
      </c>
    </row>
    <row r="11790" spans="1:9" x14ac:dyDescent="0.45">
      <c r="A11790" t="s">
        <v>11795</v>
      </c>
      <c r="B11790">
        <v>16.3675190760428</v>
      </c>
      <c r="C11790">
        <v>8.1299940161042699</v>
      </c>
      <c r="D11790">
        <v>5.8331233633773198</v>
      </c>
      <c r="E11790">
        <v>9.9622742915579501</v>
      </c>
      <c r="F11790">
        <v>9.4218874217974395</v>
      </c>
      <c r="G11790">
        <v>9.9964184047952003</v>
      </c>
      <c r="H11790">
        <v>11.338308583921499</v>
      </c>
      <c r="I11790">
        <v>14.6741689857358</v>
      </c>
    </row>
    <row r="11791" spans="1:9" x14ac:dyDescent="0.45">
      <c r="A11791" t="s">
        <v>11796</v>
      </c>
      <c r="B11791">
        <v>4.6416574434559301</v>
      </c>
      <c r="C11791">
        <v>4.6975333349176802</v>
      </c>
      <c r="D11791">
        <v>2.3526528951754901</v>
      </c>
      <c r="E11791">
        <v>4.5587931622789197</v>
      </c>
      <c r="F11791">
        <v>9.7459108153519303</v>
      </c>
      <c r="G11791">
        <v>2.5773877057999401</v>
      </c>
      <c r="H11791">
        <v>3.4095008756142602</v>
      </c>
      <c r="I11791">
        <v>9.9010459499390908</v>
      </c>
    </row>
    <row r="11792" spans="1:9" x14ac:dyDescent="0.45">
      <c r="A11792" t="s">
        <v>11797</v>
      </c>
      <c r="B11792">
        <v>0.52544453770409705</v>
      </c>
      <c r="C11792">
        <v>0.154060204129635</v>
      </c>
      <c r="D11792">
        <v>0.17686294991770901</v>
      </c>
      <c r="E11792">
        <v>0.43960204786227902</v>
      </c>
      <c r="F11792">
        <v>0.21077859324609399</v>
      </c>
      <c r="G11792">
        <v>0.25395988560930299</v>
      </c>
      <c r="H11792">
        <v>0.187286126674961</v>
      </c>
      <c r="I11792">
        <v>0.65924962279859101</v>
      </c>
    </row>
    <row r="11793" spans="1:9" x14ac:dyDescent="0.45">
      <c r="A11793" t="s">
        <v>11798</v>
      </c>
      <c r="B11793">
        <v>33.681521181667001</v>
      </c>
      <c r="C11793">
        <v>15.0957857159237</v>
      </c>
      <c r="D11793">
        <v>20.3059881390617</v>
      </c>
      <c r="E11793">
        <v>19.051002363717</v>
      </c>
      <c r="F11793">
        <v>21.965980474072399</v>
      </c>
      <c r="G11793">
        <v>18.216174535887902</v>
      </c>
      <c r="H11793">
        <v>16.389820597506901</v>
      </c>
      <c r="I11793">
        <v>38.771300598906102</v>
      </c>
    </row>
    <row r="11794" spans="1:9" x14ac:dyDescent="0.45">
      <c r="A11794" t="s">
        <v>11799</v>
      </c>
      <c r="B11794">
        <v>1.3695422737484999</v>
      </c>
      <c r="C11794">
        <v>1.2696344348463799</v>
      </c>
      <c r="D11794">
        <v>2.3688815915463501</v>
      </c>
      <c r="E11794">
        <v>1.1282648028351601</v>
      </c>
      <c r="F11794">
        <v>1.72767001582868</v>
      </c>
      <c r="G11794">
        <v>0.55429934949543802</v>
      </c>
      <c r="H11794">
        <v>1.21555793448092</v>
      </c>
      <c r="I11794">
        <v>2.0817004110270498</v>
      </c>
    </row>
    <row r="11795" spans="1:9" x14ac:dyDescent="0.45">
      <c r="A11795" t="s">
        <v>11800</v>
      </c>
      <c r="B11795">
        <v>13.8078159730546</v>
      </c>
      <c r="C11795">
        <v>7.9727938607362496</v>
      </c>
      <c r="D11795">
        <v>26.622581372638798</v>
      </c>
      <c r="E11795">
        <v>19.036938968197099</v>
      </c>
      <c r="F11795">
        <v>18.697102379460301</v>
      </c>
      <c r="G11795">
        <v>11.7033147769518</v>
      </c>
      <c r="H11795">
        <v>9.46495552672725</v>
      </c>
      <c r="I11795">
        <v>21.131057897392299</v>
      </c>
    </row>
    <row r="11796" spans="1:9" x14ac:dyDescent="0.45">
      <c r="A11796" t="s">
        <v>11801</v>
      </c>
      <c r="B11796">
        <v>66.646949206057798</v>
      </c>
      <c r="C11796">
        <v>52.118561591676396</v>
      </c>
      <c r="D11796">
        <v>68.571311774246496</v>
      </c>
      <c r="E11796">
        <v>59.418151624966498</v>
      </c>
      <c r="F11796">
        <v>68.543521930959301</v>
      </c>
      <c r="G11796">
        <v>48.105700836237098</v>
      </c>
      <c r="H11796">
        <v>56.241855331022002</v>
      </c>
      <c r="I11796">
        <v>71.340042231562805</v>
      </c>
    </row>
    <row r="11797" spans="1:9" x14ac:dyDescent="0.45">
      <c r="A11797" t="s">
        <v>11802</v>
      </c>
      <c r="B11797">
        <v>5.71057398786885</v>
      </c>
      <c r="C11797">
        <v>4.6506177332265901</v>
      </c>
      <c r="D11797">
        <v>9.5171645708376094</v>
      </c>
      <c r="E11797">
        <v>9.0501152307436392</v>
      </c>
      <c r="F11797">
        <v>8.6491030082509806</v>
      </c>
      <c r="G11797">
        <v>7.47726323201978</v>
      </c>
      <c r="H11797">
        <v>6.6720154149107502</v>
      </c>
      <c r="I11797">
        <v>9.8977641748185192</v>
      </c>
    </row>
    <row r="11798" spans="1:9" x14ac:dyDescent="0.45">
      <c r="A11798" t="s">
        <v>11803</v>
      </c>
      <c r="B11798">
        <v>5.5593771819712403</v>
      </c>
      <c r="C11798">
        <v>3.1983118706997198</v>
      </c>
      <c r="D11798">
        <v>3.2163769279248302</v>
      </c>
      <c r="E11798">
        <v>5.82545360742398</v>
      </c>
      <c r="F11798">
        <v>5.8796631054315496</v>
      </c>
      <c r="G11798">
        <v>3.4408487071404101</v>
      </c>
      <c r="H11798">
        <v>3.5757787846747302</v>
      </c>
      <c r="I11798">
        <v>8.7843117703122005</v>
      </c>
    </row>
    <row r="11799" spans="1:9" x14ac:dyDescent="0.45">
      <c r="A11799" t="s">
        <v>11804</v>
      </c>
      <c r="B11799">
        <v>38.2146878706628</v>
      </c>
      <c r="C11799">
        <v>32.812923050595501</v>
      </c>
      <c r="D11799">
        <v>23.368057377164501</v>
      </c>
      <c r="E11799">
        <v>39.315544634319998</v>
      </c>
      <c r="F11799">
        <v>29.406368358637099</v>
      </c>
      <c r="G11799">
        <v>25.483321224710501</v>
      </c>
      <c r="H11799">
        <v>31.3387872379258</v>
      </c>
      <c r="I11799">
        <v>61.507921998921297</v>
      </c>
    </row>
    <row r="11800" spans="1:9" x14ac:dyDescent="0.45">
      <c r="A11800" t="s">
        <v>11805</v>
      </c>
      <c r="B11800">
        <v>17.155179382939099</v>
      </c>
      <c r="C11800">
        <v>9.4349978368193099</v>
      </c>
      <c r="D11800">
        <v>18.656504561469699</v>
      </c>
      <c r="E11800">
        <v>12.204422082434</v>
      </c>
      <c r="F11800">
        <v>16.031657132693802</v>
      </c>
      <c r="G11800">
        <v>11.0682626943522</v>
      </c>
      <c r="H11800">
        <v>11.0099842238974</v>
      </c>
      <c r="I11800">
        <v>15.4257728098142</v>
      </c>
    </row>
    <row r="11801" spans="1:9" x14ac:dyDescent="0.45">
      <c r="A11801" t="s">
        <v>11806</v>
      </c>
      <c r="B11801">
        <v>4.2998175474633298</v>
      </c>
      <c r="C11801">
        <v>1.2158260861847401</v>
      </c>
      <c r="D11801">
        <v>1.4461207321004901</v>
      </c>
      <c r="E11801">
        <v>2.5428471756372599</v>
      </c>
      <c r="F11801">
        <v>3.66314531275582</v>
      </c>
      <c r="G11801">
        <v>2.37511973885842</v>
      </c>
      <c r="H11801">
        <v>2.0094801664829598</v>
      </c>
      <c r="I11801">
        <v>4.05980346330269</v>
      </c>
    </row>
    <row r="11802" spans="1:9" x14ac:dyDescent="0.45">
      <c r="A11802" t="s">
        <v>11807</v>
      </c>
      <c r="B11802">
        <v>9.6858374664240596</v>
      </c>
      <c r="C11802">
        <v>9.8517075428936405</v>
      </c>
      <c r="D11802">
        <v>14.6229429989713</v>
      </c>
      <c r="E11802">
        <v>10.3980434712127</v>
      </c>
      <c r="F11802">
        <v>15.6426071565554</v>
      </c>
      <c r="G11802">
        <v>8.17128790815846</v>
      </c>
      <c r="H11802">
        <v>9.08139801416546</v>
      </c>
      <c r="I11802">
        <v>14.1470022247758</v>
      </c>
    </row>
    <row r="11803" spans="1:9" x14ac:dyDescent="0.45">
      <c r="A11803" t="s">
        <v>11808</v>
      </c>
      <c r="B11803">
        <v>2.1160802288776499</v>
      </c>
      <c r="C11803">
        <v>1.0603214372251599</v>
      </c>
      <c r="D11803">
        <v>2.8359683312672801</v>
      </c>
      <c r="E11803">
        <v>1.8540360662733999</v>
      </c>
      <c r="F11803">
        <v>2.4592923510633602</v>
      </c>
      <c r="G11803">
        <v>1.5352658775141099</v>
      </c>
      <c r="H11803">
        <v>1.41022810804097</v>
      </c>
      <c r="I11803">
        <v>2.3396897250138702</v>
      </c>
    </row>
    <row r="11804" spans="1:9" x14ac:dyDescent="0.45">
      <c r="A11804" t="s">
        <v>11809</v>
      </c>
      <c r="B11804">
        <v>11.358271224306799</v>
      </c>
      <c r="C11804">
        <v>8.7113374000441297</v>
      </c>
      <c r="D11804">
        <v>10.799588748635999</v>
      </c>
      <c r="E11804">
        <v>15.0364903520575</v>
      </c>
      <c r="F11804">
        <v>16.689965549225001</v>
      </c>
      <c r="G11804">
        <v>11.4840559050796</v>
      </c>
      <c r="H11804">
        <v>11.119409819169</v>
      </c>
      <c r="I11804">
        <v>13.775660189203199</v>
      </c>
    </row>
    <row r="11805" spans="1:9" x14ac:dyDescent="0.45">
      <c r="A11805" t="s">
        <v>11810</v>
      </c>
      <c r="B11805">
        <v>5.3571971001662097E-2</v>
      </c>
      <c r="C11805">
        <v>0.14256831931307301</v>
      </c>
      <c r="D11805">
        <v>6.93918623167364E-2</v>
      </c>
      <c r="E11805">
        <v>0</v>
      </c>
      <c r="F11805">
        <v>0</v>
      </c>
      <c r="G11805">
        <v>0</v>
      </c>
      <c r="H11805">
        <v>0</v>
      </c>
      <c r="I11805">
        <v>0.13732649436368499</v>
      </c>
    </row>
    <row r="11806" spans="1:9" x14ac:dyDescent="0.45">
      <c r="A11806" t="s">
        <v>11811</v>
      </c>
      <c r="B11806">
        <v>19.736543847559702</v>
      </c>
      <c r="C11806">
        <v>5.8477340213929896</v>
      </c>
      <c r="D11806">
        <v>14.0170795552763</v>
      </c>
      <c r="E11806">
        <v>3.7439639386021102</v>
      </c>
      <c r="F11806">
        <v>28.0423474232635</v>
      </c>
      <c r="G11806">
        <v>2.8714591174122099</v>
      </c>
      <c r="H11806">
        <v>4.9321747936941502</v>
      </c>
      <c r="I11806">
        <v>46.516612367697597</v>
      </c>
    </row>
    <row r="11807" spans="1:9" x14ac:dyDescent="0.45">
      <c r="A11807" t="s">
        <v>11812</v>
      </c>
      <c r="B11807">
        <v>15.487011220052301</v>
      </c>
      <c r="C11807">
        <v>10.989280395680501</v>
      </c>
      <c r="D11807">
        <v>11.9941198338877</v>
      </c>
      <c r="E11807">
        <v>10.7874195852807</v>
      </c>
      <c r="F11807">
        <v>16.911793546302199</v>
      </c>
      <c r="G11807">
        <v>14.5471239431019</v>
      </c>
      <c r="H11807">
        <v>12.7207677523082</v>
      </c>
      <c r="I11807">
        <v>19.468144360016201</v>
      </c>
    </row>
    <row r="11808" spans="1:9" x14ac:dyDescent="0.45">
      <c r="A11808" t="s">
        <v>11813</v>
      </c>
      <c r="B11808">
        <v>26.939044020844801</v>
      </c>
      <c r="C11808">
        <v>22.362662148514602</v>
      </c>
      <c r="D11808">
        <v>37.437588738029802</v>
      </c>
      <c r="E11808">
        <v>23.950078175629301</v>
      </c>
      <c r="F11808">
        <v>32.947301679131897</v>
      </c>
      <c r="G11808">
        <v>32.109986763848603</v>
      </c>
      <c r="H11808">
        <v>28.382518614298299</v>
      </c>
      <c r="I11808">
        <v>39.632820357170402</v>
      </c>
    </row>
    <row r="11809" spans="1:9" x14ac:dyDescent="0.45">
      <c r="A11809" t="s">
        <v>11814</v>
      </c>
      <c r="B11809">
        <v>5.4303040665339601</v>
      </c>
      <c r="C11809">
        <v>1.14542893530802</v>
      </c>
      <c r="D11809">
        <v>2.5800959323155199</v>
      </c>
      <c r="E11809">
        <v>1.37638482427091</v>
      </c>
      <c r="F11809">
        <v>2.5840519248189802</v>
      </c>
      <c r="G11809">
        <v>1.31007295871691</v>
      </c>
      <c r="H11809">
        <v>3.1653745418016999</v>
      </c>
      <c r="I11809">
        <v>4.9322255456588602</v>
      </c>
    </row>
    <row r="11810" spans="1:9" x14ac:dyDescent="0.45">
      <c r="A11810" t="s">
        <v>11815</v>
      </c>
      <c r="B11810">
        <v>0.84163386953669805</v>
      </c>
      <c r="C11810">
        <v>0.59775791451058502</v>
      </c>
      <c r="D11810">
        <v>0.916476850323792</v>
      </c>
      <c r="E11810">
        <v>0.64397406376440502</v>
      </c>
      <c r="F11810">
        <v>0.92340920408522398</v>
      </c>
      <c r="G11810">
        <v>0.39112433810686498</v>
      </c>
      <c r="H11810">
        <v>0.97272953064581502</v>
      </c>
      <c r="I11810">
        <v>1.1858441701826601</v>
      </c>
    </row>
    <row r="11811" spans="1:9" x14ac:dyDescent="0.45">
      <c r="A11811" t="s">
        <v>11816</v>
      </c>
      <c r="B11811">
        <v>17.669981887031</v>
      </c>
      <c r="C11811">
        <v>12.469253215500199</v>
      </c>
      <c r="D11811">
        <v>20.644635415146901</v>
      </c>
      <c r="E11811">
        <v>16.739708273650901</v>
      </c>
      <c r="F11811">
        <v>19.9109088519251</v>
      </c>
      <c r="G11811">
        <v>22.189921384779101</v>
      </c>
      <c r="H11811">
        <v>12.350809055526399</v>
      </c>
      <c r="I11811">
        <v>22.881559773071199</v>
      </c>
    </row>
    <row r="11812" spans="1:9" x14ac:dyDescent="0.45">
      <c r="A11812" t="s">
        <v>11817</v>
      </c>
      <c r="B11812">
        <v>2.4559018840885201</v>
      </c>
      <c r="C11812">
        <v>2.5130120631559101</v>
      </c>
      <c r="D11812">
        <v>1.4718141853348199</v>
      </c>
      <c r="E11812">
        <v>2.7280287232879901</v>
      </c>
      <c r="F11812">
        <v>4.0512585322188999</v>
      </c>
      <c r="G11812">
        <v>3.6545961385680101</v>
      </c>
      <c r="H11812">
        <v>2.6876316293051601</v>
      </c>
      <c r="I11812">
        <v>4.1393242724526296</v>
      </c>
    </row>
    <row r="11813" spans="1:9" x14ac:dyDescent="0.45">
      <c r="A11813" t="s">
        <v>11818</v>
      </c>
      <c r="B11813">
        <v>6.8442647772898907E-2</v>
      </c>
      <c r="C11813">
        <v>0</v>
      </c>
      <c r="D11813">
        <v>0</v>
      </c>
      <c r="E11813">
        <v>0</v>
      </c>
      <c r="F11813">
        <v>0.26397664619608502</v>
      </c>
      <c r="G11813">
        <v>0</v>
      </c>
      <c r="H11813">
        <v>0.26900792664217699</v>
      </c>
      <c r="I11813">
        <v>0.133520973065062</v>
      </c>
    </row>
    <row r="11814" spans="1:9" x14ac:dyDescent="0.45">
      <c r="A11814" t="s">
        <v>11819</v>
      </c>
      <c r="B11814">
        <v>4.9604290955196202</v>
      </c>
      <c r="C11814">
        <v>2.41230779719052</v>
      </c>
      <c r="D11814">
        <v>8.4454271235750493</v>
      </c>
      <c r="E11814">
        <v>6.2958568294433697</v>
      </c>
      <c r="F11814">
        <v>7.0281002372893804</v>
      </c>
      <c r="G11814">
        <v>3.8823265420986099</v>
      </c>
      <c r="H11814">
        <v>4.5213208011262802</v>
      </c>
      <c r="I11814">
        <v>4.4140893801868302</v>
      </c>
    </row>
    <row r="11815" spans="1:9" x14ac:dyDescent="0.45">
      <c r="A11815" t="s">
        <v>11820</v>
      </c>
      <c r="B11815">
        <v>1.2408747534946001</v>
      </c>
      <c r="C11815">
        <v>1.12281852013308</v>
      </c>
      <c r="D11815">
        <v>2.11834589946548</v>
      </c>
      <c r="E11815">
        <v>1.7108112634343</v>
      </c>
      <c r="F11815">
        <v>1.8997478094176601</v>
      </c>
      <c r="G11815">
        <v>0.61544828796397699</v>
      </c>
      <c r="H11815">
        <v>0.77650356492625106</v>
      </c>
      <c r="I11815">
        <v>1.35542447143297</v>
      </c>
    </row>
    <row r="11816" spans="1:9" x14ac:dyDescent="0.45">
      <c r="A11816" t="s">
        <v>11821</v>
      </c>
      <c r="B11816">
        <v>901.32881670437996</v>
      </c>
      <c r="C11816">
        <v>916.29913904874604</v>
      </c>
      <c r="D11816">
        <v>785.14419917401096</v>
      </c>
      <c r="E11816">
        <v>797.90577303499299</v>
      </c>
      <c r="F11816">
        <v>898.952826673701</v>
      </c>
      <c r="G11816">
        <v>906.83989608920501</v>
      </c>
      <c r="H11816">
        <v>884.234169057852</v>
      </c>
      <c r="I11816">
        <v>1043.2913914877599</v>
      </c>
    </row>
    <row r="11817" spans="1:9" x14ac:dyDescent="0.45">
      <c r="A11817" t="s">
        <v>11822</v>
      </c>
      <c r="B11817">
        <v>24.166529406176899</v>
      </c>
      <c r="C11817">
        <v>17.364594309696901</v>
      </c>
      <c r="D11817">
        <v>18.385193741789301</v>
      </c>
      <c r="E11817">
        <v>20.276378065770899</v>
      </c>
      <c r="F11817">
        <v>18.381301875749902</v>
      </c>
      <c r="G11817">
        <v>16.206181011047601</v>
      </c>
      <c r="H11817">
        <v>19.541669926414301</v>
      </c>
      <c r="I11817">
        <v>17.243251335922398</v>
      </c>
    </row>
    <row r="11818" spans="1:9" x14ac:dyDescent="0.45">
      <c r="A11818" t="s">
        <v>11823</v>
      </c>
      <c r="B11818">
        <v>3.7251014362627698E-2</v>
      </c>
      <c r="C11818">
        <v>1.6362532880589E-2</v>
      </c>
      <c r="D11818">
        <v>1.8098357324597001E-2</v>
      </c>
      <c r="E11818">
        <v>0</v>
      </c>
      <c r="F11818">
        <v>0.14165379252025001</v>
      </c>
      <c r="G11818">
        <v>0.110792926701549</v>
      </c>
      <c r="H11818">
        <v>0.165786331408667</v>
      </c>
      <c r="I11818">
        <v>0</v>
      </c>
    </row>
    <row r="11819" spans="1:9" x14ac:dyDescent="0.45">
      <c r="A11819" t="s">
        <v>11824</v>
      </c>
      <c r="B11819">
        <v>120.542019108852</v>
      </c>
      <c r="C11819">
        <v>127.997649191722</v>
      </c>
      <c r="D11819">
        <v>148.94140366685301</v>
      </c>
      <c r="E11819">
        <v>136.097572154267</v>
      </c>
      <c r="F11819">
        <v>136.80123873164399</v>
      </c>
      <c r="G11819">
        <v>103.3385255168</v>
      </c>
      <c r="H11819">
        <v>104.16459823613501</v>
      </c>
      <c r="I11819">
        <v>134.90969983068501</v>
      </c>
    </row>
    <row r="11820" spans="1:9" x14ac:dyDescent="0.45">
      <c r="A11820" t="s">
        <v>11825</v>
      </c>
      <c r="B11820">
        <v>4479.1094524399496</v>
      </c>
      <c r="C11820">
        <v>4951.1723416333698</v>
      </c>
      <c r="D11820">
        <v>5110.3647023869999</v>
      </c>
      <c r="E11820">
        <v>5306.7475224824902</v>
      </c>
      <c r="F11820">
        <v>4765.2813976797697</v>
      </c>
      <c r="G11820">
        <v>3287.8579609193998</v>
      </c>
      <c r="H11820">
        <v>3846.5346263247402</v>
      </c>
      <c r="I11820">
        <v>4712.10738367677</v>
      </c>
    </row>
    <row r="11821" spans="1:9" x14ac:dyDescent="0.45">
      <c r="A11821" t="s">
        <v>11826</v>
      </c>
      <c r="B11821">
        <v>0.104274671426725</v>
      </c>
      <c r="C11821">
        <v>0</v>
      </c>
      <c r="D11821">
        <v>2.6282880493868298E-2</v>
      </c>
      <c r="E11821">
        <v>0.12865527510699701</v>
      </c>
      <c r="F11821">
        <v>0.20458004423620799</v>
      </c>
      <c r="G11821">
        <v>0.129010938740724</v>
      </c>
      <c r="H11821">
        <v>0.11738731731747599</v>
      </c>
      <c r="I11821">
        <v>0.55328829917630395</v>
      </c>
    </row>
    <row r="11822" spans="1:9" x14ac:dyDescent="0.45">
      <c r="A11822" t="s">
        <v>11827</v>
      </c>
      <c r="B11822">
        <v>11.0566564495393</v>
      </c>
      <c r="C11822">
        <v>5.71876775785665</v>
      </c>
      <c r="D11822">
        <v>11.633798489165899</v>
      </c>
      <c r="E11822">
        <v>8.81267999900445</v>
      </c>
      <c r="F11822">
        <v>12.056035113488599</v>
      </c>
      <c r="G11822">
        <v>9.3453444224800606</v>
      </c>
      <c r="H11822">
        <v>8.5501090568815901</v>
      </c>
      <c r="I11822">
        <v>15.765752589681099</v>
      </c>
    </row>
    <row r="11823" spans="1:9" x14ac:dyDescent="0.45">
      <c r="A11823" t="s">
        <v>11828</v>
      </c>
      <c r="B11823">
        <v>9.5211275859461395</v>
      </c>
      <c r="C11823">
        <v>6.0767081561066698</v>
      </c>
      <c r="D11823">
        <v>8.9312228301173509</v>
      </c>
      <c r="E11823">
        <v>8.6452511164099608</v>
      </c>
      <c r="F11823">
        <v>8.1359867781864192</v>
      </c>
      <c r="G11823">
        <v>9.3846135412987604</v>
      </c>
      <c r="H11823">
        <v>6.9413325568108197</v>
      </c>
      <c r="I11823">
        <v>13.1753982588657</v>
      </c>
    </row>
    <row r="11824" spans="1:9" x14ac:dyDescent="0.45">
      <c r="A11824" t="s">
        <v>11829</v>
      </c>
      <c r="B11824">
        <v>13.3090078088489</v>
      </c>
      <c r="C11824">
        <v>9.7350098132822804</v>
      </c>
      <c r="D11824">
        <v>13.112019580977</v>
      </c>
      <c r="E11824">
        <v>14.224748436416199</v>
      </c>
      <c r="F11824">
        <v>12.093150546533201</v>
      </c>
      <c r="G11824">
        <v>12.941512444392799</v>
      </c>
      <c r="H11824">
        <v>13.369877558562701</v>
      </c>
      <c r="I11824">
        <v>13.027474665914101</v>
      </c>
    </row>
    <row r="11825" spans="1:9" x14ac:dyDescent="0.45">
      <c r="A11825" t="s">
        <v>11830</v>
      </c>
      <c r="B11825">
        <v>144.22831008089099</v>
      </c>
      <c r="C11825">
        <v>13.967476660799599</v>
      </c>
      <c r="D11825">
        <v>200.69082287704501</v>
      </c>
      <c r="E11825">
        <v>44.379383519679003</v>
      </c>
      <c r="F11825">
        <v>620.60265519604798</v>
      </c>
      <c r="G11825">
        <v>133.33535195672999</v>
      </c>
      <c r="H11825">
        <v>71.291516955915995</v>
      </c>
      <c r="I11825">
        <v>533.62048348487303</v>
      </c>
    </row>
    <row r="11826" spans="1:9" x14ac:dyDescent="0.45">
      <c r="A11826" t="s">
        <v>11831</v>
      </c>
      <c r="B11826">
        <v>398.32668473666399</v>
      </c>
      <c r="C11826">
        <v>209.85006254191799</v>
      </c>
      <c r="D11826">
        <v>638.847577074789</v>
      </c>
      <c r="E11826">
        <v>279.66645400434999</v>
      </c>
      <c r="F11826">
        <v>671.677583809461</v>
      </c>
      <c r="G11826">
        <v>426.51019695774102</v>
      </c>
      <c r="H11826">
        <v>432.44370943844302</v>
      </c>
      <c r="I11826">
        <v>653.65564383854098</v>
      </c>
    </row>
    <row r="11827" spans="1:9" x14ac:dyDescent="0.45">
      <c r="A11827" t="s">
        <v>11832</v>
      </c>
      <c r="B11827">
        <v>50.063663152469701</v>
      </c>
      <c r="C11827">
        <v>44.889318227767397</v>
      </c>
      <c r="D11827">
        <v>83.628961812259007</v>
      </c>
      <c r="E11827">
        <v>62.176166369539402</v>
      </c>
      <c r="F11827">
        <v>83.835279042500503</v>
      </c>
      <c r="G11827">
        <v>60.934239892647298</v>
      </c>
      <c r="H11827">
        <v>48.498703993462499</v>
      </c>
      <c r="I11827">
        <v>69.635637956136307</v>
      </c>
    </row>
    <row r="11828" spans="1:9" x14ac:dyDescent="0.45">
      <c r="A11828" t="s">
        <v>11833</v>
      </c>
      <c r="B11828">
        <v>12.3139862084008</v>
      </c>
      <c r="C11828">
        <v>10.009252056599999</v>
      </c>
      <c r="D11828">
        <v>22.614616866913199</v>
      </c>
      <c r="E11828">
        <v>16.0768197875365</v>
      </c>
      <c r="F11828">
        <v>22.172403039587401</v>
      </c>
      <c r="G11828">
        <v>8.0663290447268992</v>
      </c>
      <c r="H11828">
        <v>10.1225917858179</v>
      </c>
      <c r="I11828">
        <v>11.722680646063001</v>
      </c>
    </row>
    <row r="11829" spans="1:9" x14ac:dyDescent="0.45">
      <c r="A11829" t="s">
        <v>11834</v>
      </c>
      <c r="B11829">
        <v>14.7748299775118</v>
      </c>
      <c r="C11829">
        <v>9.8874415395323094</v>
      </c>
      <c r="D11829">
        <v>14.947662884033999</v>
      </c>
      <c r="E11829">
        <v>13.850028998267399</v>
      </c>
      <c r="F11829">
        <v>18.0086653488633</v>
      </c>
      <c r="G11829">
        <v>15.7465377836164</v>
      </c>
      <c r="H11829">
        <v>11.544376652948101</v>
      </c>
      <c r="I11829">
        <v>21.1797290462635</v>
      </c>
    </row>
    <row r="11830" spans="1:9" x14ac:dyDescent="0.45">
      <c r="A11830" t="s">
        <v>11835</v>
      </c>
      <c r="B11830">
        <v>4.7116213100820996</v>
      </c>
      <c r="C11830">
        <v>3.1896653634800098</v>
      </c>
      <c r="D11830">
        <v>5.0277717300583404</v>
      </c>
      <c r="E11830">
        <v>5.8056726785445196</v>
      </c>
      <c r="F11830">
        <v>4.2972973885212102</v>
      </c>
      <c r="G11830">
        <v>3.62134740570818</v>
      </c>
      <c r="H11830">
        <v>5.4342931765846902</v>
      </c>
      <c r="I11830">
        <v>4.7870793208359004</v>
      </c>
    </row>
    <row r="11831" spans="1:9" x14ac:dyDescent="0.45">
      <c r="A11831" t="s">
        <v>11836</v>
      </c>
      <c r="B11831">
        <v>6.7134033277981997</v>
      </c>
      <c r="C11831">
        <v>5.2516409531271204</v>
      </c>
      <c r="D11831">
        <v>4.3993482907547898</v>
      </c>
      <c r="E11831">
        <v>9.1210693476842692</v>
      </c>
      <c r="F11831">
        <v>3.5184010105554302</v>
      </c>
      <c r="G11831">
        <v>5.7357394876630901</v>
      </c>
      <c r="H11831">
        <v>6.1079685712692697</v>
      </c>
      <c r="I11831">
        <v>4.2110140092010901</v>
      </c>
    </row>
    <row r="11832" spans="1:9" x14ac:dyDescent="0.45">
      <c r="A11832" t="s">
        <v>11837</v>
      </c>
      <c r="B11832">
        <v>0.48196129115657999</v>
      </c>
      <c r="C11832">
        <v>0.36956120859783897</v>
      </c>
      <c r="D11832">
        <v>0.37853401771754802</v>
      </c>
      <c r="E11832">
        <v>0.25211466016517697</v>
      </c>
      <c r="F11832">
        <v>0.347743229595602</v>
      </c>
      <c r="G11832">
        <v>1.1440661917609001</v>
      </c>
      <c r="H11832">
        <v>0.786347710050735</v>
      </c>
      <c r="I11832">
        <v>0.19716953388333</v>
      </c>
    </row>
    <row r="11833" spans="1:9" x14ac:dyDescent="0.45">
      <c r="A11833" t="s">
        <v>11838</v>
      </c>
      <c r="B11833">
        <v>5.5753412339323898</v>
      </c>
      <c r="C11833">
        <v>3.5877379497269</v>
      </c>
      <c r="D11833">
        <v>4.3907843923356102</v>
      </c>
      <c r="E11833">
        <v>5.0370354251174003</v>
      </c>
      <c r="F11833">
        <v>4.9013429465430098</v>
      </c>
      <c r="G11833">
        <v>5.6290837558358797</v>
      </c>
      <c r="H11833">
        <v>6.3687226106369996</v>
      </c>
      <c r="I11833">
        <v>7.6045825506870903</v>
      </c>
    </row>
    <row r="11834" spans="1:9" x14ac:dyDescent="0.45">
      <c r="A11834" t="s">
        <v>11839</v>
      </c>
      <c r="B11834">
        <v>23.9219590931305</v>
      </c>
      <c r="C11834">
        <v>15.3086066326132</v>
      </c>
      <c r="D11834">
        <v>17.322947731824701</v>
      </c>
      <c r="E11834">
        <v>14.240239047429601</v>
      </c>
      <c r="F11834">
        <v>20.714968168616998</v>
      </c>
      <c r="G11834">
        <v>14.1977293105887</v>
      </c>
      <c r="H11834">
        <v>13.6752441840957</v>
      </c>
      <c r="I11834">
        <v>24.8374130186046</v>
      </c>
    </row>
    <row r="11835" spans="1:9" x14ac:dyDescent="0.45">
      <c r="A11835" t="s">
        <v>11840</v>
      </c>
      <c r="B11835">
        <v>7.2584895109213097</v>
      </c>
      <c r="C11835">
        <v>10.051230005520299</v>
      </c>
      <c r="D11835">
        <v>6.8726733795055299</v>
      </c>
      <c r="E11835">
        <v>10.375878005759001</v>
      </c>
      <c r="F11835">
        <v>7.1306052097332699</v>
      </c>
      <c r="G11835">
        <v>9.0051635224817606</v>
      </c>
      <c r="H11835">
        <v>7.8406001209627503</v>
      </c>
      <c r="I11835">
        <v>7.3621962208503202</v>
      </c>
    </row>
    <row r="11836" spans="1:9" x14ac:dyDescent="0.45">
      <c r="A11836" t="s">
        <v>11841</v>
      </c>
      <c r="B11836">
        <v>0.64126611394130195</v>
      </c>
      <c r="C11836">
        <v>0.36043793935889701</v>
      </c>
      <c r="D11836">
        <v>0.55572401934496696</v>
      </c>
      <c r="E11836">
        <v>0.43668226934569399</v>
      </c>
      <c r="F11836">
        <v>0.69499172564679301</v>
      </c>
      <c r="G11836">
        <v>0.539520339348044</v>
      </c>
      <c r="H11836">
        <v>0.44520502598724998</v>
      </c>
      <c r="I11836">
        <v>0.30956585403001002</v>
      </c>
    </row>
    <row r="11837" spans="1:9" x14ac:dyDescent="0.45">
      <c r="A11837" t="s">
        <v>11842</v>
      </c>
      <c r="B11837">
        <v>1.9889559203146601</v>
      </c>
      <c r="C11837">
        <v>1.2975332186294899</v>
      </c>
      <c r="D11837">
        <v>1.97577250534991</v>
      </c>
      <c r="E11837">
        <v>2.2727671201016202</v>
      </c>
      <c r="F11837">
        <v>1.35775717244382</v>
      </c>
      <c r="G11837">
        <v>1.94843944827418</v>
      </c>
      <c r="H11837">
        <v>1.51800150203019</v>
      </c>
      <c r="I11837">
        <v>1.34545121856476</v>
      </c>
    </row>
    <row r="11838" spans="1:9" x14ac:dyDescent="0.45">
      <c r="A11838" t="s">
        <v>11843</v>
      </c>
      <c r="B11838">
        <v>15.587624381124099</v>
      </c>
      <c r="C11838">
        <v>10.315619763870901</v>
      </c>
      <c r="D11838">
        <v>35.763113810871502</v>
      </c>
      <c r="E11838">
        <v>15.7079076250175</v>
      </c>
      <c r="F11838">
        <v>24.4073385630318</v>
      </c>
      <c r="G11838">
        <v>19.591528306487302</v>
      </c>
      <c r="H11838">
        <v>15.177330104012499</v>
      </c>
      <c r="I11838">
        <v>20.009201248746301</v>
      </c>
    </row>
    <row r="11839" spans="1:9" x14ac:dyDescent="0.45">
      <c r="A11839" t="s">
        <v>11844</v>
      </c>
      <c r="B11839">
        <v>0.25956956241388901</v>
      </c>
      <c r="C11839">
        <v>3.2326448062468399E-2</v>
      </c>
      <c r="D11839">
        <v>2.7200994630082999E-2</v>
      </c>
      <c r="E11839">
        <v>3.0031970622773001E-2</v>
      </c>
      <c r="F11839">
        <v>0.185257926722141</v>
      </c>
      <c r="G11839">
        <v>0.29151621100289199</v>
      </c>
      <c r="H11839">
        <v>6.9755113698200893E-2</v>
      </c>
      <c r="I11839">
        <v>6.2220042857490998E-2</v>
      </c>
    </row>
    <row r="11840" spans="1:9" x14ac:dyDescent="0.45">
      <c r="A11840" t="s">
        <v>11845</v>
      </c>
      <c r="B11840">
        <v>1.63925917731232</v>
      </c>
      <c r="C11840">
        <v>0.91541327313381604</v>
      </c>
      <c r="D11840">
        <v>0.75928019682455095</v>
      </c>
      <c r="E11840">
        <v>0.86992491724487397</v>
      </c>
      <c r="F11840">
        <v>1.4227571109716199</v>
      </c>
      <c r="G11840">
        <v>1.35567354914697</v>
      </c>
      <c r="H11840">
        <v>1.02827350818338</v>
      </c>
      <c r="I11840">
        <v>1.2065066983085899</v>
      </c>
    </row>
    <row r="11841" spans="1:9" x14ac:dyDescent="0.45">
      <c r="A11841" t="s">
        <v>11846</v>
      </c>
      <c r="B11841">
        <v>0.50427701561639304</v>
      </c>
      <c r="C11841">
        <v>0.54913617570493001</v>
      </c>
      <c r="D11841">
        <v>2.16984918139587</v>
      </c>
      <c r="E11841">
        <v>0.67508007345127496</v>
      </c>
      <c r="F11841">
        <v>0.28098536518474398</v>
      </c>
      <c r="G11841">
        <v>9.4553581687576493E-2</v>
      </c>
      <c r="H11841">
        <v>0.17528871124784601</v>
      </c>
      <c r="I11841">
        <v>0.33886990001966999</v>
      </c>
    </row>
    <row r="11842" spans="1:9" x14ac:dyDescent="0.45">
      <c r="A11842" t="s">
        <v>11847</v>
      </c>
      <c r="B11842">
        <v>4.5903705755150401</v>
      </c>
      <c r="C11842">
        <v>2.46928871772085</v>
      </c>
      <c r="D11842">
        <v>2.5186556764202002</v>
      </c>
      <c r="E11842">
        <v>3.7740157588831198</v>
      </c>
      <c r="F11842">
        <v>2.9544407163416602</v>
      </c>
      <c r="G11842">
        <v>2.6953498276638199</v>
      </c>
      <c r="H11842">
        <v>3.1822343045470598</v>
      </c>
      <c r="I11842">
        <v>3.10409958189272</v>
      </c>
    </row>
    <row r="11843" spans="1:9" x14ac:dyDescent="0.45">
      <c r="A11843" t="s">
        <v>11848</v>
      </c>
      <c r="B11843">
        <v>10.649493530939701</v>
      </c>
      <c r="C11843">
        <v>5.2781257431436197</v>
      </c>
      <c r="D11843">
        <v>4.57829791039926</v>
      </c>
      <c r="E11843">
        <v>5.9178736970520101</v>
      </c>
      <c r="F11843">
        <v>4.3886003939199503</v>
      </c>
      <c r="G11843">
        <v>5.35461641897541</v>
      </c>
      <c r="H11843">
        <v>4.1474522601075803</v>
      </c>
      <c r="I11843">
        <v>8.9636157099790701</v>
      </c>
    </row>
    <row r="11844" spans="1:9" x14ac:dyDescent="0.45">
      <c r="A11844" t="s">
        <v>11849</v>
      </c>
      <c r="B11844">
        <v>6.0958516963911302</v>
      </c>
      <c r="C11844">
        <v>3.7676158690397901</v>
      </c>
      <c r="D11844">
        <v>9.9609046106495303</v>
      </c>
      <c r="E11844">
        <v>5.7439916673899596</v>
      </c>
      <c r="F11844">
        <v>6.4632416948323801</v>
      </c>
      <c r="G11844">
        <v>5.5915242786560198</v>
      </c>
      <c r="H11844">
        <v>3.8207002617632502</v>
      </c>
      <c r="I11844">
        <v>6.6413320847964297</v>
      </c>
    </row>
    <row r="11845" spans="1:9" x14ac:dyDescent="0.45">
      <c r="A11845" t="s">
        <v>11850</v>
      </c>
      <c r="B11845">
        <v>2.8212107781351299</v>
      </c>
      <c r="C11845">
        <v>2.2559258035279202</v>
      </c>
      <c r="D11845">
        <v>2.8006396797962299</v>
      </c>
      <c r="E11845">
        <v>2.9744061897909102</v>
      </c>
      <c r="F11845">
        <v>4.0130062676350997</v>
      </c>
      <c r="G11845">
        <v>2.1081995516258298</v>
      </c>
      <c r="H11845">
        <v>1.6462069884741499</v>
      </c>
      <c r="I11845">
        <v>3.6493871202436501</v>
      </c>
    </row>
    <row r="11846" spans="1:9" x14ac:dyDescent="0.45">
      <c r="A11846" t="s">
        <v>11851</v>
      </c>
      <c r="B11846">
        <v>4.2475029510458304</v>
      </c>
      <c r="C11846">
        <v>4.1707779014234898</v>
      </c>
      <c r="D11846">
        <v>4.9379114470608103</v>
      </c>
      <c r="E11846">
        <v>4.0596313602257501</v>
      </c>
      <c r="F11846">
        <v>2.6662642191411301</v>
      </c>
      <c r="G11846">
        <v>1.41346539709778</v>
      </c>
      <c r="H11846">
        <v>1.9031750494848501</v>
      </c>
      <c r="I11846">
        <v>2.8062031479288501</v>
      </c>
    </row>
    <row r="11847" spans="1:9" x14ac:dyDescent="0.45">
      <c r="A11847" t="s">
        <v>11852</v>
      </c>
      <c r="B11847">
        <v>28.351738557423001</v>
      </c>
      <c r="C11847">
        <v>14.906375697794401</v>
      </c>
      <c r="D11847">
        <v>29.015420347495901</v>
      </c>
      <c r="E11847">
        <v>26.935605904984499</v>
      </c>
      <c r="F11847">
        <v>33.4497370756403</v>
      </c>
      <c r="G11847">
        <v>21.917777607054401</v>
      </c>
      <c r="H11847">
        <v>19.4615326973029</v>
      </c>
      <c r="I11847">
        <v>33.470989615331803</v>
      </c>
    </row>
    <row r="11848" spans="1:9" x14ac:dyDescent="0.45">
      <c r="A11848" t="s">
        <v>11853</v>
      </c>
      <c r="B11848">
        <v>20.366698655054801</v>
      </c>
      <c r="C11848">
        <v>20.051651029559999</v>
      </c>
      <c r="D11848">
        <v>34.566604289623399</v>
      </c>
      <c r="E11848">
        <v>17.878473332154201</v>
      </c>
      <c r="F11848">
        <v>67.937051546934796</v>
      </c>
      <c r="G11848">
        <v>38.302706358079199</v>
      </c>
      <c r="H11848">
        <v>24.157723506967901</v>
      </c>
      <c r="I11848">
        <v>10.9074385978245</v>
      </c>
    </row>
    <row r="11849" spans="1:9" x14ac:dyDescent="0.45">
      <c r="A11849" t="s">
        <v>11854</v>
      </c>
      <c r="B11849">
        <v>1.9109462568484901</v>
      </c>
      <c r="C11849">
        <v>0.93940976373330798</v>
      </c>
      <c r="D11849">
        <v>1.4301823231108499</v>
      </c>
      <c r="E11849">
        <v>0.80002838210652205</v>
      </c>
      <c r="F11849">
        <v>3.3158532908410399</v>
      </c>
      <c r="G11849">
        <v>4.1718305781803</v>
      </c>
      <c r="H11849">
        <v>1.8776420612642599</v>
      </c>
      <c r="I11849">
        <v>3.5302757209107298</v>
      </c>
    </row>
    <row r="11850" spans="1:9" x14ac:dyDescent="0.45">
      <c r="A11850" t="s">
        <v>11855</v>
      </c>
      <c r="B11850">
        <v>2.1927834549436498</v>
      </c>
      <c r="C11850">
        <v>2.3259730931162199</v>
      </c>
      <c r="D11850">
        <v>2.62305895600716</v>
      </c>
      <c r="E11850">
        <v>2.3129977055249</v>
      </c>
      <c r="F11850">
        <v>1.5517751560316999</v>
      </c>
      <c r="G11850">
        <v>1.32795375740084</v>
      </c>
      <c r="H11850">
        <v>2.0400490583501498</v>
      </c>
      <c r="I11850">
        <v>4.3240751159577799</v>
      </c>
    </row>
    <row r="11851" spans="1:9" x14ac:dyDescent="0.45">
      <c r="A11851" t="s">
        <v>11856</v>
      </c>
      <c r="B11851">
        <v>154.34986486789899</v>
      </c>
      <c r="C11851">
        <v>84.456179510812106</v>
      </c>
      <c r="D11851">
        <v>331.38101458800099</v>
      </c>
      <c r="E11851">
        <v>150.47209067919999</v>
      </c>
      <c r="F11851">
        <v>294.49529828796602</v>
      </c>
      <c r="G11851">
        <v>190.29440689698501</v>
      </c>
      <c r="H11851">
        <v>119.73873386181199</v>
      </c>
      <c r="I11851">
        <v>214.73815862706201</v>
      </c>
    </row>
    <row r="11852" spans="1:9" x14ac:dyDescent="0.45">
      <c r="A11852" t="s">
        <v>11857</v>
      </c>
      <c r="B11852">
        <v>14.622322299034799</v>
      </c>
      <c r="C11852">
        <v>7.2383159360385303</v>
      </c>
      <c r="D11852">
        <v>8.4492285139632699</v>
      </c>
      <c r="E11852">
        <v>8.7996626148859605</v>
      </c>
      <c r="F11852">
        <v>12.8884245613082</v>
      </c>
      <c r="G11852">
        <v>9.9721596241199908</v>
      </c>
      <c r="H11852">
        <v>8.0957538933494799</v>
      </c>
      <c r="I11852">
        <v>12.3455948382615</v>
      </c>
    </row>
    <row r="11853" spans="1:9" x14ac:dyDescent="0.45">
      <c r="A11853" t="s">
        <v>11858</v>
      </c>
      <c r="B11853">
        <v>0.89240312733181504</v>
      </c>
      <c r="C11853">
        <v>0.67365223119135298</v>
      </c>
      <c r="D11853">
        <v>0.38264129442837103</v>
      </c>
      <c r="E11853">
        <v>1.1135163846325</v>
      </c>
      <c r="F11853">
        <v>0.74441760786237499</v>
      </c>
      <c r="G11853">
        <v>1.4586225817757901</v>
      </c>
      <c r="H11853">
        <v>0.93519809607911097</v>
      </c>
      <c r="I11853">
        <v>1.42876087151519</v>
      </c>
    </row>
    <row r="11854" spans="1:9" x14ac:dyDescent="0.45">
      <c r="A11854" t="s">
        <v>11859</v>
      </c>
      <c r="B11854">
        <v>2.77229747086569</v>
      </c>
      <c r="C11854">
        <v>1.6767490990984999</v>
      </c>
      <c r="D11854">
        <v>2.0554763231451001</v>
      </c>
      <c r="E11854">
        <v>2.8603817674549399</v>
      </c>
      <c r="F11854">
        <v>1.6712152066362</v>
      </c>
      <c r="G11854">
        <v>2.3673958881558299</v>
      </c>
      <c r="H11854">
        <v>2.8062909448103199</v>
      </c>
      <c r="I11854">
        <v>2.0386201766885601</v>
      </c>
    </row>
    <row r="11855" spans="1:9" x14ac:dyDescent="0.45">
      <c r="A11855" t="s">
        <v>11860</v>
      </c>
      <c r="B11855">
        <v>19.221744099725498</v>
      </c>
      <c r="C11855">
        <v>16.642176376975598</v>
      </c>
      <c r="D11855">
        <v>19.173905465062699</v>
      </c>
      <c r="E11855">
        <v>17.056327834784799</v>
      </c>
      <c r="F11855">
        <v>26.9487149452723</v>
      </c>
      <c r="G11855">
        <v>23.047925987552802</v>
      </c>
      <c r="H11855">
        <v>20.842619587581002</v>
      </c>
      <c r="I11855">
        <v>30.378689570996301</v>
      </c>
    </row>
    <row r="11856" spans="1:9" x14ac:dyDescent="0.45">
      <c r="A11856" t="s">
        <v>11861</v>
      </c>
      <c r="B11856">
        <v>14.4599583161065</v>
      </c>
      <c r="C11856">
        <v>12.7051894740368</v>
      </c>
      <c r="D11856">
        <v>19.718003520281101</v>
      </c>
      <c r="E11856">
        <v>13.5638120558352</v>
      </c>
      <c r="F11856">
        <v>17.277403409684499</v>
      </c>
      <c r="G11856">
        <v>13.4905358189766</v>
      </c>
      <c r="H11856">
        <v>13.790003312400501</v>
      </c>
      <c r="I11856">
        <v>22.346212813294802</v>
      </c>
    </row>
    <row r="11857" spans="1:9" x14ac:dyDescent="0.45">
      <c r="A11857" t="s">
        <v>11862</v>
      </c>
      <c r="B11857">
        <v>40.168620734166403</v>
      </c>
      <c r="C11857">
        <v>24.6505155272515</v>
      </c>
      <c r="D11857">
        <v>29.5007773204497</v>
      </c>
      <c r="E11857">
        <v>49.095759036255998</v>
      </c>
      <c r="F11857">
        <v>42.912257398117198</v>
      </c>
      <c r="G11857">
        <v>34.592978696437399</v>
      </c>
      <c r="H11857">
        <v>33.6286483344782</v>
      </c>
      <c r="I11857">
        <v>42.301468225355499</v>
      </c>
    </row>
    <row r="11858" spans="1:9" x14ac:dyDescent="0.45">
      <c r="A11858" t="s">
        <v>11863</v>
      </c>
      <c r="B11858">
        <v>15.7881689259561</v>
      </c>
      <c r="C11858">
        <v>13.8681298915235</v>
      </c>
      <c r="D11858">
        <v>17.5381941972859</v>
      </c>
      <c r="E11858">
        <v>16.6786348351553</v>
      </c>
      <c r="F11858">
        <v>18.993759992636502</v>
      </c>
      <c r="G11858">
        <v>17.125490054957101</v>
      </c>
      <c r="H11858">
        <v>15.8966225110042</v>
      </c>
      <c r="I11858">
        <v>23.9415412493872</v>
      </c>
    </row>
    <row r="11859" spans="1:9" x14ac:dyDescent="0.45">
      <c r="A11859" t="s">
        <v>11864</v>
      </c>
      <c r="B11859">
        <v>1.9519164877240602E-2</v>
      </c>
      <c r="C11859">
        <v>0</v>
      </c>
      <c r="D11859">
        <v>0</v>
      </c>
      <c r="E11859">
        <v>1.7217033942609299E-2</v>
      </c>
      <c r="F11859">
        <v>2.92647475620821E-2</v>
      </c>
      <c r="G11859">
        <v>1.9687373925058298E-2</v>
      </c>
      <c r="H11859">
        <v>7.9592753189583407E-2</v>
      </c>
      <c r="I11859">
        <v>1.8289084534752899E-2</v>
      </c>
    </row>
    <row r="11860" spans="1:9" x14ac:dyDescent="0.45">
      <c r="A11860" t="s">
        <v>11865</v>
      </c>
      <c r="B11860">
        <v>5.0770481531828899</v>
      </c>
      <c r="C11860">
        <v>3.3755799089386</v>
      </c>
      <c r="D11860">
        <v>6.4194868452642604</v>
      </c>
      <c r="E11860">
        <v>5.8246341327696696</v>
      </c>
      <c r="F11860">
        <v>7.2022741445465304</v>
      </c>
      <c r="G11860">
        <v>4.3170936674867404</v>
      </c>
      <c r="H11860">
        <v>4.96558864932563</v>
      </c>
      <c r="I11860">
        <v>6.9684328000777702</v>
      </c>
    </row>
    <row r="11861" spans="1:9" x14ac:dyDescent="0.45">
      <c r="A11861" t="s">
        <v>11866</v>
      </c>
      <c r="B11861">
        <v>4.7795160008944997</v>
      </c>
      <c r="C11861">
        <v>14.6903247911454</v>
      </c>
      <c r="D11861">
        <v>0.56704516063480104</v>
      </c>
      <c r="E11861">
        <v>11.236315317244999</v>
      </c>
      <c r="F11861">
        <v>0.16976887367784901</v>
      </c>
      <c r="G11861">
        <v>14.9974406671436</v>
      </c>
      <c r="H11861">
        <v>0.73478559065573201</v>
      </c>
      <c r="I11861">
        <v>0.41028478635410598</v>
      </c>
    </row>
    <row r="11862" spans="1:9" x14ac:dyDescent="0.45">
      <c r="A11862" t="s">
        <v>11867</v>
      </c>
      <c r="B11862">
        <v>2.8200917998325901</v>
      </c>
      <c r="C11862">
        <v>1.7155374581812199</v>
      </c>
      <c r="D11862">
        <v>2.7287108486109601</v>
      </c>
      <c r="E11862">
        <v>2.5259516345536799</v>
      </c>
      <c r="F11862">
        <v>3.08991343667003</v>
      </c>
      <c r="G11862">
        <v>3.19217241317306</v>
      </c>
      <c r="H11862">
        <v>2.3318845149806999</v>
      </c>
      <c r="I11862">
        <v>3.6221582553439702</v>
      </c>
    </row>
    <row r="11863" spans="1:9" x14ac:dyDescent="0.45">
      <c r="A11863" t="s">
        <v>11868</v>
      </c>
      <c r="B11863">
        <v>13.5691613763051</v>
      </c>
      <c r="C11863">
        <v>11.0313243986965</v>
      </c>
      <c r="D11863">
        <v>14.021165659692301</v>
      </c>
      <c r="E11863">
        <v>18.770952001764599</v>
      </c>
      <c r="F11863">
        <v>15.2526467850247</v>
      </c>
      <c r="G11863">
        <v>13.2043454422284</v>
      </c>
      <c r="H11863">
        <v>11.0525612797669</v>
      </c>
      <c r="I11863">
        <v>23.2459335671292</v>
      </c>
    </row>
    <row r="11864" spans="1:9" x14ac:dyDescent="0.45">
      <c r="A11864" t="s">
        <v>11869</v>
      </c>
      <c r="B11864">
        <v>16.4211410990562</v>
      </c>
      <c r="C11864">
        <v>9.1430049373173592</v>
      </c>
      <c r="D11864">
        <v>11.5512319155809</v>
      </c>
      <c r="E11864">
        <v>13.0638005439047</v>
      </c>
      <c r="F11864">
        <v>14.4534963551929</v>
      </c>
      <c r="G11864">
        <v>14.857560608796</v>
      </c>
      <c r="H11864">
        <v>11.293935901347499</v>
      </c>
      <c r="I11864">
        <v>20.359298136011301</v>
      </c>
    </row>
    <row r="11865" spans="1:9" x14ac:dyDescent="0.45">
      <c r="A11865" t="s">
        <v>11870</v>
      </c>
      <c r="B11865">
        <v>0.43120483776388202</v>
      </c>
      <c r="C11865">
        <v>5.2363562724552899E-2</v>
      </c>
      <c r="D11865">
        <v>0.10471763288333499</v>
      </c>
      <c r="E11865">
        <v>9.6541655335495496E-2</v>
      </c>
      <c r="F11865">
        <v>0.40830320085105098</v>
      </c>
      <c r="G11865">
        <v>0.46940698390813002</v>
      </c>
      <c r="H11865">
        <v>0.17868942493767601</v>
      </c>
      <c r="I11865">
        <v>0.110179437179819</v>
      </c>
    </row>
    <row r="11866" spans="1:9" x14ac:dyDescent="0.45">
      <c r="A11866" t="s">
        <v>11871</v>
      </c>
      <c r="B11866">
        <v>5.0920743878152797</v>
      </c>
      <c r="C11866">
        <v>2.8700188724605402</v>
      </c>
      <c r="D11866">
        <v>4.1391988760851097</v>
      </c>
      <c r="E11866">
        <v>4.0902674571523603</v>
      </c>
      <c r="F11866">
        <v>4.9365416334983996</v>
      </c>
      <c r="G11866">
        <v>3.54151377933134</v>
      </c>
      <c r="H11866">
        <v>2.3565543259206501</v>
      </c>
      <c r="I11866">
        <v>3.4475206427684602</v>
      </c>
    </row>
    <row r="11867" spans="1:9" x14ac:dyDescent="0.45">
      <c r="A11867" t="s">
        <v>11872</v>
      </c>
      <c r="B11867">
        <v>39.320977200062401</v>
      </c>
      <c r="C11867">
        <v>26.145476713663001</v>
      </c>
      <c r="D11867">
        <v>16.742881318879899</v>
      </c>
      <c r="E11867">
        <v>26.325594370101999</v>
      </c>
      <c r="F11867">
        <v>18.3903243717496</v>
      </c>
      <c r="G11867">
        <v>13.6013384685902</v>
      </c>
      <c r="H11867">
        <v>17.9718726361425</v>
      </c>
      <c r="I11867">
        <v>28.422891053262799</v>
      </c>
    </row>
    <row r="11868" spans="1:9" x14ac:dyDescent="0.45">
      <c r="A11868" t="s">
        <v>11873</v>
      </c>
      <c r="B11868">
        <v>9.8412175813248393</v>
      </c>
      <c r="C11868">
        <v>5.47330116423697</v>
      </c>
      <c r="D11868">
        <v>14.158389236579399</v>
      </c>
      <c r="E11868">
        <v>12.2478948277864</v>
      </c>
      <c r="F11868">
        <v>13.1657569049126</v>
      </c>
      <c r="G11868">
        <v>8.6478877170424209</v>
      </c>
      <c r="H11868">
        <v>8.1155620090267906</v>
      </c>
      <c r="I11868">
        <v>10.2267555712997</v>
      </c>
    </row>
    <row r="11869" spans="1:9" x14ac:dyDescent="0.45">
      <c r="A11869" t="s">
        <v>11874</v>
      </c>
      <c r="B11869">
        <v>11.977399512699</v>
      </c>
      <c r="C11869">
        <v>7.8190827433968204</v>
      </c>
      <c r="D11869">
        <v>16.492054968746</v>
      </c>
      <c r="E11869">
        <v>10.891531402947299</v>
      </c>
      <c r="F11869">
        <v>18.708023543183099</v>
      </c>
      <c r="G11869">
        <v>12.997257589652399</v>
      </c>
      <c r="H11869">
        <v>9.3355355150617605</v>
      </c>
      <c r="I11869">
        <v>16.624034928699899</v>
      </c>
    </row>
    <row r="11870" spans="1:9" x14ac:dyDescent="0.45">
      <c r="A11870" t="s">
        <v>11875</v>
      </c>
      <c r="B11870">
        <v>58.880679263082499</v>
      </c>
      <c r="C11870">
        <v>67.157187467739305</v>
      </c>
      <c r="D11870">
        <v>58.278150733345001</v>
      </c>
      <c r="E11870">
        <v>56.619036806722001</v>
      </c>
      <c r="F11870">
        <v>61.4991380990935</v>
      </c>
      <c r="G11870">
        <v>39.427448178210803</v>
      </c>
      <c r="H11870">
        <v>47.956386023909999</v>
      </c>
      <c r="I11870">
        <v>65.022574364408797</v>
      </c>
    </row>
    <row r="11871" spans="1:9" x14ac:dyDescent="0.45">
      <c r="A11871" t="s">
        <v>11876</v>
      </c>
      <c r="B11871">
        <v>14.309358129543501</v>
      </c>
      <c r="C11871">
        <v>8.4031774872993896</v>
      </c>
      <c r="D11871">
        <v>12.4835713466226</v>
      </c>
      <c r="E11871">
        <v>11.3822411067083</v>
      </c>
      <c r="F11871">
        <v>14.921069436079801</v>
      </c>
      <c r="G11871">
        <v>8.4812598130879202</v>
      </c>
      <c r="H11871">
        <v>11.1548209217181</v>
      </c>
      <c r="I11871">
        <v>13.4285254374592</v>
      </c>
    </row>
    <row r="11872" spans="1:9" x14ac:dyDescent="0.45">
      <c r="A11872" t="s">
        <v>11877</v>
      </c>
      <c r="B11872">
        <v>32.070039355234996</v>
      </c>
      <c r="C11872">
        <v>20.446217045898699</v>
      </c>
      <c r="D11872">
        <v>22.749363201114701</v>
      </c>
      <c r="E11872">
        <v>28.0766464798341</v>
      </c>
      <c r="F11872">
        <v>23.6746180055768</v>
      </c>
      <c r="G11872">
        <v>32.525723457845501</v>
      </c>
      <c r="H11872">
        <v>26.865279810333298</v>
      </c>
      <c r="I11872">
        <v>28.175376966514101</v>
      </c>
    </row>
    <row r="11873" spans="1:9" x14ac:dyDescent="0.45">
      <c r="A11873" t="s">
        <v>11878</v>
      </c>
      <c r="B11873">
        <v>9.5060375025796695</v>
      </c>
      <c r="C11873">
        <v>16.6464614840149</v>
      </c>
      <c r="D11873">
        <v>16.8595388942169</v>
      </c>
      <c r="E11873">
        <v>12.232726394620499</v>
      </c>
      <c r="F11873">
        <v>18.460834650930099</v>
      </c>
      <c r="G11873">
        <v>6.0433664364625201</v>
      </c>
      <c r="H11873">
        <v>4.1142202463831703</v>
      </c>
      <c r="I11873">
        <v>25.293792137963202</v>
      </c>
    </row>
    <row r="11874" spans="1:9" x14ac:dyDescent="0.45">
      <c r="A11874" t="s">
        <v>11879</v>
      </c>
      <c r="B11874">
        <v>11.020822772384401</v>
      </c>
      <c r="C11874">
        <v>8.9808184252129308</v>
      </c>
      <c r="D11874">
        <v>26.849005618428802</v>
      </c>
      <c r="E11874">
        <v>8.5211472342930801</v>
      </c>
      <c r="F11874">
        <v>15.2978484879273</v>
      </c>
      <c r="G11874">
        <v>9.7434914674008901</v>
      </c>
      <c r="H11874">
        <v>10.6824490654235</v>
      </c>
      <c r="I11874">
        <v>15.734026348425299</v>
      </c>
    </row>
    <row r="11875" spans="1:9" x14ac:dyDescent="0.45">
      <c r="A11875" t="s">
        <v>11880</v>
      </c>
      <c r="B11875">
        <v>0</v>
      </c>
      <c r="C11875">
        <v>3.7465124545627199E-2</v>
      </c>
      <c r="D11875">
        <v>0.164953054620709</v>
      </c>
      <c r="E11875">
        <v>5.6543487530987799E-2</v>
      </c>
      <c r="F11875">
        <v>0.10349783548086799</v>
      </c>
      <c r="G11875">
        <v>5.7464449660568698E-2</v>
      </c>
      <c r="H11875">
        <v>4.0684438088156E-2</v>
      </c>
      <c r="I11875">
        <v>4.4893726127822803E-2</v>
      </c>
    </row>
    <row r="11876" spans="1:9" x14ac:dyDescent="0.45">
      <c r="A11876" t="s">
        <v>11881</v>
      </c>
      <c r="B11876">
        <v>0.98316788962190405</v>
      </c>
      <c r="C11876">
        <v>0.103432274300059</v>
      </c>
      <c r="D11876">
        <v>0.91293048173588298</v>
      </c>
      <c r="E11876">
        <v>1.0252788757340301</v>
      </c>
      <c r="F11876">
        <v>1.2228512282086199</v>
      </c>
      <c r="G11876">
        <v>0.59921560336962498</v>
      </c>
      <c r="H11876">
        <v>0.86873690744545795</v>
      </c>
      <c r="I11876">
        <v>1.16999683282622</v>
      </c>
    </row>
    <row r="11877" spans="1:9" x14ac:dyDescent="0.45">
      <c r="A11877" t="s">
        <v>11882</v>
      </c>
      <c r="B11877">
        <v>8.5985112687995109</v>
      </c>
      <c r="C11877">
        <v>3.5980078733016199</v>
      </c>
      <c r="D11877">
        <v>8.9983727201709591</v>
      </c>
      <c r="E11877">
        <v>4.1945598392553602</v>
      </c>
      <c r="F11877">
        <v>9.7722060215615691</v>
      </c>
      <c r="G11877">
        <v>12.494611800643501</v>
      </c>
      <c r="H11877">
        <v>6.0470386047295603</v>
      </c>
      <c r="I11877">
        <v>17.4176445930126</v>
      </c>
    </row>
    <row r="11878" spans="1:9" x14ac:dyDescent="0.45">
      <c r="A11878" t="s">
        <v>11883</v>
      </c>
      <c r="B11878">
        <v>0.42306831937367301</v>
      </c>
      <c r="C11878">
        <v>0.172243299448263</v>
      </c>
      <c r="D11878">
        <v>0.11125110030416099</v>
      </c>
      <c r="E11878">
        <v>0.20615689845853</v>
      </c>
      <c r="F11878">
        <v>0</v>
      </c>
      <c r="G11878">
        <v>0</v>
      </c>
      <c r="H11878">
        <v>0</v>
      </c>
      <c r="I11878">
        <v>0.34102584585392698</v>
      </c>
    </row>
    <row r="11879" spans="1:9" x14ac:dyDescent="0.45">
      <c r="A11879" t="s">
        <v>11884</v>
      </c>
      <c r="B11879">
        <v>2.32170045087675</v>
      </c>
      <c r="C11879">
        <v>4.00964816741965</v>
      </c>
      <c r="D11879">
        <v>6.5721851791072199</v>
      </c>
      <c r="E11879">
        <v>4.6403400302987698</v>
      </c>
      <c r="F11879">
        <v>7.7000809459847304</v>
      </c>
      <c r="G11879">
        <v>0.75333524581564104</v>
      </c>
      <c r="H11879">
        <v>1.12048356780475</v>
      </c>
      <c r="I11879">
        <v>3.6594420499758602</v>
      </c>
    </row>
    <row r="11880" spans="1:9" x14ac:dyDescent="0.45">
      <c r="A11880" t="s">
        <v>11885</v>
      </c>
      <c r="B11880">
        <v>7.7115911583156702</v>
      </c>
      <c r="C11880">
        <v>6.8322203224800599</v>
      </c>
      <c r="D11880">
        <v>4.7757761464790001</v>
      </c>
      <c r="E11880">
        <v>5.3669019290348698</v>
      </c>
      <c r="F11880">
        <v>4.67043626334085</v>
      </c>
      <c r="G11880">
        <v>4.7251330607794699</v>
      </c>
      <c r="H11880">
        <v>5.9580066450129596</v>
      </c>
      <c r="I11880">
        <v>5.5219756577076202</v>
      </c>
    </row>
    <row r="11881" spans="1:9" x14ac:dyDescent="0.45">
      <c r="A11881" t="s">
        <v>11886</v>
      </c>
      <c r="B11881">
        <v>17.987374477788698</v>
      </c>
      <c r="C11881">
        <v>8.9015812842552204</v>
      </c>
      <c r="D11881">
        <v>6.7199158406761104</v>
      </c>
      <c r="E11881">
        <v>6.9390263457583599</v>
      </c>
      <c r="F11881">
        <v>7.745066760706</v>
      </c>
      <c r="G11881">
        <v>7.0725483603888302</v>
      </c>
      <c r="H11881">
        <v>6.24498587945304</v>
      </c>
      <c r="I11881">
        <v>8.9530505619574505</v>
      </c>
    </row>
    <row r="11882" spans="1:9" x14ac:dyDescent="0.45">
      <c r="A11882" t="s">
        <v>11887</v>
      </c>
      <c r="B11882">
        <v>1.8047388899818899</v>
      </c>
      <c r="C11882">
        <v>2.29141846618987</v>
      </c>
      <c r="D11882">
        <v>2.69046978539793</v>
      </c>
      <c r="E11882">
        <v>2.19233750761307</v>
      </c>
      <c r="F11882">
        <v>2.0811026856943502</v>
      </c>
      <c r="G11882">
        <v>1.34360608306819</v>
      </c>
      <c r="H11882">
        <v>1.6641331841303899</v>
      </c>
      <c r="I11882">
        <v>2.3174699168212101</v>
      </c>
    </row>
    <row r="11883" spans="1:9" x14ac:dyDescent="0.45">
      <c r="A11883" t="s">
        <v>11888</v>
      </c>
      <c r="B11883">
        <v>18.008739999324899</v>
      </c>
      <c r="C11883">
        <v>9.4381286146107897</v>
      </c>
      <c r="D11883">
        <v>14.459789268816801</v>
      </c>
      <c r="E11883">
        <v>11.2642033979232</v>
      </c>
      <c r="F11883">
        <v>15.4414651902954</v>
      </c>
      <c r="G11883">
        <v>11.3852163184413</v>
      </c>
      <c r="H11883">
        <v>10.858939268105299</v>
      </c>
      <c r="I11883">
        <v>15.709331832014801</v>
      </c>
    </row>
    <row r="11884" spans="1:9" x14ac:dyDescent="0.45">
      <c r="A11884" t="s">
        <v>11889</v>
      </c>
      <c r="B11884">
        <v>40.603522031198501</v>
      </c>
      <c r="C11884">
        <v>26.808799867747801</v>
      </c>
      <c r="D11884">
        <v>28.094056071827701</v>
      </c>
      <c r="E11884">
        <v>36.865675481148202</v>
      </c>
      <c r="F11884">
        <v>35.0884562793063</v>
      </c>
      <c r="G11884">
        <v>38.667270111327703</v>
      </c>
      <c r="H11884">
        <v>39.7819795950209</v>
      </c>
      <c r="I11884">
        <v>22.774226715180099</v>
      </c>
    </row>
    <row r="11885" spans="1:9" x14ac:dyDescent="0.45">
      <c r="A11885" t="s">
        <v>11890</v>
      </c>
      <c r="B11885">
        <v>68.246413269708299</v>
      </c>
      <c r="C11885">
        <v>73.415632716753805</v>
      </c>
      <c r="D11885">
        <v>214.19691989149601</v>
      </c>
      <c r="E11885">
        <v>106.15569777054399</v>
      </c>
      <c r="F11885">
        <v>126.601608945124</v>
      </c>
      <c r="G11885">
        <v>91.566612533975203</v>
      </c>
      <c r="H11885">
        <v>95.9128630117836</v>
      </c>
      <c r="I11885">
        <v>83.860399204495394</v>
      </c>
    </row>
    <row r="11886" spans="1:9" x14ac:dyDescent="0.45">
      <c r="A11886" t="s">
        <v>11891</v>
      </c>
      <c r="B11886">
        <v>0.110761152765762</v>
      </c>
      <c r="C11886">
        <v>0.23135646460459899</v>
      </c>
      <c r="D11886">
        <v>0.14559722134307301</v>
      </c>
      <c r="E11886">
        <v>9.6400139664208198E-2</v>
      </c>
      <c r="F11886">
        <v>0</v>
      </c>
      <c r="G11886">
        <v>0</v>
      </c>
      <c r="H11886">
        <v>0</v>
      </c>
      <c r="I11886">
        <v>0</v>
      </c>
    </row>
    <row r="11887" spans="1:9" x14ac:dyDescent="0.45">
      <c r="A11887" t="s">
        <v>11892</v>
      </c>
      <c r="B11887">
        <v>6.0429033460738397</v>
      </c>
      <c r="C11887">
        <v>4.8308645709434899</v>
      </c>
      <c r="D11887">
        <v>3.6761179757471201</v>
      </c>
      <c r="E11887">
        <v>3.6645837397036001</v>
      </c>
      <c r="F11887">
        <v>17.195164170398002</v>
      </c>
      <c r="G11887">
        <v>6.16620281373444</v>
      </c>
      <c r="H11887">
        <v>4.46331910521869</v>
      </c>
      <c r="I11887">
        <v>14.7989416591249</v>
      </c>
    </row>
    <row r="11888" spans="1:9" x14ac:dyDescent="0.45">
      <c r="A11888" t="s">
        <v>11893</v>
      </c>
      <c r="B11888">
        <v>82.447841709085907</v>
      </c>
      <c r="C11888">
        <v>55.523120521065302</v>
      </c>
      <c r="D11888">
        <v>95.169451194396302</v>
      </c>
      <c r="E11888">
        <v>56.961053572377502</v>
      </c>
      <c r="F11888">
        <v>83.905457322385402</v>
      </c>
      <c r="G11888">
        <v>76.368840171645502</v>
      </c>
      <c r="H11888">
        <v>68.223908648001498</v>
      </c>
      <c r="I11888">
        <v>67.167466100428499</v>
      </c>
    </row>
    <row r="11889" spans="1:9" x14ac:dyDescent="0.45">
      <c r="A11889" t="s">
        <v>11894</v>
      </c>
      <c r="B11889">
        <v>3.7941295418708498</v>
      </c>
      <c r="C11889">
        <v>3.0439683625947098</v>
      </c>
      <c r="D11889">
        <v>1.36505303829293</v>
      </c>
      <c r="E11889">
        <v>2.29993201893013</v>
      </c>
      <c r="F11889">
        <v>1.83066427975234</v>
      </c>
      <c r="G11889">
        <v>1.7969314736281601</v>
      </c>
      <c r="H11889">
        <v>2.8979648668242102</v>
      </c>
      <c r="I11889">
        <v>2.6838815375966698</v>
      </c>
    </row>
    <row r="11890" spans="1:9" x14ac:dyDescent="0.45">
      <c r="A11890" t="s">
        <v>11895</v>
      </c>
      <c r="B11890">
        <v>8.5982159414966493</v>
      </c>
      <c r="C11890">
        <v>5.8693649904326399</v>
      </c>
      <c r="D11890">
        <v>8.4123380875697702</v>
      </c>
      <c r="E11890">
        <v>7.2976343330942504</v>
      </c>
      <c r="F11890">
        <v>9.1133610691149105</v>
      </c>
      <c r="G11890">
        <v>8.0015482069071808</v>
      </c>
      <c r="H11890">
        <v>7.01855507568715</v>
      </c>
      <c r="I11890">
        <v>9.8285905282897303</v>
      </c>
    </row>
    <row r="11891" spans="1:9" x14ac:dyDescent="0.45">
      <c r="A11891" t="s">
        <v>11896</v>
      </c>
      <c r="B11891">
        <v>12.718258807247</v>
      </c>
      <c r="C11891">
        <v>9.1568169365044501</v>
      </c>
      <c r="D11891">
        <v>7.2506814197499097</v>
      </c>
      <c r="E11891">
        <v>10.504768658893701</v>
      </c>
      <c r="F11891">
        <v>10.255888240368799</v>
      </c>
      <c r="G11891">
        <v>8.8057822357692501</v>
      </c>
      <c r="H11891">
        <v>9.4513385838289992</v>
      </c>
      <c r="I11891">
        <v>6.2870409621518304</v>
      </c>
    </row>
    <row r="11892" spans="1:9" x14ac:dyDescent="0.45">
      <c r="A11892" t="s">
        <v>11897</v>
      </c>
      <c r="B11892">
        <v>15.0091092325207</v>
      </c>
      <c r="C11892">
        <v>10.7900474900967</v>
      </c>
      <c r="D11892">
        <v>10.6153105582212</v>
      </c>
      <c r="E11892">
        <v>15.6591149958117</v>
      </c>
      <c r="F11892">
        <v>9.6560380497465204</v>
      </c>
      <c r="G11892">
        <v>10.054480363640799</v>
      </c>
      <c r="H11892">
        <v>12.948173023172499</v>
      </c>
      <c r="I11892">
        <v>8.8334915660338904</v>
      </c>
    </row>
    <row r="11893" spans="1:9" x14ac:dyDescent="0.45">
      <c r="A11893" t="s">
        <v>11898</v>
      </c>
      <c r="B11893">
        <v>57.252991695980398</v>
      </c>
      <c r="C11893">
        <v>38.688283443626297</v>
      </c>
      <c r="D11893">
        <v>67.631687960636896</v>
      </c>
      <c r="E11893">
        <v>59.469051359614099</v>
      </c>
      <c r="F11893">
        <v>76.599029436710495</v>
      </c>
      <c r="G11893">
        <v>66.2801770795175</v>
      </c>
      <c r="H11893">
        <v>62.381517654241897</v>
      </c>
      <c r="I11893">
        <v>80.547564625932196</v>
      </c>
    </row>
    <row r="11894" spans="1:9" x14ac:dyDescent="0.45">
      <c r="A11894" t="s">
        <v>11899</v>
      </c>
      <c r="B11894">
        <v>0</v>
      </c>
      <c r="C11894">
        <v>0</v>
      </c>
      <c r="D11894">
        <v>0</v>
      </c>
      <c r="E11894">
        <v>0</v>
      </c>
      <c r="F11894">
        <v>0</v>
      </c>
      <c r="G11894">
        <v>0</v>
      </c>
      <c r="H11894">
        <v>0</v>
      </c>
      <c r="I11894">
        <v>8.12775737694892E-2</v>
      </c>
    </row>
    <row r="11895" spans="1:9" x14ac:dyDescent="0.45">
      <c r="A11895" t="s">
        <v>11900</v>
      </c>
      <c r="B11895">
        <v>30.750826529705702</v>
      </c>
      <c r="C11895">
        <v>33.661280475143201</v>
      </c>
      <c r="D11895">
        <v>37.595562867236502</v>
      </c>
      <c r="E11895">
        <v>36.466973663298397</v>
      </c>
      <c r="F11895">
        <v>31.607974429391898</v>
      </c>
      <c r="G11895">
        <v>45.628114768535497</v>
      </c>
      <c r="H11895">
        <v>43.074668234245998</v>
      </c>
      <c r="I11895">
        <v>25.103945997952799</v>
      </c>
    </row>
    <row r="11896" spans="1:9" x14ac:dyDescent="0.45">
      <c r="A11896" t="s">
        <v>11901</v>
      </c>
      <c r="B11896">
        <v>2.6623322063467501</v>
      </c>
      <c r="C11896">
        <v>0.64710356101843503</v>
      </c>
      <c r="D11896">
        <v>2.73581190065872</v>
      </c>
      <c r="E11896">
        <v>1.4758904848640599</v>
      </c>
      <c r="F11896">
        <v>1.4385099720243899</v>
      </c>
      <c r="G11896">
        <v>2.2748778079857801</v>
      </c>
      <c r="H11896">
        <v>4.0332974541432201</v>
      </c>
      <c r="I11896">
        <v>2.9459040287342799</v>
      </c>
    </row>
    <row r="11897" spans="1:9" x14ac:dyDescent="0.45">
      <c r="A11897" t="s">
        <v>11902</v>
      </c>
      <c r="B11897">
        <v>8.5273280472047208</v>
      </c>
      <c r="C11897">
        <v>4.5395949604903301</v>
      </c>
      <c r="D11897">
        <v>3.0862017193097802</v>
      </c>
      <c r="E11897">
        <v>5.3851921116302401</v>
      </c>
      <c r="F11897">
        <v>4.4046882683619399</v>
      </c>
      <c r="G11897">
        <v>3.5171657498135001</v>
      </c>
      <c r="H11897">
        <v>5.1763565237889102</v>
      </c>
      <c r="I11897">
        <v>5.40696810481829</v>
      </c>
    </row>
    <row r="11898" spans="1:9" x14ac:dyDescent="0.45">
      <c r="A11898" t="s">
        <v>11903</v>
      </c>
      <c r="B11898">
        <v>196.71107815898901</v>
      </c>
      <c r="C11898">
        <v>191.54942578561</v>
      </c>
      <c r="D11898">
        <v>204.33416454300601</v>
      </c>
      <c r="E11898">
        <v>207.742394773988</v>
      </c>
      <c r="F11898">
        <v>229.075797435</v>
      </c>
      <c r="G11898">
        <v>230.756990205412</v>
      </c>
      <c r="H11898">
        <v>236.49279976268301</v>
      </c>
      <c r="I11898">
        <v>292.38825643515901</v>
      </c>
    </row>
    <row r="11899" spans="1:9" x14ac:dyDescent="0.45">
      <c r="A11899" t="s">
        <v>11904</v>
      </c>
      <c r="B11899">
        <v>35.468248100199801</v>
      </c>
      <c r="C11899">
        <v>16.628536843051599</v>
      </c>
      <c r="D11899">
        <v>28.895355417852802</v>
      </c>
      <c r="E11899">
        <v>30.047918033768099</v>
      </c>
      <c r="F11899">
        <v>37.824250878921603</v>
      </c>
      <c r="G11899">
        <v>24.147712243781701</v>
      </c>
      <c r="H11899">
        <v>19.675457057491499</v>
      </c>
      <c r="I11899">
        <v>35.693828212455401</v>
      </c>
    </row>
    <row r="11900" spans="1:9" x14ac:dyDescent="0.45">
      <c r="A11900" t="s">
        <v>11905</v>
      </c>
      <c r="B11900">
        <v>34.521431060861701</v>
      </c>
      <c r="C11900">
        <v>37.017030277796401</v>
      </c>
      <c r="D11900">
        <v>47.314596239093497</v>
      </c>
      <c r="E11900">
        <v>56.648236527795099</v>
      </c>
      <c r="F11900">
        <v>31.3004173506563</v>
      </c>
      <c r="G11900">
        <v>25.377363375449399</v>
      </c>
      <c r="H11900">
        <v>23.899493074386399</v>
      </c>
      <c r="I11900">
        <v>17.459571436617601</v>
      </c>
    </row>
    <row r="11901" spans="1:9" x14ac:dyDescent="0.45">
      <c r="A11901" t="s">
        <v>11906</v>
      </c>
      <c r="B11901">
        <v>6.8330430852168694E-2</v>
      </c>
      <c r="C11901">
        <v>7.2537276833021497E-2</v>
      </c>
      <c r="D11901">
        <v>2.1970429474280202E-2</v>
      </c>
      <c r="E11901">
        <v>5.1637971416408197E-2</v>
      </c>
      <c r="F11901">
        <v>2.45741794878328E-2</v>
      </c>
      <c r="G11901">
        <v>7.2950906818227898E-2</v>
      </c>
      <c r="H11901">
        <v>8.6840431770177605E-3</v>
      </c>
      <c r="I11901">
        <v>3.5784836823370102E-2</v>
      </c>
    </row>
    <row r="11902" spans="1:9" x14ac:dyDescent="0.45">
      <c r="A11902" t="s">
        <v>11907</v>
      </c>
      <c r="B11902">
        <v>12.424436267859599</v>
      </c>
      <c r="C11902">
        <v>12.439899616713699</v>
      </c>
      <c r="D11902">
        <v>10.761922399380399</v>
      </c>
      <c r="E11902">
        <v>14.35754699778</v>
      </c>
      <c r="F11902">
        <v>9.0224451273853301</v>
      </c>
      <c r="G11902">
        <v>13.2601754928316</v>
      </c>
      <c r="H11902">
        <v>14.0163958914617</v>
      </c>
      <c r="I11902">
        <v>9.9625820325902303</v>
      </c>
    </row>
    <row r="11903" spans="1:9" x14ac:dyDescent="0.45">
      <c r="A11903" t="s">
        <v>11908</v>
      </c>
      <c r="B11903">
        <v>8.2873077083993696</v>
      </c>
      <c r="C11903">
        <v>8.1429811673013504</v>
      </c>
      <c r="D11903">
        <v>5.7107481175734396</v>
      </c>
      <c r="E11903">
        <v>9.3300485931897708</v>
      </c>
      <c r="F11903">
        <v>8.8529140134809303</v>
      </c>
      <c r="G11903">
        <v>3.9603835825035101</v>
      </c>
      <c r="H11903">
        <v>6.4385340426526199</v>
      </c>
      <c r="I11903">
        <v>5.9793558339807502</v>
      </c>
    </row>
    <row r="11904" spans="1:9" x14ac:dyDescent="0.45">
      <c r="A11904" t="s">
        <v>11909</v>
      </c>
      <c r="B11904">
        <v>0.79685281521589202</v>
      </c>
      <c r="C11904">
        <v>0.94556741300979197</v>
      </c>
      <c r="D11904">
        <v>0.87312457647814801</v>
      </c>
      <c r="E11904">
        <v>1.00140445285067</v>
      </c>
      <c r="F11904">
        <v>0.75038584400511699</v>
      </c>
      <c r="G11904">
        <v>0.75718343316100301</v>
      </c>
      <c r="H11904">
        <v>0.87317458610612597</v>
      </c>
      <c r="I11904">
        <v>0.74192418378979996</v>
      </c>
    </row>
    <row r="11905" spans="1:9" x14ac:dyDescent="0.45">
      <c r="A11905" t="s">
        <v>11910</v>
      </c>
      <c r="B11905">
        <v>0.26936856323389202</v>
      </c>
      <c r="C11905">
        <v>5.8151150918078098E-2</v>
      </c>
      <c r="D11905">
        <v>1.61503669709935E-2</v>
      </c>
      <c r="E11905">
        <v>0.25510144927359502</v>
      </c>
      <c r="F11905">
        <v>0</v>
      </c>
      <c r="G11905">
        <v>0.29772136240708602</v>
      </c>
      <c r="H11905">
        <v>0.60054651624067501</v>
      </c>
      <c r="I11905">
        <v>0</v>
      </c>
    </row>
    <row r="11906" spans="1:9" x14ac:dyDescent="0.45">
      <c r="A11906" t="s">
        <v>11911</v>
      </c>
      <c r="B11906">
        <v>4495.4754457171302</v>
      </c>
      <c r="C11906">
        <v>6221.6693030797296</v>
      </c>
      <c r="D11906">
        <v>6446.3612917239197</v>
      </c>
      <c r="E11906">
        <v>5114.77339409659</v>
      </c>
      <c r="F11906">
        <v>4680.5784287779597</v>
      </c>
      <c r="G11906">
        <v>3316.5875106751801</v>
      </c>
      <c r="H11906">
        <v>4572.0316147989897</v>
      </c>
      <c r="I11906">
        <v>4898.7944118455998</v>
      </c>
    </row>
    <row r="11907" spans="1:9" x14ac:dyDescent="0.45">
      <c r="A11907" t="s">
        <v>11912</v>
      </c>
      <c r="B11907">
        <v>0.31545002440146502</v>
      </c>
      <c r="C11907">
        <v>1.2903776320089899</v>
      </c>
      <c r="D11907">
        <v>0.52333100625041096</v>
      </c>
      <c r="E11907">
        <v>0.98234478549990401</v>
      </c>
      <c r="F11907">
        <v>5.5618189909758399E-2</v>
      </c>
      <c r="G11907">
        <v>0.84793914062023501</v>
      </c>
      <c r="H11907">
        <v>1.2853596968857699</v>
      </c>
      <c r="I11907">
        <v>0.64469772713229201</v>
      </c>
    </row>
    <row r="11908" spans="1:9" x14ac:dyDescent="0.45">
      <c r="A11908" t="s">
        <v>11913</v>
      </c>
      <c r="B11908">
        <v>55.556862194163998</v>
      </c>
      <c r="C11908">
        <v>39.6875399734054</v>
      </c>
      <c r="D11908">
        <v>43.0046871371717</v>
      </c>
      <c r="E11908">
        <v>51.4350898946143</v>
      </c>
      <c r="F11908">
        <v>44.289955842866</v>
      </c>
      <c r="G11908">
        <v>44.287853413622699</v>
      </c>
      <c r="H11908">
        <v>48.935194066789499</v>
      </c>
      <c r="I11908">
        <v>45.437494113052097</v>
      </c>
    </row>
    <row r="11909" spans="1:9" x14ac:dyDescent="0.45">
      <c r="A11909" t="s">
        <v>11914</v>
      </c>
      <c r="B11909">
        <v>10.954695127429</v>
      </c>
      <c r="C11909">
        <v>13.083323039859501</v>
      </c>
      <c r="D11909">
        <v>35.955084777544897</v>
      </c>
      <c r="E11909">
        <v>23.689620442221099</v>
      </c>
      <c r="F11909">
        <v>17.4401984160572</v>
      </c>
      <c r="G11909">
        <v>12.151337499951699</v>
      </c>
      <c r="H11909">
        <v>13.641054614351299</v>
      </c>
      <c r="I11909">
        <v>24.865985522997999</v>
      </c>
    </row>
    <row r="11910" spans="1:9" x14ac:dyDescent="0.45">
      <c r="A11910" t="s">
        <v>11915</v>
      </c>
      <c r="B11910">
        <v>2.41548187583428E-2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</row>
    <row r="11911" spans="1:9" x14ac:dyDescent="0.45">
      <c r="A11911" t="s">
        <v>11916</v>
      </c>
      <c r="B11911">
        <v>5.9476199213799497</v>
      </c>
      <c r="C11911">
        <v>5.1219405940797103</v>
      </c>
      <c r="D11911">
        <v>5.7768651664029296</v>
      </c>
      <c r="E11911">
        <v>6.5857155504453004</v>
      </c>
      <c r="F11911">
        <v>3.1294795984128299</v>
      </c>
      <c r="G11911">
        <v>7.5056075201710302</v>
      </c>
      <c r="H11911">
        <v>12.399703396840399</v>
      </c>
      <c r="I11911">
        <v>3.0968570182528801</v>
      </c>
    </row>
    <row r="11912" spans="1:9" x14ac:dyDescent="0.45">
      <c r="A11912" t="s">
        <v>11917</v>
      </c>
      <c r="B11912">
        <v>128.343376759601</v>
      </c>
      <c r="C11912">
        <v>68.788392336660394</v>
      </c>
      <c r="D11912">
        <v>79.423758610754007</v>
      </c>
      <c r="E11912">
        <v>103.667641733133</v>
      </c>
      <c r="F11912">
        <v>66.029597280421299</v>
      </c>
      <c r="G11912">
        <v>69.397379325833995</v>
      </c>
      <c r="H11912">
        <v>57.898316190993903</v>
      </c>
      <c r="I11912">
        <v>106.344457931927</v>
      </c>
    </row>
    <row r="11913" spans="1:9" x14ac:dyDescent="0.45">
      <c r="A11913" t="s">
        <v>11918</v>
      </c>
      <c r="B11913">
        <v>26.793828747774899</v>
      </c>
      <c r="C11913">
        <v>19.839343426764099</v>
      </c>
      <c r="D11913">
        <v>13.591921923067</v>
      </c>
      <c r="E11913">
        <v>24.208057246674599</v>
      </c>
      <c r="F11913">
        <v>12.871739349300601</v>
      </c>
      <c r="G11913">
        <v>19.185153283326802</v>
      </c>
      <c r="H11913">
        <v>26.133211379752701</v>
      </c>
      <c r="I11913">
        <v>12.465950098211</v>
      </c>
    </row>
    <row r="11914" spans="1:9" x14ac:dyDescent="0.45">
      <c r="A11914" t="s">
        <v>11919</v>
      </c>
      <c r="B11914">
        <v>111.235813169206</v>
      </c>
      <c r="C11914">
        <v>90.688018641189501</v>
      </c>
      <c r="D11914">
        <v>168.74653687815501</v>
      </c>
      <c r="E11914">
        <v>116.736211491045</v>
      </c>
      <c r="F11914">
        <v>158.15968811268101</v>
      </c>
      <c r="G11914">
        <v>165.68886195560199</v>
      </c>
      <c r="H11914">
        <v>140.24024180722799</v>
      </c>
      <c r="I11914">
        <v>164.325941664727</v>
      </c>
    </row>
    <row r="11915" spans="1:9" x14ac:dyDescent="0.45">
      <c r="A11915" t="s">
        <v>11920</v>
      </c>
      <c r="B11915">
        <v>5.1061971161775297</v>
      </c>
      <c r="C11915">
        <v>3.4892580303190299</v>
      </c>
      <c r="D11915">
        <v>2.8893969182086798</v>
      </c>
      <c r="E11915">
        <v>4.4858272946348903</v>
      </c>
      <c r="F11915">
        <v>2.5808086929782901</v>
      </c>
      <c r="G11915">
        <v>3.9708577234063198</v>
      </c>
      <c r="H11915">
        <v>2.9195360179886598</v>
      </c>
      <c r="I11915">
        <v>2.2419808585383199</v>
      </c>
    </row>
    <row r="11916" spans="1:9" x14ac:dyDescent="0.45">
      <c r="A11916" t="s">
        <v>11921</v>
      </c>
      <c r="B11916">
        <v>14.294811021117701</v>
      </c>
      <c r="C11916">
        <v>12.660213748924701</v>
      </c>
      <c r="D11916">
        <v>13.047550268604301</v>
      </c>
      <c r="E11916">
        <v>13.9534486522306</v>
      </c>
      <c r="F11916">
        <v>16.6326887821347</v>
      </c>
      <c r="G11916">
        <v>16.911940310056799</v>
      </c>
      <c r="H11916">
        <v>16.1958113677256</v>
      </c>
      <c r="I11916">
        <v>13.9492152657593</v>
      </c>
    </row>
    <row r="11917" spans="1:9" x14ac:dyDescent="0.45">
      <c r="A11917" t="s">
        <v>11922</v>
      </c>
      <c r="B11917">
        <v>7.0309705160908703E-2</v>
      </c>
      <c r="C11917">
        <v>0.452773727710852</v>
      </c>
      <c r="D11917">
        <v>0</v>
      </c>
      <c r="E11917">
        <v>5.9794945766796101E-2</v>
      </c>
      <c r="F11917">
        <v>0</v>
      </c>
      <c r="G11917">
        <v>0</v>
      </c>
      <c r="H11917">
        <v>9.9115292513571707E-2</v>
      </c>
      <c r="I11917">
        <v>0</v>
      </c>
    </row>
    <row r="11918" spans="1:9" x14ac:dyDescent="0.45">
      <c r="A11918" t="s">
        <v>11923</v>
      </c>
      <c r="B11918">
        <v>0.81470281721044702</v>
      </c>
      <c r="C11918">
        <v>0.38082359869363802</v>
      </c>
      <c r="D11918">
        <v>0.22855143634574801</v>
      </c>
      <c r="E11918">
        <v>1.1149726757517</v>
      </c>
      <c r="F11918">
        <v>6.3665558977912901E-2</v>
      </c>
      <c r="G11918">
        <v>1.2694296500173099</v>
      </c>
      <c r="H11918">
        <v>1.0789572589174801</v>
      </c>
      <c r="I11918">
        <v>0</v>
      </c>
    </row>
    <row r="11919" spans="1:9" x14ac:dyDescent="0.45">
      <c r="A11919" t="s">
        <v>11924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3.1522007912661097E-2</v>
      </c>
      <c r="H11919">
        <v>0</v>
      </c>
      <c r="I11919">
        <v>0</v>
      </c>
    </row>
    <row r="11920" spans="1:9" x14ac:dyDescent="0.45">
      <c r="A11920" t="s">
        <v>11925</v>
      </c>
      <c r="B11920">
        <v>5.2814171109884098</v>
      </c>
      <c r="C11920">
        <v>2.5205793779644901</v>
      </c>
      <c r="D11920">
        <v>7.5029528557490597</v>
      </c>
      <c r="E11920">
        <v>3.1147431559221999</v>
      </c>
      <c r="F11920">
        <v>6.0977431535994002</v>
      </c>
      <c r="G11920">
        <v>2.2867525766626602</v>
      </c>
      <c r="H11920">
        <v>2.5315805990758902</v>
      </c>
      <c r="I11920">
        <v>4.3833787592529099</v>
      </c>
    </row>
    <row r="11921" spans="1:9" x14ac:dyDescent="0.45">
      <c r="A11921" t="s">
        <v>11926</v>
      </c>
      <c r="B11921">
        <v>4.0352220460145798</v>
      </c>
      <c r="C11921">
        <v>3.2296106898861399</v>
      </c>
      <c r="D11921">
        <v>5.3656560352765599</v>
      </c>
      <c r="E11921">
        <v>3.7603919126166301</v>
      </c>
      <c r="F11921">
        <v>8.1917113877313401</v>
      </c>
      <c r="G11921">
        <v>4.8364753602654602</v>
      </c>
      <c r="H11921">
        <v>2.9151459023934998</v>
      </c>
      <c r="I11921">
        <v>2.9780356692037002</v>
      </c>
    </row>
    <row r="11922" spans="1:9" x14ac:dyDescent="0.45">
      <c r="A11922" t="s">
        <v>11927</v>
      </c>
      <c r="B11922">
        <v>16.888063329722701</v>
      </c>
      <c r="C11922">
        <v>5.6342697562829702</v>
      </c>
      <c r="D11922">
        <v>10.5440048982777</v>
      </c>
      <c r="E11922">
        <v>9.5256140298846894</v>
      </c>
      <c r="F11922">
        <v>22.133321532308699</v>
      </c>
      <c r="G11922">
        <v>10.809691518100699</v>
      </c>
      <c r="H11922">
        <v>6.80334023342823</v>
      </c>
      <c r="I11922">
        <v>14.081501329068301</v>
      </c>
    </row>
    <row r="11923" spans="1:9" x14ac:dyDescent="0.45">
      <c r="A11923" t="s">
        <v>11928</v>
      </c>
      <c r="B11923">
        <v>1.21602023562477</v>
      </c>
      <c r="C11923">
        <v>1.8826209493630399</v>
      </c>
      <c r="D11923">
        <v>0</v>
      </c>
      <c r="E11923">
        <v>1.27724114075633</v>
      </c>
      <c r="F11923">
        <v>2.87681009195104E-2</v>
      </c>
      <c r="G11923">
        <v>2.2856758677536502</v>
      </c>
      <c r="H11923">
        <v>1.9858312595046701</v>
      </c>
      <c r="I11923">
        <v>3.1197262492872E-2</v>
      </c>
    </row>
    <row r="11924" spans="1:9" x14ac:dyDescent="0.45">
      <c r="A11924" t="s">
        <v>11929</v>
      </c>
      <c r="B11924">
        <v>14.014256292988099</v>
      </c>
      <c r="C11924">
        <v>16.210294858765501</v>
      </c>
      <c r="D11924">
        <v>17.086720162232702</v>
      </c>
      <c r="E11924">
        <v>16.106455077799801</v>
      </c>
      <c r="F11924">
        <v>16.55543072535</v>
      </c>
      <c r="G11924">
        <v>18.288422455187099</v>
      </c>
      <c r="H11924">
        <v>21.398743804333101</v>
      </c>
      <c r="I11924">
        <v>12.022050238502599</v>
      </c>
    </row>
    <row r="11925" spans="1:9" x14ac:dyDescent="0.45">
      <c r="A11925" t="s">
        <v>11930</v>
      </c>
      <c r="B11925">
        <v>0.37992199377880698</v>
      </c>
      <c r="C11925">
        <v>4.0406067179555402E-2</v>
      </c>
      <c r="D11925">
        <v>2.1415844723818699E-2</v>
      </c>
      <c r="E11925">
        <v>0</v>
      </c>
      <c r="F11925">
        <v>0</v>
      </c>
      <c r="G11925">
        <v>0</v>
      </c>
      <c r="H11925">
        <v>0.14487328025176999</v>
      </c>
      <c r="I11925">
        <v>0.314135541713426</v>
      </c>
    </row>
    <row r="11926" spans="1:9" x14ac:dyDescent="0.45">
      <c r="A11926" t="s">
        <v>11931</v>
      </c>
      <c r="B11926">
        <v>9.1037944413517398</v>
      </c>
      <c r="C11926">
        <v>7.2804306656484297</v>
      </c>
      <c r="D11926">
        <v>8.9091447412938702</v>
      </c>
      <c r="E11926">
        <v>10.366200548708999</v>
      </c>
      <c r="F11926">
        <v>7.30484492440495</v>
      </c>
      <c r="G11926">
        <v>8.7060151876692302</v>
      </c>
      <c r="H11926">
        <v>7.9003886695783203</v>
      </c>
      <c r="I11926">
        <v>5.15419470057053</v>
      </c>
    </row>
    <row r="11927" spans="1:9" x14ac:dyDescent="0.45">
      <c r="A11927" t="s">
        <v>11932</v>
      </c>
      <c r="B11927">
        <v>9.8576628318226707</v>
      </c>
      <c r="C11927">
        <v>9.5447476327775806</v>
      </c>
      <c r="D11927">
        <v>12.754604231803301</v>
      </c>
      <c r="E11927">
        <v>11.173480353428401</v>
      </c>
      <c r="F11927">
        <v>17.158348616323298</v>
      </c>
      <c r="G11927">
        <v>8.5415432626702898</v>
      </c>
      <c r="H11927">
        <v>11.034672987390699</v>
      </c>
      <c r="I11927">
        <v>16.043786647742799</v>
      </c>
    </row>
    <row r="11928" spans="1:9" x14ac:dyDescent="0.45">
      <c r="A11928" t="s">
        <v>11933</v>
      </c>
      <c r="B11928">
        <v>16.378495225380799</v>
      </c>
      <c r="C11928">
        <v>12.6233362888866</v>
      </c>
      <c r="D11928">
        <v>11.2474887889719</v>
      </c>
      <c r="E11928">
        <v>17.366762238850299</v>
      </c>
      <c r="F11928">
        <v>15.7348611491248</v>
      </c>
      <c r="G11928">
        <v>20.1285159809796</v>
      </c>
      <c r="H11928">
        <v>17.710090526967601</v>
      </c>
      <c r="I11928">
        <v>16.535553557321801</v>
      </c>
    </row>
    <row r="11929" spans="1:9" x14ac:dyDescent="0.45">
      <c r="A11929" t="s">
        <v>11934</v>
      </c>
      <c r="B11929">
        <v>20.212890485526099</v>
      </c>
      <c r="C11929">
        <v>34.6270406949183</v>
      </c>
      <c r="D11929">
        <v>10.1322377725044</v>
      </c>
      <c r="E11929">
        <v>27.1804130205064</v>
      </c>
      <c r="F11929">
        <v>19.019835502449201</v>
      </c>
      <c r="G11929">
        <v>36.360822857006497</v>
      </c>
      <c r="H11929">
        <v>35.019839709383703</v>
      </c>
      <c r="I11929">
        <v>16.333711278540601</v>
      </c>
    </row>
    <row r="11930" spans="1:9" x14ac:dyDescent="0.45">
      <c r="A11930" t="s">
        <v>11935</v>
      </c>
      <c r="B11930">
        <v>0.19082206280391401</v>
      </c>
      <c r="C11930">
        <v>0.10155077138900601</v>
      </c>
      <c r="D11930">
        <v>8.5911680858324607E-3</v>
      </c>
      <c r="E11930">
        <v>9.12998614561982E-2</v>
      </c>
      <c r="F11930">
        <v>7.3663249386662605E-2</v>
      </c>
      <c r="G11930">
        <v>0.35266102113936798</v>
      </c>
      <c r="H11930">
        <v>0.33867794431203802</v>
      </c>
      <c r="I11930">
        <v>6.4848704040956398E-2</v>
      </c>
    </row>
    <row r="11931" spans="1:9" x14ac:dyDescent="0.45">
      <c r="A11931" t="s">
        <v>11936</v>
      </c>
      <c r="B11931">
        <v>3.4826613508966902</v>
      </c>
      <c r="C11931">
        <v>1.2799922487637001</v>
      </c>
      <c r="D11931">
        <v>0.68241506269307395</v>
      </c>
      <c r="E11931">
        <v>2.24570681787847</v>
      </c>
      <c r="F11931">
        <v>1.9681296017541801</v>
      </c>
      <c r="G11931">
        <v>2.4960877759753699</v>
      </c>
      <c r="H11931">
        <v>2.1194371122808602</v>
      </c>
      <c r="I11931">
        <v>1.92192187918014</v>
      </c>
    </row>
    <row r="11932" spans="1:9" x14ac:dyDescent="0.45">
      <c r="A11932" t="s">
        <v>11937</v>
      </c>
      <c r="B11932">
        <v>0.11235641391624</v>
      </c>
      <c r="C11932">
        <v>0</v>
      </c>
      <c r="D11932">
        <v>0</v>
      </c>
      <c r="E11932">
        <v>0.359572904863039</v>
      </c>
      <c r="F11932">
        <v>0</v>
      </c>
      <c r="G11932">
        <v>7.5413402952177896E-2</v>
      </c>
      <c r="H11932">
        <v>0</v>
      </c>
      <c r="I11932">
        <v>0</v>
      </c>
    </row>
    <row r="11933" spans="1:9" x14ac:dyDescent="0.45">
      <c r="A11933" t="s">
        <v>11938</v>
      </c>
      <c r="B11933">
        <v>0.119114391806036</v>
      </c>
      <c r="C11933">
        <v>6.1807594889407402E-2</v>
      </c>
      <c r="D11933">
        <v>6.1374785164065901E-2</v>
      </c>
      <c r="E11933">
        <v>8.1104105824346198E-2</v>
      </c>
      <c r="F11933">
        <v>2.9806319351313702E-2</v>
      </c>
      <c r="G11933">
        <v>0.18474943798580201</v>
      </c>
      <c r="H11933">
        <v>2.9908933583827901E-2</v>
      </c>
      <c r="I11933">
        <v>0</v>
      </c>
    </row>
    <row r="11934" spans="1:9" x14ac:dyDescent="0.45">
      <c r="A11934" t="s">
        <v>11939</v>
      </c>
      <c r="B11934">
        <v>1.47668887885065</v>
      </c>
      <c r="C11934">
        <v>8.1483027871537397E-2</v>
      </c>
      <c r="D11934">
        <v>0.25146955715124403</v>
      </c>
      <c r="E11934">
        <v>4.47904606028772</v>
      </c>
      <c r="F11934">
        <v>0.97475219865243201</v>
      </c>
      <c r="G11934">
        <v>0.89830102979987503</v>
      </c>
      <c r="H11934">
        <v>0.90429330635284999</v>
      </c>
      <c r="I11934">
        <v>0.115918157584011</v>
      </c>
    </row>
    <row r="11935" spans="1:9" x14ac:dyDescent="0.45">
      <c r="A11935" t="s">
        <v>11940</v>
      </c>
      <c r="B11935">
        <v>54.464966015609697</v>
      </c>
      <c r="C11935">
        <v>70.994352133880795</v>
      </c>
      <c r="D11935">
        <v>54.766142841807699</v>
      </c>
      <c r="E11935">
        <v>70.980395484633704</v>
      </c>
      <c r="F11935">
        <v>82.808831359394802</v>
      </c>
      <c r="G11935">
        <v>164.149729528297</v>
      </c>
      <c r="H11935">
        <v>95.571139894843796</v>
      </c>
      <c r="I11935">
        <v>55.626416192188501</v>
      </c>
    </row>
    <row r="11936" spans="1:9" x14ac:dyDescent="0.45">
      <c r="A11936" t="s">
        <v>11941</v>
      </c>
      <c r="B11936">
        <v>4.3409479086489302</v>
      </c>
      <c r="C11936">
        <v>2.4626504304541399</v>
      </c>
      <c r="D11936">
        <v>3.3138759761763699</v>
      </c>
      <c r="E11936">
        <v>3.62874502222855</v>
      </c>
      <c r="F11936">
        <v>3.6970084144052402</v>
      </c>
      <c r="G11936">
        <v>3.7473934906989599</v>
      </c>
      <c r="H11936">
        <v>2.9859494310161199</v>
      </c>
      <c r="I11936">
        <v>4.1123674166210202</v>
      </c>
    </row>
    <row r="11937" spans="1:9" x14ac:dyDescent="0.45">
      <c r="A11937" t="s">
        <v>11942</v>
      </c>
      <c r="B11937">
        <v>0</v>
      </c>
      <c r="C11937">
        <v>0</v>
      </c>
      <c r="D11937">
        <v>0.66427215750767099</v>
      </c>
      <c r="E11937">
        <v>0.27176596718694201</v>
      </c>
      <c r="F11937">
        <v>0.14768133722983401</v>
      </c>
      <c r="G11937">
        <v>0.48489636904174399</v>
      </c>
      <c r="H11937">
        <v>6.0556218072384899E-2</v>
      </c>
      <c r="I11937">
        <v>0.26042450219587099</v>
      </c>
    </row>
    <row r="11938" spans="1:9" x14ac:dyDescent="0.45">
      <c r="A11938" t="s">
        <v>11943</v>
      </c>
      <c r="B11938">
        <v>10.986498623436001</v>
      </c>
      <c r="C11938">
        <v>13.4717047189596</v>
      </c>
      <c r="D11938">
        <v>21.924332482812801</v>
      </c>
      <c r="E11938">
        <v>15.8306449802846</v>
      </c>
      <c r="F11938">
        <v>17.504951660403599</v>
      </c>
      <c r="G11938">
        <v>10.8662004767863</v>
      </c>
      <c r="H11938">
        <v>11.6067247319119</v>
      </c>
      <c r="I11938">
        <v>14.9133717997434</v>
      </c>
    </row>
    <row r="11939" spans="1:9" x14ac:dyDescent="0.45">
      <c r="A11939" t="s">
        <v>11944</v>
      </c>
      <c r="B11939">
        <v>262.488491770748</v>
      </c>
      <c r="C11939">
        <v>245.06799187127899</v>
      </c>
      <c r="D11939">
        <v>425.955669254231</v>
      </c>
      <c r="E11939">
        <v>310.24075975390099</v>
      </c>
      <c r="F11939">
        <v>339.75845972860799</v>
      </c>
      <c r="G11939">
        <v>238.66386763970601</v>
      </c>
      <c r="H11939">
        <v>201.89904502364101</v>
      </c>
      <c r="I11939">
        <v>290.70243246728597</v>
      </c>
    </row>
    <row r="11940" spans="1:9" x14ac:dyDescent="0.45">
      <c r="A11940" t="s">
        <v>11945</v>
      </c>
      <c r="B11940">
        <v>3.0179238667017998</v>
      </c>
      <c r="C11940">
        <v>2.0242964526762801</v>
      </c>
      <c r="D11940">
        <v>4.9869504454418196</v>
      </c>
      <c r="E11940">
        <v>2.67706880620905</v>
      </c>
      <c r="F11940">
        <v>4.47285495467115</v>
      </c>
      <c r="G11940">
        <v>2.0189808151030202</v>
      </c>
      <c r="H11940">
        <v>2.7444729652800102</v>
      </c>
      <c r="I11940">
        <v>2.1167574496047998</v>
      </c>
    </row>
    <row r="11941" spans="1:9" x14ac:dyDescent="0.45">
      <c r="A11941" t="s">
        <v>11946</v>
      </c>
      <c r="B11941">
        <v>5.1310432441796001</v>
      </c>
      <c r="C11941">
        <v>5.5799465679531499</v>
      </c>
      <c r="D11941">
        <v>12.2535700264964</v>
      </c>
      <c r="E11941">
        <v>4.0697585474423503</v>
      </c>
      <c r="F11941">
        <v>11.1933362222615</v>
      </c>
      <c r="G11941">
        <v>6.5295260032598197</v>
      </c>
      <c r="H11941">
        <v>6.43207898002413</v>
      </c>
      <c r="I11941">
        <v>8.6205708561244698</v>
      </c>
    </row>
    <row r="11942" spans="1:9" x14ac:dyDescent="0.45">
      <c r="A11942" t="s">
        <v>11947</v>
      </c>
      <c r="B11942">
        <v>46.344418883816701</v>
      </c>
      <c r="C11942">
        <v>16.364974700649601</v>
      </c>
      <c r="D11942">
        <v>23.768893116780699</v>
      </c>
      <c r="E11942">
        <v>22.9182702712938</v>
      </c>
      <c r="F11942">
        <v>42.711017351900999</v>
      </c>
      <c r="G11942">
        <v>60.315372471052598</v>
      </c>
      <c r="H11942">
        <v>37.545132484080902</v>
      </c>
      <c r="I11942">
        <v>68.194326065425798</v>
      </c>
    </row>
    <row r="11943" spans="1:9" x14ac:dyDescent="0.45">
      <c r="A11943" t="s">
        <v>11948</v>
      </c>
      <c r="B11943">
        <v>0.14467379038697101</v>
      </c>
      <c r="C11943">
        <v>4.77059287554309E-2</v>
      </c>
      <c r="D11943">
        <v>3.5555350900991198E-2</v>
      </c>
      <c r="E11943">
        <v>3.1726356411832399E-2</v>
      </c>
      <c r="F11943">
        <v>4.1782415099764401E-2</v>
      </c>
      <c r="G11943">
        <v>7.4859571943468206E-2</v>
      </c>
      <c r="H11943">
        <v>4.8837806157962203E-2</v>
      </c>
      <c r="I11943">
        <v>8.2342436820511095E-2</v>
      </c>
    </row>
    <row r="11944" spans="1:9" x14ac:dyDescent="0.45">
      <c r="A11944" t="s">
        <v>11949</v>
      </c>
      <c r="B11944">
        <v>2.08369829896963</v>
      </c>
      <c r="C11944">
        <v>0.24307840025719801</v>
      </c>
      <c r="D11944">
        <v>11.6069003316767</v>
      </c>
      <c r="E11944">
        <v>4.9845595323623801E-2</v>
      </c>
      <c r="F11944">
        <v>16.057942604270998</v>
      </c>
      <c r="G11944">
        <v>4.8676369399190396</v>
      </c>
      <c r="H11944">
        <v>0.98411692073410795</v>
      </c>
      <c r="I11944">
        <v>7.4453755326225597</v>
      </c>
    </row>
    <row r="11945" spans="1:9" x14ac:dyDescent="0.45">
      <c r="A11945" t="s">
        <v>11950</v>
      </c>
      <c r="B11945">
        <v>172.07124925758501</v>
      </c>
      <c r="C11945">
        <v>126.71454541905</v>
      </c>
      <c r="D11945">
        <v>163.94444690792201</v>
      </c>
      <c r="E11945">
        <v>130.038267777698</v>
      </c>
      <c r="F11945">
        <v>150.45071152969001</v>
      </c>
      <c r="G11945">
        <v>225.84984209600401</v>
      </c>
      <c r="H11945">
        <v>145.83131665548899</v>
      </c>
      <c r="I11945">
        <v>215.17427734915199</v>
      </c>
    </row>
    <row r="11946" spans="1:9" x14ac:dyDescent="0.45">
      <c r="A11946" t="s">
        <v>11951</v>
      </c>
      <c r="B11946">
        <v>6.0387178690452004</v>
      </c>
      <c r="C11946">
        <v>4.7642335336595796</v>
      </c>
      <c r="D11946">
        <v>3.86607421550393</v>
      </c>
      <c r="E11946">
        <v>5.4049867089332704</v>
      </c>
      <c r="F11946">
        <v>6.6842935900496796</v>
      </c>
      <c r="G11946">
        <v>4.9948660760991004</v>
      </c>
      <c r="H11946">
        <v>6.0943308191341998</v>
      </c>
      <c r="I11946">
        <v>4.34226105909491</v>
      </c>
    </row>
    <row r="11947" spans="1:9" x14ac:dyDescent="0.45">
      <c r="A11947" t="s">
        <v>11952</v>
      </c>
      <c r="B11947">
        <v>0.145822514286329</v>
      </c>
      <c r="C11947">
        <v>9.1154811987477005E-2</v>
      </c>
      <c r="D11947">
        <v>0.488987915301344</v>
      </c>
      <c r="E11947">
        <v>0.15235559903211299</v>
      </c>
      <c r="F11947">
        <v>0.27807224737396702</v>
      </c>
      <c r="G11947">
        <v>0.12123118756809199</v>
      </c>
      <c r="H11947">
        <v>2.5074677459696701E-2</v>
      </c>
      <c r="I11947">
        <v>0.59333491746090505</v>
      </c>
    </row>
    <row r="11948" spans="1:9" x14ac:dyDescent="0.45">
      <c r="A11948" t="s">
        <v>11953</v>
      </c>
      <c r="B11948">
        <v>9.1313963184668996</v>
      </c>
      <c r="C11948">
        <v>6.3743017332266403</v>
      </c>
      <c r="D11948">
        <v>8.0003080586214992</v>
      </c>
      <c r="E11948">
        <v>10.580435482313799</v>
      </c>
      <c r="F11948">
        <v>7.4105648635257397</v>
      </c>
      <c r="G11948">
        <v>6.0661314472063399</v>
      </c>
      <c r="H11948">
        <v>6.4076095525612304</v>
      </c>
      <c r="I11948">
        <v>4.9314964070530003</v>
      </c>
    </row>
    <row r="11949" spans="1:9" x14ac:dyDescent="0.45">
      <c r="A11949" t="s">
        <v>11954</v>
      </c>
      <c r="B11949">
        <v>11.1436142482527</v>
      </c>
      <c r="C11949">
        <v>10.4877425032461</v>
      </c>
      <c r="D11949">
        <v>11.2258645887383</v>
      </c>
      <c r="E11949">
        <v>10.8705693924098</v>
      </c>
      <c r="F11949">
        <v>16.432621050932301</v>
      </c>
      <c r="G11949">
        <v>13.8558469921173</v>
      </c>
      <c r="H11949">
        <v>11.292591351300199</v>
      </c>
      <c r="I11949">
        <v>12.175171388645699</v>
      </c>
    </row>
    <row r="11950" spans="1:9" x14ac:dyDescent="0.45">
      <c r="A11950" t="s">
        <v>11955</v>
      </c>
      <c r="B11950">
        <v>17.8940139276969</v>
      </c>
      <c r="C11950">
        <v>9.0299872637813294</v>
      </c>
      <c r="D11950">
        <v>19.178429292186699</v>
      </c>
      <c r="E11950">
        <v>13.0546388601309</v>
      </c>
      <c r="F11950">
        <v>18.289227390886602</v>
      </c>
      <c r="G11950">
        <v>14.2542348088555</v>
      </c>
      <c r="H11950">
        <v>12.0976669878549</v>
      </c>
      <c r="I11950">
        <v>24.751798485771001</v>
      </c>
    </row>
    <row r="11951" spans="1:9" x14ac:dyDescent="0.45">
      <c r="A11951" t="s">
        <v>11956</v>
      </c>
      <c r="B11951">
        <v>8.4428121360293709</v>
      </c>
      <c r="C11951">
        <v>6.14112172482983</v>
      </c>
      <c r="D11951">
        <v>9.26449741081335</v>
      </c>
      <c r="E11951">
        <v>7.9861007711755301</v>
      </c>
      <c r="F11951">
        <v>10.4459387441304</v>
      </c>
      <c r="G11951">
        <v>6.1495583454307798</v>
      </c>
      <c r="H11951">
        <v>9.4240245541131298</v>
      </c>
      <c r="I11951">
        <v>4.4466997749332604</v>
      </c>
    </row>
    <row r="11952" spans="1:9" x14ac:dyDescent="0.45">
      <c r="A11952" t="s">
        <v>11957</v>
      </c>
      <c r="B11952">
        <v>84.395045916714494</v>
      </c>
      <c r="C11952">
        <v>32.394205333742399</v>
      </c>
      <c r="D11952">
        <v>67.250107274525007</v>
      </c>
      <c r="E11952">
        <v>38.913210080900697</v>
      </c>
      <c r="F11952">
        <v>67.849119136516407</v>
      </c>
      <c r="G11952">
        <v>92.820026680960495</v>
      </c>
      <c r="H11952">
        <v>69.672534492643507</v>
      </c>
      <c r="I11952">
        <v>97.277382336405495</v>
      </c>
    </row>
    <row r="11953" spans="1:9" x14ac:dyDescent="0.45">
      <c r="A11953" t="s">
        <v>11958</v>
      </c>
      <c r="B11953">
        <v>157.443813226011</v>
      </c>
      <c r="C11953">
        <v>98.363144824206401</v>
      </c>
      <c r="D11953">
        <v>193.95344751715999</v>
      </c>
      <c r="E11953">
        <v>139.38676262880799</v>
      </c>
      <c r="F11953">
        <v>170.44967449145</v>
      </c>
      <c r="G11953">
        <v>157.44444817924099</v>
      </c>
      <c r="H11953">
        <v>127.08222154267099</v>
      </c>
      <c r="I11953">
        <v>147.535197154206</v>
      </c>
    </row>
    <row r="11954" spans="1:9" x14ac:dyDescent="0.45">
      <c r="A11954" t="s">
        <v>11959</v>
      </c>
      <c r="B11954">
        <v>5.5239969891144503</v>
      </c>
      <c r="C11954">
        <v>8.7461777683761301</v>
      </c>
      <c r="D11954">
        <v>14.8956327808233</v>
      </c>
      <c r="E11954">
        <v>8.9923921674137794</v>
      </c>
      <c r="F11954">
        <v>6.7955916123924096</v>
      </c>
      <c r="G11954">
        <v>2.6725233581677101</v>
      </c>
      <c r="H11954">
        <v>3.2878324540328498</v>
      </c>
      <c r="I11954">
        <v>2.8364126145399902</v>
      </c>
    </row>
    <row r="11955" spans="1:9" x14ac:dyDescent="0.45">
      <c r="A11955" t="s">
        <v>11960</v>
      </c>
      <c r="B11955">
        <v>9.4876140769940207E-2</v>
      </c>
      <c r="C11955">
        <v>0.16874584781891899</v>
      </c>
      <c r="D11955">
        <v>0</v>
      </c>
      <c r="E11955">
        <v>8.3968605685438402E-2</v>
      </c>
      <c r="F11955">
        <v>0</v>
      </c>
      <c r="G11955">
        <v>0.28694708642977801</v>
      </c>
      <c r="H11955">
        <v>3.88193154746415E-2</v>
      </c>
      <c r="I11955">
        <v>0</v>
      </c>
    </row>
    <row r="11956" spans="1:9" x14ac:dyDescent="0.45">
      <c r="A11956" t="s">
        <v>11961</v>
      </c>
      <c r="B11956">
        <v>69.793894874082795</v>
      </c>
      <c r="C11956">
        <v>73.603880256354998</v>
      </c>
      <c r="D11956">
        <v>75.289923017598895</v>
      </c>
      <c r="E11956">
        <v>79.538706656411506</v>
      </c>
      <c r="F11956">
        <v>84.691561501281697</v>
      </c>
      <c r="G11956">
        <v>81.004605137823006</v>
      </c>
      <c r="H11956">
        <v>78.989165922348505</v>
      </c>
      <c r="I11956">
        <v>64.552477955633506</v>
      </c>
    </row>
    <row r="11957" spans="1:9" x14ac:dyDescent="0.45">
      <c r="A11957" t="s">
        <v>11962</v>
      </c>
      <c r="B11957">
        <v>3.7694766494711001</v>
      </c>
      <c r="C11957">
        <v>4.3517889151267903</v>
      </c>
      <c r="D11957">
        <v>13.536340082686699</v>
      </c>
      <c r="E11957">
        <v>4.0565814168595002</v>
      </c>
      <c r="F11957">
        <v>9.6467921916296202</v>
      </c>
      <c r="G11957">
        <v>0.80948743020911196</v>
      </c>
      <c r="H11957">
        <v>1.14524429955673</v>
      </c>
      <c r="I11957">
        <v>3.3916358207286899</v>
      </c>
    </row>
    <row r="11958" spans="1:9" x14ac:dyDescent="0.45">
      <c r="A11958" t="s">
        <v>11963</v>
      </c>
      <c r="B11958">
        <v>0.36259826252314398</v>
      </c>
      <c r="C11958">
        <v>6.84619955178523E-2</v>
      </c>
      <c r="D11958">
        <v>1.0063859017175001</v>
      </c>
      <c r="E11958">
        <v>0.121744662760296</v>
      </c>
      <c r="F11958">
        <v>1.6077554428827201</v>
      </c>
      <c r="G11958">
        <v>0.11315374478088</v>
      </c>
      <c r="H11958">
        <v>0.123642036983261</v>
      </c>
      <c r="I11958">
        <v>4.10293921960593</v>
      </c>
    </row>
    <row r="11959" spans="1:9" x14ac:dyDescent="0.45">
      <c r="A11959" t="s">
        <v>11964</v>
      </c>
      <c r="B11959">
        <v>13.5884911129963</v>
      </c>
      <c r="C11959">
        <v>8.8349844909922197</v>
      </c>
      <c r="D11959">
        <v>8.9733061101656499</v>
      </c>
      <c r="E11959">
        <v>13.753108815489201</v>
      </c>
      <c r="F11959">
        <v>6.2941886385139796</v>
      </c>
      <c r="G11959">
        <v>11.171003396471599</v>
      </c>
      <c r="H11959">
        <v>15.141835268741</v>
      </c>
      <c r="I11959">
        <v>8.6650951566065899</v>
      </c>
    </row>
    <row r="11960" spans="1:9" x14ac:dyDescent="0.45">
      <c r="A11960" t="s">
        <v>11965</v>
      </c>
      <c r="B11960">
        <v>11.609212587162199</v>
      </c>
      <c r="C11960">
        <v>8.3044139643058603</v>
      </c>
      <c r="D11960">
        <v>5.1816322978487603</v>
      </c>
      <c r="E11960">
        <v>8.5419075061636391</v>
      </c>
      <c r="F11960">
        <v>4.9444105197333803</v>
      </c>
      <c r="G11960">
        <v>6.9104942350237701</v>
      </c>
      <c r="H11960">
        <v>9.1201458905015897</v>
      </c>
      <c r="I11960">
        <v>5.1264348855594104</v>
      </c>
    </row>
    <row r="11961" spans="1:9" x14ac:dyDescent="0.45">
      <c r="A11961" t="s">
        <v>11966</v>
      </c>
      <c r="B11961">
        <v>2.04269941495052</v>
      </c>
      <c r="C11961">
        <v>1.00128976843554</v>
      </c>
      <c r="D11961">
        <v>0.802109263986438</v>
      </c>
      <c r="E11961">
        <v>1.32977635179933</v>
      </c>
      <c r="F11961">
        <v>0.91002118388644404</v>
      </c>
      <c r="G11961">
        <v>1.2250644883770601</v>
      </c>
      <c r="H11961">
        <v>1.1397559590803199</v>
      </c>
      <c r="I11961">
        <v>0.97600152117653505</v>
      </c>
    </row>
    <row r="11962" spans="1:9" x14ac:dyDescent="0.45">
      <c r="A11962" t="s">
        <v>11967</v>
      </c>
      <c r="B11962">
        <v>0.112010806803339</v>
      </c>
      <c r="C11962">
        <v>0.29775714146090698</v>
      </c>
      <c r="D11962">
        <v>0.12879349937613899</v>
      </c>
      <c r="E11962">
        <v>0.11958170583026199</v>
      </c>
      <c r="F11962">
        <v>0.19641664547420401</v>
      </c>
      <c r="G11962">
        <v>0.29695499386933799</v>
      </c>
      <c r="H11962">
        <v>0.39103467940203901</v>
      </c>
      <c r="I11962">
        <v>0.253491816079914</v>
      </c>
    </row>
    <row r="11963" spans="1:9" x14ac:dyDescent="0.45">
      <c r="A11963" t="s">
        <v>11968</v>
      </c>
      <c r="B11963">
        <v>13.4859017088017</v>
      </c>
      <c r="C11963">
        <v>15.827116191865599</v>
      </c>
      <c r="D11963">
        <v>24.153310657979901</v>
      </c>
      <c r="E11963">
        <v>15.3291814287735</v>
      </c>
      <c r="F11963">
        <v>23.241751642099601</v>
      </c>
      <c r="G11963">
        <v>22.8399755739736</v>
      </c>
      <c r="H11963">
        <v>16.5876266147996</v>
      </c>
      <c r="I11963">
        <v>24.7141461790115</v>
      </c>
    </row>
    <row r="11964" spans="1:9" x14ac:dyDescent="0.45">
      <c r="A11964" t="s">
        <v>11969</v>
      </c>
      <c r="B11964">
        <v>1.1671704748234399</v>
      </c>
      <c r="C11964">
        <v>0.465247802179102</v>
      </c>
      <c r="D11964">
        <v>0.83344571409169799</v>
      </c>
      <c r="E11964">
        <v>0.55989972572635305</v>
      </c>
      <c r="F11964">
        <v>0.77964040764274201</v>
      </c>
      <c r="G11964">
        <v>1.15050792276022</v>
      </c>
      <c r="H11964">
        <v>0.46095320024512199</v>
      </c>
      <c r="I11964">
        <v>0.99512610961327097</v>
      </c>
    </row>
    <row r="11965" spans="1:9" x14ac:dyDescent="0.45">
      <c r="A11965" t="s">
        <v>11970</v>
      </c>
      <c r="B11965">
        <v>117.51440488503999</v>
      </c>
      <c r="C11965">
        <v>181.112532838855</v>
      </c>
      <c r="D11965">
        <v>130.135955955866</v>
      </c>
      <c r="E11965">
        <v>146.70203206996499</v>
      </c>
      <c r="F11965">
        <v>145.68809060509901</v>
      </c>
      <c r="G11965">
        <v>132.32211001099199</v>
      </c>
      <c r="H11965">
        <v>124.03959154784999</v>
      </c>
      <c r="I11965">
        <v>180.33694023788399</v>
      </c>
    </row>
    <row r="11966" spans="1:9" x14ac:dyDescent="0.45">
      <c r="A11966" t="s">
        <v>11971</v>
      </c>
      <c r="B11966">
        <v>5.9339116291454799</v>
      </c>
      <c r="C11966">
        <v>4.0871995127734904</v>
      </c>
      <c r="D11966">
        <v>6.7868355020695699</v>
      </c>
      <c r="E11966">
        <v>7.0512411896738696</v>
      </c>
      <c r="F11966">
        <v>5.2974580218028002</v>
      </c>
      <c r="G11966">
        <v>5.7671301026915902</v>
      </c>
      <c r="H11966">
        <v>6.3734276713351701</v>
      </c>
      <c r="I11966">
        <v>7.3816424243881702</v>
      </c>
    </row>
    <row r="11967" spans="1:9" x14ac:dyDescent="0.45">
      <c r="A11967" t="s">
        <v>11972</v>
      </c>
      <c r="B11967">
        <v>3.8023828020536099</v>
      </c>
      <c r="C11967">
        <v>2.18203416616526</v>
      </c>
      <c r="D11967">
        <v>2.4810658132061598</v>
      </c>
      <c r="E11967">
        <v>2.71035535957625</v>
      </c>
      <c r="F11967">
        <v>3.9805985966069901</v>
      </c>
      <c r="G11967">
        <v>2.4668133080883701</v>
      </c>
      <c r="H11967">
        <v>2.9574462417922498</v>
      </c>
      <c r="I11967">
        <v>3.8345200626070999</v>
      </c>
    </row>
    <row r="11968" spans="1:9" x14ac:dyDescent="0.45">
      <c r="A11968" t="s">
        <v>11973</v>
      </c>
      <c r="B11968">
        <v>4.6833940892075603</v>
      </c>
      <c r="C11968">
        <v>3.2577131305704499</v>
      </c>
      <c r="D11968">
        <v>1.5851171284747101</v>
      </c>
      <c r="E11968">
        <v>3.2789126414013801</v>
      </c>
      <c r="F11968">
        <v>2.2687889977925302</v>
      </c>
      <c r="G11968">
        <v>3.6386682595405002</v>
      </c>
      <c r="H11968">
        <v>3.4522148899204801</v>
      </c>
      <c r="I11968">
        <v>2.8923561715078101</v>
      </c>
    </row>
    <row r="11969" spans="1:9" x14ac:dyDescent="0.45">
      <c r="A11969" t="s">
        <v>11974</v>
      </c>
      <c r="B11969">
        <v>2.58940964745543</v>
      </c>
      <c r="C11969">
        <v>0.71227352876183203</v>
      </c>
      <c r="D11969">
        <v>0.95979353399324796</v>
      </c>
      <c r="E11969">
        <v>1.4792546410859899</v>
      </c>
      <c r="F11969">
        <v>1.9243305826210799</v>
      </c>
      <c r="G11969">
        <v>1.4990773022211701</v>
      </c>
      <c r="H11969">
        <v>1.07630480861052</v>
      </c>
      <c r="I11969">
        <v>2.82300534553459</v>
      </c>
    </row>
    <row r="11970" spans="1:9" x14ac:dyDescent="0.45">
      <c r="A11970" t="s">
        <v>11975</v>
      </c>
      <c r="B11970">
        <v>15.9851690029724</v>
      </c>
      <c r="C11970">
        <v>7.3542125279474604</v>
      </c>
      <c r="D11970">
        <v>12.5652356436237</v>
      </c>
      <c r="E11970">
        <v>11.474526107996599</v>
      </c>
      <c r="F11970">
        <v>11.929298059008399</v>
      </c>
      <c r="G11970">
        <v>14.754884387239199</v>
      </c>
      <c r="H11970">
        <v>10.447192916663401</v>
      </c>
      <c r="I11970">
        <v>19.677119487528</v>
      </c>
    </row>
    <row r="11971" spans="1:9" x14ac:dyDescent="0.45">
      <c r="A11971" t="s">
        <v>11976</v>
      </c>
      <c r="B11971">
        <v>26.008232378727701</v>
      </c>
      <c r="C11971">
        <v>10.605850214116099</v>
      </c>
      <c r="D11971">
        <v>19.939716525083998</v>
      </c>
      <c r="E11971">
        <v>14.410557943020599</v>
      </c>
      <c r="F11971">
        <v>23.556101952595</v>
      </c>
      <c r="G11971">
        <v>19.899939779895998</v>
      </c>
      <c r="H11971">
        <v>12.8656235271208</v>
      </c>
      <c r="I11971">
        <v>20.127343170237399</v>
      </c>
    </row>
    <row r="11972" spans="1:9" x14ac:dyDescent="0.45">
      <c r="A11972" t="s">
        <v>11977</v>
      </c>
      <c r="B11972">
        <v>5.8236489406908296</v>
      </c>
      <c r="C11972">
        <v>3.7155359242934498</v>
      </c>
      <c r="D11972">
        <v>12.065757378788501</v>
      </c>
      <c r="E11972">
        <v>6.6303476656219296</v>
      </c>
      <c r="F11972">
        <v>9.7355422089037695</v>
      </c>
      <c r="G11972">
        <v>4.8233324477242103</v>
      </c>
      <c r="H11972">
        <v>4.2563041623438398</v>
      </c>
      <c r="I11972">
        <v>5.0376768313576399</v>
      </c>
    </row>
    <row r="11973" spans="1:9" x14ac:dyDescent="0.45">
      <c r="A11973" t="s">
        <v>11978</v>
      </c>
      <c r="B11973">
        <v>3.5793328163918801E-2</v>
      </c>
      <c r="C11973">
        <v>7.3051376187476993E-2</v>
      </c>
      <c r="D11973">
        <v>3.6280934375187E-2</v>
      </c>
      <c r="E11973">
        <v>0.17892335710013699</v>
      </c>
      <c r="F11973">
        <v>7.0218692542018901E-2</v>
      </c>
      <c r="G11973">
        <v>4.4413146808826902E-2</v>
      </c>
      <c r="H11973">
        <v>5.1202398631662503E-2</v>
      </c>
      <c r="I11973">
        <v>0.437848403510819</v>
      </c>
    </row>
    <row r="11974" spans="1:9" x14ac:dyDescent="0.45">
      <c r="A11974" t="s">
        <v>11979</v>
      </c>
      <c r="B11974">
        <v>10.549702797789299</v>
      </c>
      <c r="C11974">
        <v>7.1666678600965197</v>
      </c>
      <c r="D11974">
        <v>11.8520186705678</v>
      </c>
      <c r="E11974">
        <v>15.0817237649325</v>
      </c>
      <c r="F11974">
        <v>13.3558585384253</v>
      </c>
      <c r="G11974">
        <v>11.964600896176099</v>
      </c>
      <c r="H11974">
        <v>11.10544027719</v>
      </c>
      <c r="I11974">
        <v>18.7343654237892</v>
      </c>
    </row>
    <row r="11975" spans="1:9" x14ac:dyDescent="0.45">
      <c r="A11975" t="s">
        <v>11980</v>
      </c>
      <c r="B11975">
        <v>0.13191475111755499</v>
      </c>
      <c r="C11975">
        <v>7.1515771078770995E-2</v>
      </c>
      <c r="D11975">
        <v>3.3324555907856102E-2</v>
      </c>
      <c r="E11975">
        <v>0.10515688087322</v>
      </c>
      <c r="F11975">
        <v>0</v>
      </c>
      <c r="G11975">
        <v>1.9026703931982799E-2</v>
      </c>
      <c r="H11975">
        <v>4.9312636915465197E-2</v>
      </c>
      <c r="I11975">
        <v>0.36562891791893798</v>
      </c>
    </row>
    <row r="11976" spans="1:9" x14ac:dyDescent="0.45">
      <c r="A11976" t="s">
        <v>11981</v>
      </c>
      <c r="B11976">
        <v>4.9656488899165696</v>
      </c>
      <c r="C11976">
        <v>4.0930997976286196</v>
      </c>
      <c r="D11976">
        <v>4.9688767059717396</v>
      </c>
      <c r="E11976">
        <v>4.6575052516689297</v>
      </c>
      <c r="F11976">
        <v>3.6102798533086</v>
      </c>
      <c r="G11976">
        <v>4.9228403059799701</v>
      </c>
      <c r="H11976">
        <v>3.2047970616569099</v>
      </c>
      <c r="I11976">
        <v>6.7051796427747696</v>
      </c>
    </row>
    <row r="11977" spans="1:9" x14ac:dyDescent="0.45">
      <c r="A11977" t="s">
        <v>11982</v>
      </c>
      <c r="B11977">
        <v>42.682316254436103</v>
      </c>
      <c r="C11977">
        <v>24.349015029592</v>
      </c>
      <c r="D11977">
        <v>33.9883537795818</v>
      </c>
      <c r="E11977">
        <v>30.2070486802833</v>
      </c>
      <c r="F11977">
        <v>39.361240006464698</v>
      </c>
      <c r="G11977">
        <v>28.251743094003299</v>
      </c>
      <c r="H11977">
        <v>25.2966646504617</v>
      </c>
      <c r="I11977">
        <v>32.338054575959497</v>
      </c>
    </row>
    <row r="11978" spans="1:9" x14ac:dyDescent="0.45">
      <c r="A11978" t="s">
        <v>11983</v>
      </c>
      <c r="B11978">
        <v>5.9129291759028204</v>
      </c>
      <c r="C11978">
        <v>2.8589537405428</v>
      </c>
      <c r="D11978">
        <v>5.0609081502673101</v>
      </c>
      <c r="E11978">
        <v>3.5431623469031202</v>
      </c>
      <c r="F11978">
        <v>4.3449393890096104</v>
      </c>
      <c r="G11978">
        <v>2.5938302751184699</v>
      </c>
      <c r="H11978">
        <v>3.6778839184194898</v>
      </c>
      <c r="I11978">
        <v>3.5992084453756701</v>
      </c>
    </row>
    <row r="11979" spans="1:9" x14ac:dyDescent="0.45">
      <c r="A11979" t="s">
        <v>11984</v>
      </c>
      <c r="B11979">
        <v>19.3836842593809</v>
      </c>
      <c r="C11979">
        <v>8.6473116143323896</v>
      </c>
      <c r="D11979">
        <v>0.82240687199519003</v>
      </c>
      <c r="E11979">
        <v>35.310087134621298</v>
      </c>
      <c r="F11979">
        <v>0.36961731512231399</v>
      </c>
      <c r="G11979">
        <v>3.1209629976201598</v>
      </c>
      <c r="H11979">
        <v>6.2073834480095504</v>
      </c>
      <c r="I11979">
        <v>4.2615623363392103</v>
      </c>
    </row>
    <row r="11980" spans="1:9" x14ac:dyDescent="0.45">
      <c r="A11980" t="s">
        <v>11985</v>
      </c>
      <c r="B11980">
        <v>16.5345341266577</v>
      </c>
      <c r="C11980">
        <v>7.6586201900402404</v>
      </c>
      <c r="D11980">
        <v>7.8837614419220001</v>
      </c>
      <c r="E11980">
        <v>9.3215848815430196</v>
      </c>
      <c r="F11980">
        <v>15.7776963819244</v>
      </c>
      <c r="G11980">
        <v>10.1668513420664</v>
      </c>
      <c r="H11980">
        <v>7.8541108372464299</v>
      </c>
      <c r="I11980">
        <v>11.202462349303101</v>
      </c>
    </row>
    <row r="11981" spans="1:9" x14ac:dyDescent="0.45">
      <c r="A11981" t="s">
        <v>11986</v>
      </c>
      <c r="B11981">
        <v>2.4855970550742601</v>
      </c>
      <c r="C11981">
        <v>1.1749419433982999</v>
      </c>
      <c r="D11981">
        <v>2.5689563544434599</v>
      </c>
      <c r="E11981">
        <v>3.0440211016207099</v>
      </c>
      <c r="F11981">
        <v>2.4740820329506201</v>
      </c>
      <c r="G11981">
        <v>1.6509615788595</v>
      </c>
      <c r="H11981">
        <v>1.7627132255554301</v>
      </c>
      <c r="I11981">
        <v>1.9270232732058501</v>
      </c>
    </row>
    <row r="11982" spans="1:9" x14ac:dyDescent="0.45">
      <c r="A11982" t="s">
        <v>11987</v>
      </c>
      <c r="B11982">
        <v>105.21623225252</v>
      </c>
      <c r="C11982">
        <v>71.986572281251398</v>
      </c>
      <c r="D11982">
        <v>128.49311011537199</v>
      </c>
      <c r="E11982">
        <v>93.866734410608302</v>
      </c>
      <c r="F11982">
        <v>123.543097228116</v>
      </c>
      <c r="G11982">
        <v>110.025640764229</v>
      </c>
      <c r="H11982">
        <v>102.661469991027</v>
      </c>
      <c r="I11982">
        <v>117.203595464074</v>
      </c>
    </row>
    <row r="11983" spans="1:9" x14ac:dyDescent="0.45">
      <c r="A11983" t="s">
        <v>11988</v>
      </c>
      <c r="B11983">
        <v>5.18895788753112</v>
      </c>
      <c r="C11983">
        <v>0.90302756508472304</v>
      </c>
      <c r="D11983">
        <v>9.8162583361708897</v>
      </c>
      <c r="E11983">
        <v>2.3706663532004502</v>
      </c>
      <c r="F11983">
        <v>9.4359334332680191</v>
      </c>
      <c r="G11983">
        <v>1.3990437467303301</v>
      </c>
      <c r="H11983">
        <v>4.9432064727316796</v>
      </c>
      <c r="I11983">
        <v>3.3485153245431301</v>
      </c>
    </row>
    <row r="11984" spans="1:9" x14ac:dyDescent="0.45">
      <c r="A11984" t="s">
        <v>11989</v>
      </c>
      <c r="B11984">
        <v>108.977417335016</v>
      </c>
      <c r="C11984">
        <v>170.569243487439</v>
      </c>
      <c r="D11984">
        <v>75.638110110889698</v>
      </c>
      <c r="E11984">
        <v>296.64643022849702</v>
      </c>
      <c r="F11984">
        <v>47.929765570527302</v>
      </c>
      <c r="G11984">
        <v>99.819636030366397</v>
      </c>
      <c r="H11984">
        <v>130.96680656391999</v>
      </c>
      <c r="I11984">
        <v>122.75500272820901</v>
      </c>
    </row>
    <row r="11985" spans="1:9" x14ac:dyDescent="0.45">
      <c r="A11985" t="s">
        <v>11990</v>
      </c>
      <c r="B11985">
        <v>48.944154745346502</v>
      </c>
      <c r="C11985">
        <v>38.042872008278202</v>
      </c>
      <c r="D11985">
        <v>29.805695500775101</v>
      </c>
      <c r="E11985">
        <v>45.976419583983102</v>
      </c>
      <c r="F11985">
        <v>34.570761573279498</v>
      </c>
      <c r="G11985">
        <v>33.477858639171899</v>
      </c>
      <c r="H11985">
        <v>41.637402279213802</v>
      </c>
      <c r="I11985">
        <v>69.503194125287294</v>
      </c>
    </row>
    <row r="11986" spans="1:9" x14ac:dyDescent="0.45">
      <c r="A11986" t="s">
        <v>11991</v>
      </c>
      <c r="B11986">
        <v>13.201287616216799</v>
      </c>
      <c r="C11986">
        <v>16.625370833120201</v>
      </c>
      <c r="D11986">
        <v>7.9922776197780001</v>
      </c>
      <c r="E11986">
        <v>9.7031600095555195</v>
      </c>
      <c r="F11986">
        <v>11.3396449313774</v>
      </c>
      <c r="G11986">
        <v>3.6121504613819599</v>
      </c>
      <c r="H11986">
        <v>10.930512714351501</v>
      </c>
      <c r="I11986">
        <v>12.0594609271569</v>
      </c>
    </row>
    <row r="11987" spans="1:9" x14ac:dyDescent="0.45">
      <c r="A11987" t="s">
        <v>11992</v>
      </c>
      <c r="B11987">
        <v>51.561505611566901</v>
      </c>
      <c r="C11987">
        <v>32.923756099664097</v>
      </c>
      <c r="D11987">
        <v>98.574084374812301</v>
      </c>
      <c r="E11987">
        <v>46.697971893668097</v>
      </c>
      <c r="F11987">
        <v>80.4739870336916</v>
      </c>
      <c r="G11987">
        <v>52.757228956135599</v>
      </c>
      <c r="H11987">
        <v>46.890534911126103</v>
      </c>
      <c r="I11987">
        <v>91.140103351314707</v>
      </c>
    </row>
    <row r="11988" spans="1:9" x14ac:dyDescent="0.45">
      <c r="A11988" t="s">
        <v>11993</v>
      </c>
      <c r="B11988">
        <v>0.19687006362743001</v>
      </c>
      <c r="C11988">
        <v>0</v>
      </c>
      <c r="D11988">
        <v>7.5063288428263805E-2</v>
      </c>
      <c r="E11988">
        <v>8.4027041016134493E-2</v>
      </c>
      <c r="F11988">
        <v>0.121964978054282</v>
      </c>
      <c r="G11988">
        <v>0</v>
      </c>
      <c r="H11988">
        <v>0.188719358768207</v>
      </c>
      <c r="I11988">
        <v>0</v>
      </c>
    </row>
    <row r="11989" spans="1:9" x14ac:dyDescent="0.45">
      <c r="A11989" t="s">
        <v>11994</v>
      </c>
      <c r="B11989">
        <v>42.540801977530002</v>
      </c>
      <c r="C11989">
        <v>27.073243154656101</v>
      </c>
      <c r="D11989">
        <v>23.193393110980701</v>
      </c>
      <c r="E11989">
        <v>32.563238205025399</v>
      </c>
      <c r="F11989">
        <v>45.5895519566009</v>
      </c>
      <c r="G11989">
        <v>71.018853970578405</v>
      </c>
      <c r="H11989">
        <v>41.427987492062996</v>
      </c>
      <c r="I11989">
        <v>76.622784973728699</v>
      </c>
    </row>
    <row r="11990" spans="1:9" x14ac:dyDescent="0.45">
      <c r="A11990" t="s">
        <v>11995</v>
      </c>
      <c r="B11990">
        <v>29.412876273160901</v>
      </c>
      <c r="C11990">
        <v>21.025103506534201</v>
      </c>
      <c r="D11990">
        <v>34.768897069290098</v>
      </c>
      <c r="E11990">
        <v>25.480884394531</v>
      </c>
      <c r="F11990">
        <v>25.500408464557701</v>
      </c>
      <c r="G11990">
        <v>33.707571612230304</v>
      </c>
      <c r="H11990">
        <v>22.759857120338602</v>
      </c>
      <c r="I11990">
        <v>34.1956008908939</v>
      </c>
    </row>
    <row r="11991" spans="1:9" x14ac:dyDescent="0.45">
      <c r="A11991" t="s">
        <v>11996</v>
      </c>
      <c r="B11991">
        <v>4.1899105665998797E-2</v>
      </c>
      <c r="C11991">
        <v>0</v>
      </c>
      <c r="D11991">
        <v>6.8972775984623896E-2</v>
      </c>
      <c r="E11991">
        <v>0</v>
      </c>
      <c r="F11991">
        <v>5.7350718214717801E-2</v>
      </c>
      <c r="G11991">
        <v>0</v>
      </c>
      <c r="H11991">
        <v>0</v>
      </c>
      <c r="I11991">
        <v>0</v>
      </c>
    </row>
    <row r="11992" spans="1:9" x14ac:dyDescent="0.45">
      <c r="A11992" t="s">
        <v>11997</v>
      </c>
      <c r="B11992">
        <v>0.14030159340602999</v>
      </c>
      <c r="C11992">
        <v>0.192329009860182</v>
      </c>
      <c r="D11992">
        <v>0.30100056395069902</v>
      </c>
      <c r="E11992">
        <v>0.20834619153143799</v>
      </c>
      <c r="F11992">
        <v>0.232330066600996</v>
      </c>
      <c r="G11992">
        <v>0.27145814365586302</v>
      </c>
      <c r="H11992">
        <v>6.80475421406595E-2</v>
      </c>
      <c r="I11992">
        <v>0.30002777764252098</v>
      </c>
    </row>
    <row r="11993" spans="1:9" x14ac:dyDescent="0.45">
      <c r="A11993" t="s">
        <v>11998</v>
      </c>
      <c r="B11993">
        <v>8.6048807370865603</v>
      </c>
      <c r="C11993">
        <v>8.4481415608149302</v>
      </c>
      <c r="D11993">
        <v>18.114001816731498</v>
      </c>
      <c r="E11993">
        <v>9.5206984630524598</v>
      </c>
      <c r="F11993">
        <v>12.2453038675207</v>
      </c>
      <c r="G11993">
        <v>10.033353646729999</v>
      </c>
      <c r="H11993">
        <v>8.2772262040949407</v>
      </c>
      <c r="I11993">
        <v>7.8534243156045802</v>
      </c>
    </row>
    <row r="11994" spans="1:9" x14ac:dyDescent="0.45">
      <c r="A11994" t="s">
        <v>11999</v>
      </c>
      <c r="B11994">
        <v>0.60063518928383797</v>
      </c>
      <c r="C11994">
        <v>0.689479014104458</v>
      </c>
      <c r="D11994">
        <v>1.2042439702435099</v>
      </c>
      <c r="E11994">
        <v>0.65174585641385396</v>
      </c>
      <c r="F11994">
        <v>0.61671221675154397</v>
      </c>
      <c r="G11994">
        <v>0.196834283284123</v>
      </c>
      <c r="H11994">
        <v>0.27340874710263002</v>
      </c>
      <c r="I11994">
        <v>0.50718106433099197</v>
      </c>
    </row>
    <row r="11995" spans="1:9" x14ac:dyDescent="0.45">
      <c r="A11995" t="s">
        <v>12000</v>
      </c>
      <c r="B11995">
        <v>2.2663860062867101</v>
      </c>
      <c r="C11995">
        <v>1.7829121237537799</v>
      </c>
      <c r="D11995">
        <v>1.3828399384302099</v>
      </c>
      <c r="E11995">
        <v>2.0665853583398501</v>
      </c>
      <c r="F11995">
        <v>2.1131940597930501</v>
      </c>
      <c r="G11995">
        <v>1.6045716433061401</v>
      </c>
      <c r="H11995">
        <v>1.9275461778323499</v>
      </c>
      <c r="I11995">
        <v>1.5953873900364699</v>
      </c>
    </row>
    <row r="11996" spans="1:9" x14ac:dyDescent="0.45">
      <c r="A11996" t="s">
        <v>12001</v>
      </c>
      <c r="B11996">
        <v>0.59183331892976598</v>
      </c>
      <c r="C11996">
        <v>0.52910047200822996</v>
      </c>
      <c r="D11996">
        <v>4.0034446741620898E-2</v>
      </c>
      <c r="E11996">
        <v>1.0229587311321999</v>
      </c>
      <c r="F11996">
        <v>0.40652602393873299</v>
      </c>
      <c r="G11996">
        <v>0.52855463084239096</v>
      </c>
      <c r="H11996">
        <v>0.25639295480213598</v>
      </c>
      <c r="I11996">
        <v>0.30162553950110599</v>
      </c>
    </row>
    <row r="11997" spans="1:9" x14ac:dyDescent="0.45">
      <c r="A11997" t="s">
        <v>12002</v>
      </c>
      <c r="B11997">
        <v>512.26573510844196</v>
      </c>
      <c r="C11997">
        <v>429.78372510520097</v>
      </c>
      <c r="D11997">
        <v>564.97735811762095</v>
      </c>
      <c r="E11997">
        <v>617.61138701685002</v>
      </c>
      <c r="F11997">
        <v>611.57831828502299</v>
      </c>
      <c r="G11997">
        <v>657.51647678657901</v>
      </c>
      <c r="H11997">
        <v>540.75826123593504</v>
      </c>
      <c r="I11997">
        <v>753.85307498334896</v>
      </c>
    </row>
    <row r="11998" spans="1:9" x14ac:dyDescent="0.45">
      <c r="A11998" t="s">
        <v>12003</v>
      </c>
      <c r="B11998">
        <v>11.377456504756401</v>
      </c>
      <c r="C11998">
        <v>7.0435194634676899</v>
      </c>
      <c r="D11998">
        <v>12.124771940993501</v>
      </c>
      <c r="E11998">
        <v>10.1999160754697</v>
      </c>
      <c r="F11998">
        <v>14.3096424903213</v>
      </c>
      <c r="G11998">
        <v>12.578455798404301</v>
      </c>
      <c r="H11998">
        <v>13.713829015641901</v>
      </c>
      <c r="I11998">
        <v>13.861495070992699</v>
      </c>
    </row>
    <row r="11999" spans="1:9" x14ac:dyDescent="0.45">
      <c r="A11999" t="s">
        <v>12004</v>
      </c>
      <c r="B11999">
        <v>115.676132739602</v>
      </c>
      <c r="C11999">
        <v>76.468988010696293</v>
      </c>
      <c r="D11999">
        <v>117.08147587441201</v>
      </c>
      <c r="E11999">
        <v>109.45863506867499</v>
      </c>
      <c r="F11999">
        <v>121.304861524807</v>
      </c>
      <c r="G11999">
        <v>120.263141256008</v>
      </c>
      <c r="H11999">
        <v>128.859451700878</v>
      </c>
      <c r="I11999">
        <v>177.343469420334</v>
      </c>
    </row>
    <row r="12000" spans="1:9" x14ac:dyDescent="0.45">
      <c r="A12000" t="s">
        <v>12005</v>
      </c>
      <c r="B12000">
        <v>121.046648342989</v>
      </c>
      <c r="C12000">
        <v>107.120338687436</v>
      </c>
      <c r="D12000">
        <v>210.780886392187</v>
      </c>
      <c r="E12000">
        <v>117.208679558383</v>
      </c>
      <c r="F12000">
        <v>198.04386384184599</v>
      </c>
      <c r="G12000">
        <v>283.70217260631199</v>
      </c>
      <c r="H12000">
        <v>150.05473561454201</v>
      </c>
      <c r="I12000">
        <v>192.68897009519699</v>
      </c>
    </row>
    <row r="12001" spans="1:9" x14ac:dyDescent="0.45">
      <c r="A12001" t="s">
        <v>12006</v>
      </c>
      <c r="B12001">
        <v>20.969502917440199</v>
      </c>
      <c r="C12001">
        <v>11.578535131277899</v>
      </c>
      <c r="D12001">
        <v>28.270548260469401</v>
      </c>
      <c r="E12001">
        <v>34.095474284545702</v>
      </c>
      <c r="F12001">
        <v>26.599084349805999</v>
      </c>
      <c r="G12001">
        <v>12.891651805954</v>
      </c>
      <c r="H12001">
        <v>5.1245383430447902</v>
      </c>
      <c r="I12001">
        <v>35.599744662844699</v>
      </c>
    </row>
    <row r="12002" spans="1:9" x14ac:dyDescent="0.45">
      <c r="A12002" t="s">
        <v>12007</v>
      </c>
      <c r="B12002">
        <v>5.9142304669179504</v>
      </c>
      <c r="C12002">
        <v>6.0530389790422996</v>
      </c>
      <c r="D12002">
        <v>26.6058575187588</v>
      </c>
      <c r="E12002">
        <v>7.4568833517280702</v>
      </c>
      <c r="F12002">
        <v>16.181296484222901</v>
      </c>
      <c r="G12002">
        <v>0.97035325697484898</v>
      </c>
      <c r="H12002">
        <v>1.7922681640671201</v>
      </c>
      <c r="I12002">
        <v>5.6993077600840198</v>
      </c>
    </row>
    <row r="12003" spans="1:9" x14ac:dyDescent="0.45">
      <c r="A12003" t="s">
        <v>12008</v>
      </c>
      <c r="B12003">
        <v>0.27323059651833698</v>
      </c>
      <c r="C12003">
        <v>0.13810314677430399</v>
      </c>
      <c r="D12003">
        <v>7.0502240766878596E-2</v>
      </c>
      <c r="E12003">
        <v>0.24163296367204401</v>
      </c>
      <c r="F12003">
        <v>0.35772273193369197</v>
      </c>
      <c r="G12003">
        <v>0.80489901814821496</v>
      </c>
      <c r="H12003">
        <v>6.4118426775798404E-2</v>
      </c>
      <c r="I12003">
        <v>0.54169363730585396</v>
      </c>
    </row>
    <row r="12004" spans="1:9" x14ac:dyDescent="0.45">
      <c r="A12004" t="s">
        <v>12009</v>
      </c>
      <c r="B12004">
        <v>30.371453989407001</v>
      </c>
      <c r="C12004">
        <v>67.875356971616597</v>
      </c>
      <c r="D12004">
        <v>11.1176567010704</v>
      </c>
      <c r="E12004">
        <v>26.695862836085901</v>
      </c>
      <c r="F12004">
        <v>18.7750910831728</v>
      </c>
      <c r="G12004">
        <v>44.972247033222601</v>
      </c>
      <c r="H12004">
        <v>45.487245155251998</v>
      </c>
      <c r="I12004">
        <v>36.530597202664701</v>
      </c>
    </row>
    <row r="12005" spans="1:9" x14ac:dyDescent="0.45">
      <c r="A12005" t="s">
        <v>12010</v>
      </c>
      <c r="B12005">
        <v>153.03438617348201</v>
      </c>
      <c r="C12005">
        <v>134.44663554756301</v>
      </c>
      <c r="D12005">
        <v>114.740661099666</v>
      </c>
      <c r="E12005">
        <v>144.90138829707601</v>
      </c>
      <c r="F12005">
        <v>185.61650323553701</v>
      </c>
      <c r="G12005">
        <v>199.613377822644</v>
      </c>
      <c r="H12005">
        <v>150.48680244405901</v>
      </c>
      <c r="I12005">
        <v>216.00202280404901</v>
      </c>
    </row>
    <row r="12006" spans="1:9" x14ac:dyDescent="0.45">
      <c r="A12006" t="s">
        <v>12011</v>
      </c>
      <c r="B12006">
        <v>22.5647749351557</v>
      </c>
      <c r="C12006">
        <v>6.9514454800086201</v>
      </c>
      <c r="D12006">
        <v>72.710042063166895</v>
      </c>
      <c r="E12006">
        <v>48.819782797320698</v>
      </c>
      <c r="F12006">
        <v>52.808678086037602</v>
      </c>
      <c r="G12006">
        <v>34.876847978538301</v>
      </c>
      <c r="H12006">
        <v>16.243847055454001</v>
      </c>
      <c r="I12006">
        <v>33.648965413034801</v>
      </c>
    </row>
    <row r="12007" spans="1:9" x14ac:dyDescent="0.45">
      <c r="A12007" t="s">
        <v>12012</v>
      </c>
      <c r="B12007">
        <v>0.25171880502629101</v>
      </c>
      <c r="C12007">
        <v>0</v>
      </c>
      <c r="D12007">
        <v>0.36355960587165698</v>
      </c>
      <c r="E12007">
        <v>0.81778641145487097</v>
      </c>
      <c r="F12007">
        <v>0.78610835540606905</v>
      </c>
      <c r="G12007">
        <v>0.169011926492938</v>
      </c>
      <c r="H12007">
        <v>0.25674391607942798</v>
      </c>
      <c r="I12007">
        <v>0</v>
      </c>
    </row>
    <row r="12008" spans="1:9" x14ac:dyDescent="0.45">
      <c r="A12008" t="s">
        <v>12013</v>
      </c>
      <c r="B12008">
        <v>0.30646921845874298</v>
      </c>
      <c r="C12008">
        <v>0</v>
      </c>
      <c r="D12008">
        <v>0</v>
      </c>
      <c r="E12008">
        <v>0.54447456460806598</v>
      </c>
      <c r="F12008">
        <v>6.0233165616387599E-2</v>
      </c>
      <c r="G12008">
        <v>0.14840466088447801</v>
      </c>
      <c r="H12008">
        <v>6.5035448401181403E-2</v>
      </c>
      <c r="I12008">
        <v>0.47641952771530499</v>
      </c>
    </row>
    <row r="12009" spans="1:9" x14ac:dyDescent="0.45">
      <c r="A12009" t="s">
        <v>12014</v>
      </c>
      <c r="B12009">
        <v>5.1793256310266802</v>
      </c>
      <c r="C12009">
        <v>3.9516713032390198</v>
      </c>
      <c r="D12009">
        <v>4.0406111049728901</v>
      </c>
      <c r="E12009">
        <v>5.1591851124436801</v>
      </c>
      <c r="F12009">
        <v>5.4624972020754701</v>
      </c>
      <c r="G12009">
        <v>3.4757764676185499</v>
      </c>
      <c r="H12009">
        <v>4.2829870409655904</v>
      </c>
      <c r="I12009">
        <v>7.4934510507518004</v>
      </c>
    </row>
    <row r="12010" spans="1:9" x14ac:dyDescent="0.45">
      <c r="A12010" t="s">
        <v>12015</v>
      </c>
      <c r="B12010">
        <v>76.000492352785002</v>
      </c>
      <c r="C12010">
        <v>95.924375721919503</v>
      </c>
      <c r="D12010">
        <v>106.097786868353</v>
      </c>
      <c r="E12010">
        <v>90.507772401878995</v>
      </c>
      <c r="F12010">
        <v>98.082186415848795</v>
      </c>
      <c r="G12010">
        <v>70.819179654895905</v>
      </c>
      <c r="H12010">
        <v>91.230143569086295</v>
      </c>
      <c r="I12010">
        <v>132.539348797245</v>
      </c>
    </row>
    <row r="12011" spans="1:9" x14ac:dyDescent="0.45">
      <c r="A12011" t="s">
        <v>12016</v>
      </c>
      <c r="B12011">
        <v>7.2308268235683002</v>
      </c>
      <c r="C12011">
        <v>3.4436276164644499</v>
      </c>
      <c r="D12011">
        <v>4.4297839016721996</v>
      </c>
      <c r="E12011">
        <v>4.6066218012159803</v>
      </c>
      <c r="F12011">
        <v>6.6580760606079403</v>
      </c>
      <c r="G12011">
        <v>5.9198754004463101</v>
      </c>
      <c r="H12011">
        <v>4.6794397901226796</v>
      </c>
      <c r="I12011">
        <v>6.0853126596248002</v>
      </c>
    </row>
    <row r="12012" spans="1:9" x14ac:dyDescent="0.45">
      <c r="A12012" t="s">
        <v>12017</v>
      </c>
      <c r="B12012">
        <v>66.247106291049406</v>
      </c>
      <c r="C12012">
        <v>46.797391897847</v>
      </c>
      <c r="D12012">
        <v>54.267190416411196</v>
      </c>
      <c r="E12012">
        <v>76.3858079227643</v>
      </c>
      <c r="F12012">
        <v>83.502418000953199</v>
      </c>
      <c r="G12012">
        <v>68.001643792263394</v>
      </c>
      <c r="H12012">
        <v>60.100380102780598</v>
      </c>
      <c r="I12012">
        <v>86.655310834085299</v>
      </c>
    </row>
    <row r="12013" spans="1:9" x14ac:dyDescent="0.45">
      <c r="A12013" t="s">
        <v>12018</v>
      </c>
      <c r="B12013">
        <v>93.066996794931001</v>
      </c>
      <c r="C12013">
        <v>80.020854053539395</v>
      </c>
      <c r="D12013">
        <v>287.48070270324098</v>
      </c>
      <c r="E12013">
        <v>104.244768544753</v>
      </c>
      <c r="F12013">
        <v>236.087112844823</v>
      </c>
      <c r="G12013">
        <v>138.69087661509701</v>
      </c>
      <c r="H12013">
        <v>113.622804341424</v>
      </c>
      <c r="I12013">
        <v>139.556984782352</v>
      </c>
    </row>
    <row r="12014" spans="1:9" x14ac:dyDescent="0.45">
      <c r="A12014" t="s">
        <v>12019</v>
      </c>
      <c r="B12014">
        <v>1.7943086825576101E-2</v>
      </c>
      <c r="C12014">
        <v>0</v>
      </c>
      <c r="D12014">
        <v>0</v>
      </c>
      <c r="E12014">
        <v>0</v>
      </c>
      <c r="F12014">
        <v>1.48858545675657E-2</v>
      </c>
      <c r="G12014">
        <v>0</v>
      </c>
      <c r="H12014">
        <v>0</v>
      </c>
      <c r="I12014">
        <v>0</v>
      </c>
    </row>
    <row r="12015" spans="1:9" x14ac:dyDescent="0.45">
      <c r="A12015" t="s">
        <v>12020</v>
      </c>
      <c r="B12015">
        <v>2.69887760066716</v>
      </c>
      <c r="C12015">
        <v>4.2037038804167999</v>
      </c>
      <c r="D12015">
        <v>2.01081306778859</v>
      </c>
      <c r="E12015">
        <v>4.0227396233075696</v>
      </c>
      <c r="F12015">
        <v>2.4407718535608098</v>
      </c>
      <c r="G12015">
        <v>2.1865804958555901</v>
      </c>
      <c r="H12015">
        <v>2.7787838555378599</v>
      </c>
      <c r="I12015">
        <v>4.2893777682866396</v>
      </c>
    </row>
    <row r="12016" spans="1:9" x14ac:dyDescent="0.45">
      <c r="A12016" t="s">
        <v>12021</v>
      </c>
      <c r="B12016">
        <v>1.71088462928047</v>
      </c>
      <c r="C12016">
        <v>0.630257057540071</v>
      </c>
      <c r="D12016">
        <v>1.17192160345027</v>
      </c>
      <c r="E12016">
        <v>1.15407557350401</v>
      </c>
      <c r="F12016">
        <v>0.74356974339729498</v>
      </c>
      <c r="G12016">
        <v>0.99329234482245299</v>
      </c>
      <c r="H12016">
        <v>1.3015446213592201</v>
      </c>
      <c r="I12016">
        <v>1.3082284987856001</v>
      </c>
    </row>
    <row r="12017" spans="1:9" x14ac:dyDescent="0.45">
      <c r="A12017" t="s">
        <v>12022</v>
      </c>
      <c r="B12017">
        <v>2.5330983202279498</v>
      </c>
      <c r="C12017">
        <v>1.31303998763202</v>
      </c>
      <c r="D12017">
        <v>2.0503817666339801</v>
      </c>
      <c r="E12017">
        <v>2.71715945603867</v>
      </c>
      <c r="F12017">
        <v>3.25005934935227</v>
      </c>
      <c r="G12017">
        <v>1.64972340764113</v>
      </c>
      <c r="H12017">
        <v>2.5656776493987299</v>
      </c>
      <c r="I12017">
        <v>2.83788080640395</v>
      </c>
    </row>
    <row r="12018" spans="1:9" x14ac:dyDescent="0.45">
      <c r="A12018" t="s">
        <v>12023</v>
      </c>
      <c r="B12018">
        <v>3.10828325887553</v>
      </c>
      <c r="C12018">
        <v>1.7300874970428</v>
      </c>
      <c r="D12018">
        <v>2.4648116754686802</v>
      </c>
      <c r="E12018">
        <v>2.58945325378623</v>
      </c>
      <c r="F12018">
        <v>3.0692273128833598</v>
      </c>
      <c r="G12018">
        <v>2.01132771780436</v>
      </c>
      <c r="H12018">
        <v>2.2176553907500001</v>
      </c>
      <c r="I12018">
        <v>2.5344678379817598</v>
      </c>
    </row>
    <row r="12019" spans="1:9" x14ac:dyDescent="0.45">
      <c r="A12019" t="s">
        <v>12024</v>
      </c>
      <c r="B12019">
        <v>4.3866943893018799</v>
      </c>
      <c r="C12019">
        <v>1.9631845828807799</v>
      </c>
      <c r="D12019">
        <v>3.6643229648363098</v>
      </c>
      <c r="E12019">
        <v>2.9957060763957801</v>
      </c>
      <c r="F12019">
        <v>3.6210839193012601</v>
      </c>
      <c r="G12019">
        <v>3.6598248135052001</v>
      </c>
      <c r="H12019">
        <v>2.8809063104145598</v>
      </c>
      <c r="I12019">
        <v>2.97966202224646</v>
      </c>
    </row>
    <row r="12020" spans="1:9" x14ac:dyDescent="0.45">
      <c r="A12020" t="s">
        <v>12025</v>
      </c>
      <c r="B12020">
        <v>2.39826706229278</v>
      </c>
      <c r="C12020">
        <v>1.5720392436919901</v>
      </c>
      <c r="D12020">
        <v>0.96156467437137605</v>
      </c>
      <c r="E12020">
        <v>1.8687875866538901</v>
      </c>
      <c r="F12020">
        <v>1.3294196487025101</v>
      </c>
      <c r="G12020">
        <v>0.97970927216231696</v>
      </c>
      <c r="H12020">
        <v>1.1737370419394699</v>
      </c>
      <c r="I12020">
        <v>1.5289826317908699</v>
      </c>
    </row>
    <row r="12021" spans="1:9" x14ac:dyDescent="0.45">
      <c r="A12021" t="s">
        <v>12026</v>
      </c>
      <c r="B12021">
        <v>1.3775710493340101</v>
      </c>
      <c r="C12021">
        <v>1.53918133602999</v>
      </c>
      <c r="D12021">
        <v>1.71133318629589</v>
      </c>
      <c r="E12021">
        <v>1.2056482042511401</v>
      </c>
      <c r="F12021">
        <v>1.13103561245845</v>
      </c>
      <c r="G12021">
        <v>1.2845114803615401</v>
      </c>
      <c r="H12021">
        <v>1.59122882854729</v>
      </c>
      <c r="I12021">
        <v>1.7361391873080001</v>
      </c>
    </row>
    <row r="12022" spans="1:9" x14ac:dyDescent="0.45">
      <c r="A12022" t="s">
        <v>12027</v>
      </c>
      <c r="B12022">
        <v>32.597631881921302</v>
      </c>
      <c r="C12022">
        <v>36.3389403759302</v>
      </c>
      <c r="D12022">
        <v>41.9426201826357</v>
      </c>
      <c r="E12022">
        <v>27.326509168981602</v>
      </c>
      <c r="F12022">
        <v>42.566991875890203</v>
      </c>
      <c r="G12022">
        <v>55.615227587359499</v>
      </c>
      <c r="H12022">
        <v>67.924282378838299</v>
      </c>
      <c r="I12022">
        <v>15.5380660793048</v>
      </c>
    </row>
    <row r="12023" spans="1:9" x14ac:dyDescent="0.45">
      <c r="A12023" t="s">
        <v>12028</v>
      </c>
      <c r="B12023">
        <v>38.181545538853698</v>
      </c>
      <c r="C12023">
        <v>34.8417143721272</v>
      </c>
      <c r="D12023">
        <v>28.366050048848098</v>
      </c>
      <c r="E12023">
        <v>22.413641535210399</v>
      </c>
      <c r="F12023">
        <v>38.672563364839903</v>
      </c>
      <c r="G12023">
        <v>53.656483733567804</v>
      </c>
      <c r="H12023">
        <v>51.1346480465482</v>
      </c>
      <c r="I12023">
        <v>38.4367264062681</v>
      </c>
    </row>
    <row r="12024" spans="1:9" x14ac:dyDescent="0.45">
      <c r="A12024" t="s">
        <v>12029</v>
      </c>
      <c r="B12024">
        <v>0.72976583168726705</v>
      </c>
      <c r="C12024">
        <v>1.1481202784409099</v>
      </c>
      <c r="D12024">
        <v>1.0473074907164299</v>
      </c>
      <c r="E12024">
        <v>1.00635360600977</v>
      </c>
      <c r="F12024">
        <v>1.1241232222103701</v>
      </c>
      <c r="G12024">
        <v>1.43231716166074</v>
      </c>
      <c r="H12024">
        <v>1.44399441272238</v>
      </c>
      <c r="I12024">
        <v>1.4542085765508199</v>
      </c>
    </row>
    <row r="12025" spans="1:9" x14ac:dyDescent="0.45">
      <c r="A12025" t="s">
        <v>12030</v>
      </c>
      <c r="B12025">
        <v>1.43336328125817</v>
      </c>
      <c r="C12025">
        <v>2.5523981020712601</v>
      </c>
      <c r="D12025">
        <v>0.387567246915345</v>
      </c>
      <c r="E12025">
        <v>1.95609185006026</v>
      </c>
      <c r="F12025">
        <v>1.0246314206673099</v>
      </c>
      <c r="G12025">
        <v>2.5254980841979302</v>
      </c>
      <c r="H12025">
        <v>1.8034230932795099</v>
      </c>
      <c r="I12025">
        <v>1.69834483768791</v>
      </c>
    </row>
    <row r="12026" spans="1:9" x14ac:dyDescent="0.45">
      <c r="A12026" t="s">
        <v>12031</v>
      </c>
      <c r="B12026">
        <v>33.968374737642797</v>
      </c>
      <c r="C12026">
        <v>27.942187806542599</v>
      </c>
      <c r="D12026">
        <v>47.649727124303404</v>
      </c>
      <c r="E12026">
        <v>40.883365615026698</v>
      </c>
      <c r="F12026">
        <v>35.527538305426098</v>
      </c>
      <c r="G12026">
        <v>37.661755372271401</v>
      </c>
      <c r="H12026">
        <v>39.798346048492299</v>
      </c>
      <c r="I12026">
        <v>49.826385176154297</v>
      </c>
    </row>
    <row r="12027" spans="1:9" x14ac:dyDescent="0.45">
      <c r="A12027" t="s">
        <v>12032</v>
      </c>
      <c r="B12027">
        <v>14.7430055827407</v>
      </c>
      <c r="C12027">
        <v>12.176202894642399</v>
      </c>
      <c r="D12027">
        <v>14.380080712272999</v>
      </c>
      <c r="E12027">
        <v>21.262789408356401</v>
      </c>
      <c r="F12027">
        <v>14.997059956067901</v>
      </c>
      <c r="G12027">
        <v>11.7318313915102</v>
      </c>
      <c r="H12027">
        <v>12.543500986615999</v>
      </c>
      <c r="I12027">
        <v>16.933130350731499</v>
      </c>
    </row>
    <row r="12028" spans="1:9" x14ac:dyDescent="0.45">
      <c r="A12028" t="s">
        <v>12033</v>
      </c>
      <c r="B12028">
        <v>9.98602651699108</v>
      </c>
      <c r="C12028">
        <v>12.916917719879301</v>
      </c>
      <c r="D12028">
        <v>9.8117924587377008</v>
      </c>
      <c r="E12028">
        <v>15.358610137029</v>
      </c>
      <c r="F12028">
        <v>13.528427259562299</v>
      </c>
      <c r="G12028">
        <v>10.556463360095901</v>
      </c>
      <c r="H12028">
        <v>12.3123038337647</v>
      </c>
      <c r="I12028">
        <v>17.221646412601299</v>
      </c>
    </row>
    <row r="12029" spans="1:9" x14ac:dyDescent="0.45">
      <c r="A12029" t="s">
        <v>12034</v>
      </c>
      <c r="B12029">
        <v>0</v>
      </c>
      <c r="C12029">
        <v>0</v>
      </c>
      <c r="D12029">
        <v>3.0078458526026301E-2</v>
      </c>
      <c r="E12029">
        <v>0.117908191164208</v>
      </c>
      <c r="F12029">
        <v>0</v>
      </c>
      <c r="G12029">
        <v>0</v>
      </c>
      <c r="H12029">
        <v>6.6521557832661504E-2</v>
      </c>
      <c r="I12029">
        <v>0</v>
      </c>
    </row>
    <row r="12030" spans="1:9" x14ac:dyDescent="0.45">
      <c r="A12030" t="s">
        <v>12035</v>
      </c>
      <c r="B12030">
        <v>8.2676642753221898</v>
      </c>
      <c r="C12030">
        <v>8.0441500065202192</v>
      </c>
      <c r="D12030">
        <v>11.599585177126899</v>
      </c>
      <c r="E12030">
        <v>11.4153329228859</v>
      </c>
      <c r="F12030">
        <v>11.3670056784603</v>
      </c>
      <c r="G12030">
        <v>12.217917479347101</v>
      </c>
      <c r="H12030">
        <v>10.6718268600674</v>
      </c>
      <c r="I12030">
        <v>12.279812663683799</v>
      </c>
    </row>
    <row r="12031" spans="1:9" x14ac:dyDescent="0.45">
      <c r="A12031" t="s">
        <v>12036</v>
      </c>
      <c r="B12031">
        <v>1.3618923707475199</v>
      </c>
      <c r="C12031">
        <v>0.65883168336264997</v>
      </c>
      <c r="D12031">
        <v>3.0582167842661399</v>
      </c>
      <c r="E12031">
        <v>2.0862301749447498</v>
      </c>
      <c r="F12031">
        <v>2.5571570092926401</v>
      </c>
      <c r="G12031">
        <v>1.8751686677508701</v>
      </c>
      <c r="H12031">
        <v>0.85728330365292205</v>
      </c>
      <c r="I12031">
        <v>1.8476285445723299</v>
      </c>
    </row>
    <row r="12032" spans="1:9" x14ac:dyDescent="0.45">
      <c r="A12032" t="s">
        <v>12037</v>
      </c>
      <c r="B12032">
        <v>54.308467626560201</v>
      </c>
      <c r="C12032">
        <v>16.254606659409099</v>
      </c>
      <c r="D12032">
        <v>18.475877056205</v>
      </c>
      <c r="E12032">
        <v>32.332682154169497</v>
      </c>
      <c r="F12032">
        <v>56.8423740562218</v>
      </c>
      <c r="G12032">
        <v>37.1432249285944</v>
      </c>
      <c r="H12032">
        <v>38.180306604076101</v>
      </c>
      <c r="I12032">
        <v>49.061003618581502</v>
      </c>
    </row>
    <row r="12033" spans="1:9" x14ac:dyDescent="0.45">
      <c r="A12033" t="s">
        <v>12038</v>
      </c>
      <c r="B12033">
        <v>4.9254509529368997</v>
      </c>
      <c r="C12033">
        <v>3.6186606031925499</v>
      </c>
      <c r="D12033">
        <v>8.2576335910105705</v>
      </c>
      <c r="E12033">
        <v>5.87769340685636</v>
      </c>
      <c r="F12033">
        <v>5.8207381128594102</v>
      </c>
      <c r="G12033">
        <v>5.4904847119553297</v>
      </c>
      <c r="H12033">
        <v>5.8342515399053001</v>
      </c>
      <c r="I12033">
        <v>4.1461771741164002</v>
      </c>
    </row>
    <row r="12034" spans="1:9" x14ac:dyDescent="0.45">
      <c r="A12034" t="s">
        <v>12039</v>
      </c>
      <c r="B12034">
        <v>2.3547921075868299</v>
      </c>
      <c r="C12034">
        <v>1.2721998711665401</v>
      </c>
      <c r="D12034">
        <v>1.2777084040717099</v>
      </c>
      <c r="E12034">
        <v>1.5013586444554801</v>
      </c>
      <c r="F12034">
        <v>1.8925967810952999</v>
      </c>
      <c r="G12034">
        <v>1.7117201481019</v>
      </c>
      <c r="H12034">
        <v>1.1925091467561699</v>
      </c>
      <c r="I12034">
        <v>1.74852363966183</v>
      </c>
    </row>
    <row r="12035" spans="1:9" x14ac:dyDescent="0.45">
      <c r="A12035" t="s">
        <v>12040</v>
      </c>
      <c r="B12035">
        <v>0.51699277773615604</v>
      </c>
      <c r="C12035">
        <v>0.30188496433106099</v>
      </c>
      <c r="D12035">
        <v>0.77426218372021804</v>
      </c>
      <c r="E12035">
        <v>0.43621343675875801</v>
      </c>
      <c r="F12035">
        <v>0.37042358665920799</v>
      </c>
      <c r="G12035">
        <v>0.38718214572252102</v>
      </c>
      <c r="H12035">
        <v>0.31719660463965799</v>
      </c>
      <c r="I12035">
        <v>0.54705312307605203</v>
      </c>
    </row>
    <row r="12036" spans="1:9" x14ac:dyDescent="0.45">
      <c r="A12036" t="s">
        <v>12041</v>
      </c>
      <c r="B12036">
        <v>50.937094706365997</v>
      </c>
      <c r="C12036">
        <v>38.744158037785503</v>
      </c>
      <c r="D12036">
        <v>45.875565856633301</v>
      </c>
      <c r="E12036">
        <v>52.678338591869597</v>
      </c>
      <c r="F12036">
        <v>62.498184815750697</v>
      </c>
      <c r="G12036">
        <v>75.459769799607599</v>
      </c>
      <c r="H12036">
        <v>64.331020174462907</v>
      </c>
      <c r="I12036">
        <v>62.651712926365803</v>
      </c>
    </row>
    <row r="12037" spans="1:9" x14ac:dyDescent="0.45">
      <c r="A12037" t="s">
        <v>12042</v>
      </c>
      <c r="B12037">
        <v>6.7617756666807702</v>
      </c>
      <c r="C12037">
        <v>5.6608358172154301</v>
      </c>
      <c r="D12037">
        <v>7.2157199349657297</v>
      </c>
      <c r="E12037">
        <v>7.31207478087555</v>
      </c>
      <c r="F12037">
        <v>9.2653230627357495</v>
      </c>
      <c r="G12037">
        <v>8.0600446796171301</v>
      </c>
      <c r="H12037">
        <v>5.0094315553482804</v>
      </c>
      <c r="I12037">
        <v>5.80738289719738</v>
      </c>
    </row>
    <row r="12038" spans="1:9" x14ac:dyDescent="0.45">
      <c r="A12038" t="s">
        <v>12043</v>
      </c>
      <c r="B12038">
        <v>0.14277065372857101</v>
      </c>
      <c r="C12038">
        <v>0.240192579724849</v>
      </c>
      <c r="D12038">
        <v>0.52055344343451704</v>
      </c>
      <c r="E12038">
        <v>0.14772806748891501</v>
      </c>
      <c r="F12038">
        <v>0.37282195457239298</v>
      </c>
      <c r="G12038">
        <v>0.60951616431131095</v>
      </c>
      <c r="H12038">
        <v>0.73385554228924699</v>
      </c>
      <c r="I12038">
        <v>0.92727045197278801</v>
      </c>
    </row>
    <row r="12039" spans="1:9" x14ac:dyDescent="0.45">
      <c r="A12039" t="s">
        <v>12044</v>
      </c>
      <c r="B12039">
        <v>8.0802559309131592</v>
      </c>
      <c r="C12039">
        <v>4.6136889684930003</v>
      </c>
      <c r="D12039">
        <v>4.9854456590812504</v>
      </c>
      <c r="E12039">
        <v>5.5638766789651299</v>
      </c>
      <c r="F12039">
        <v>5.7501520900063197</v>
      </c>
      <c r="G12039">
        <v>3.9691912023614599</v>
      </c>
      <c r="H12039">
        <v>3.7070262276532602</v>
      </c>
      <c r="I12039">
        <v>5.6787829233978204</v>
      </c>
    </row>
    <row r="12040" spans="1:9" x14ac:dyDescent="0.45">
      <c r="A12040" t="s">
        <v>12045</v>
      </c>
      <c r="B12040">
        <v>52.985827922300203</v>
      </c>
      <c r="C12040">
        <v>28.0666467604314</v>
      </c>
      <c r="D12040">
        <v>65.059090784433394</v>
      </c>
      <c r="E12040">
        <v>40.5966341520081</v>
      </c>
      <c r="F12040">
        <v>114.458184886254</v>
      </c>
      <c r="G12040">
        <v>78.473462679578603</v>
      </c>
      <c r="H12040">
        <v>48.723763447874397</v>
      </c>
      <c r="I12040">
        <v>101.19908832601899</v>
      </c>
    </row>
    <row r="12041" spans="1:9" x14ac:dyDescent="0.45">
      <c r="A12041" t="s">
        <v>12046</v>
      </c>
      <c r="B12041">
        <v>8.2549372199550692</v>
      </c>
      <c r="C12041">
        <v>3.8448553719790701</v>
      </c>
      <c r="D12041">
        <v>14.3178302147391</v>
      </c>
      <c r="E12041">
        <v>7.75097150759151</v>
      </c>
      <c r="F12041">
        <v>9.3235738152542709</v>
      </c>
      <c r="G12041">
        <v>4.3250578907757502</v>
      </c>
      <c r="H12041">
        <v>5.7884250928051699</v>
      </c>
      <c r="I12041">
        <v>4.4106115650793196</v>
      </c>
    </row>
    <row r="12042" spans="1:9" x14ac:dyDescent="0.45">
      <c r="A12042" t="s">
        <v>12047</v>
      </c>
      <c r="B12042">
        <v>27.934523198096699</v>
      </c>
      <c r="C12042">
        <v>62.562775701289901</v>
      </c>
      <c r="D12042">
        <v>30.7277769049136</v>
      </c>
      <c r="E12042">
        <v>45.821309146116597</v>
      </c>
      <c r="F12042">
        <v>19.029191228614</v>
      </c>
      <c r="G12042">
        <v>31.330501856746199</v>
      </c>
      <c r="H12042">
        <v>41.010420959846797</v>
      </c>
      <c r="I12042">
        <v>22.059116449234899</v>
      </c>
    </row>
    <row r="12043" spans="1:9" x14ac:dyDescent="0.45">
      <c r="A12043" t="s">
        <v>12048</v>
      </c>
      <c r="B12043">
        <v>2.4273686493116502</v>
      </c>
      <c r="C12043">
        <v>0.85838227482239504</v>
      </c>
      <c r="D12043">
        <v>1.4153467170659</v>
      </c>
      <c r="E12043">
        <v>1.8784818024960901</v>
      </c>
      <c r="F12043">
        <v>1.20815010358991</v>
      </c>
      <c r="G12043">
        <v>0.72240868423092197</v>
      </c>
      <c r="H12043">
        <v>1.4441466397189</v>
      </c>
      <c r="I12043">
        <v>3.1878594083170602</v>
      </c>
    </row>
    <row r="12044" spans="1:9" x14ac:dyDescent="0.45">
      <c r="A12044" t="s">
        <v>12049</v>
      </c>
      <c r="B12044">
        <v>2.29095739037278</v>
      </c>
      <c r="C12044">
        <v>1.3061446942527599</v>
      </c>
      <c r="D12044">
        <v>2.63844652526832</v>
      </c>
      <c r="E12044">
        <v>1.3812331651559999</v>
      </c>
      <c r="F12044">
        <v>2.4808281665366199</v>
      </c>
      <c r="G12044">
        <v>1.3812449656524199</v>
      </c>
      <c r="H12044">
        <v>1.8635066432137</v>
      </c>
      <c r="I12044">
        <v>1.4649454655438801</v>
      </c>
    </row>
    <row r="12045" spans="1:9" x14ac:dyDescent="0.45">
      <c r="A12045" t="s">
        <v>12050</v>
      </c>
      <c r="B12045">
        <v>1.3878369628063201</v>
      </c>
      <c r="C12045">
        <v>1.2295200161156701</v>
      </c>
      <c r="D12045">
        <v>0.474771131514026</v>
      </c>
      <c r="E12045">
        <v>1.17340487368313</v>
      </c>
      <c r="F12045">
        <v>2.40076681376252</v>
      </c>
      <c r="G12045">
        <v>1.2896444372765801</v>
      </c>
      <c r="H12045">
        <v>2.5658220168852899</v>
      </c>
      <c r="I12045">
        <v>1.4562188396386799</v>
      </c>
    </row>
    <row r="12046" spans="1:9" x14ac:dyDescent="0.45">
      <c r="A12046" t="s">
        <v>12051</v>
      </c>
      <c r="B12046">
        <v>1.5732542513160499</v>
      </c>
      <c r="C12046">
        <v>0.49066074679448501</v>
      </c>
      <c r="D12046">
        <v>0.68411629513516503</v>
      </c>
      <c r="E12046">
        <v>1.10828216532213</v>
      </c>
      <c r="F12046">
        <v>0.60918712416597298</v>
      </c>
      <c r="G12046">
        <v>0.65976721082809697</v>
      </c>
      <c r="H12046">
        <v>1.59853093377778</v>
      </c>
      <c r="I12046">
        <v>0.64683341849318599</v>
      </c>
    </row>
    <row r="12047" spans="1:9" x14ac:dyDescent="0.45">
      <c r="A12047" t="s">
        <v>12052</v>
      </c>
      <c r="B12047">
        <v>10.2386219769666</v>
      </c>
      <c r="C12047">
        <v>8.0914675611445794</v>
      </c>
      <c r="D12047">
        <v>7.3132579845109804</v>
      </c>
      <c r="E12047">
        <v>10.8477791336551</v>
      </c>
      <c r="F12047">
        <v>8.9903756080693</v>
      </c>
      <c r="G12047">
        <v>12.057745916212999</v>
      </c>
      <c r="H12047">
        <v>11.882754476032099</v>
      </c>
      <c r="I12047">
        <v>16.3610815707362</v>
      </c>
    </row>
    <row r="12048" spans="1:9" x14ac:dyDescent="0.45">
      <c r="A12048" t="s">
        <v>12053</v>
      </c>
      <c r="B12048">
        <v>0.38172174408294901</v>
      </c>
      <c r="C12048">
        <v>0.197964598540745</v>
      </c>
      <c r="D12048">
        <v>0.32405145811703401</v>
      </c>
      <c r="E12048">
        <v>0.64856736723222796</v>
      </c>
      <c r="F12048">
        <v>0.341918912325751</v>
      </c>
      <c r="G12048">
        <v>0.27456825493644998</v>
      </c>
      <c r="H12048">
        <v>0.31602663010722998</v>
      </c>
      <c r="I12048">
        <v>0.69264980338086402</v>
      </c>
    </row>
    <row r="12049" spans="1:9" x14ac:dyDescent="0.45">
      <c r="A12049" t="s">
        <v>12054</v>
      </c>
      <c r="B12049">
        <v>43.446395456271503</v>
      </c>
      <c r="C12049">
        <v>43.021433095355597</v>
      </c>
      <c r="D12049">
        <v>52.373129839466699</v>
      </c>
      <c r="E12049">
        <v>52.376663889657003</v>
      </c>
      <c r="F12049">
        <v>61.333338237491397</v>
      </c>
      <c r="G12049">
        <v>39.354881803258401</v>
      </c>
      <c r="H12049">
        <v>44.331628237091401</v>
      </c>
      <c r="I12049">
        <v>53.511994698617002</v>
      </c>
    </row>
    <row r="12050" spans="1:9" x14ac:dyDescent="0.45">
      <c r="A12050" t="s">
        <v>12055</v>
      </c>
      <c r="B12050">
        <v>78.823447808568204</v>
      </c>
      <c r="C12050">
        <v>75.117537219856501</v>
      </c>
      <c r="D12050">
        <v>95.309602190015795</v>
      </c>
      <c r="E12050">
        <v>84.160769615133304</v>
      </c>
      <c r="F12050">
        <v>94.045563247314703</v>
      </c>
      <c r="G12050">
        <v>54.2971186781946</v>
      </c>
      <c r="H12050">
        <v>69.492671209823499</v>
      </c>
      <c r="I12050">
        <v>76.220242515267898</v>
      </c>
    </row>
    <row r="12051" spans="1:9" x14ac:dyDescent="0.45">
      <c r="A12051" t="s">
        <v>12056</v>
      </c>
      <c r="B12051">
        <v>395.21383498326401</v>
      </c>
      <c r="C12051">
        <v>330.86860663845903</v>
      </c>
      <c r="D12051">
        <v>280.52911363005802</v>
      </c>
      <c r="E12051">
        <v>620.042433095609</v>
      </c>
      <c r="F12051">
        <v>287.579071952211</v>
      </c>
      <c r="G12051">
        <v>200.00068543324701</v>
      </c>
      <c r="H12051">
        <v>218.57789819067099</v>
      </c>
      <c r="I12051">
        <v>445.70061169909297</v>
      </c>
    </row>
    <row r="12052" spans="1:9" x14ac:dyDescent="0.45">
      <c r="A12052" t="s">
        <v>12057</v>
      </c>
      <c r="B12052">
        <v>23.999777278947299</v>
      </c>
      <c r="C12052">
        <v>25.1385192630201</v>
      </c>
      <c r="D12052">
        <v>13.976204336982899</v>
      </c>
      <c r="E12052">
        <v>21.796036991375001</v>
      </c>
      <c r="F12052">
        <v>23.657146103330199</v>
      </c>
      <c r="G12052">
        <v>18.8065101021859</v>
      </c>
      <c r="H12052">
        <v>18.998516355234099</v>
      </c>
      <c r="I12052">
        <v>17.862567551027901</v>
      </c>
    </row>
    <row r="12053" spans="1:9" x14ac:dyDescent="0.45">
      <c r="A12053" t="s">
        <v>12058</v>
      </c>
      <c r="B12053">
        <v>26.5914942294608</v>
      </c>
      <c r="C12053">
        <v>21.551207736901699</v>
      </c>
      <c r="D12053">
        <v>42.7431200446497</v>
      </c>
      <c r="E12053">
        <v>25.860976248947701</v>
      </c>
      <c r="F12053">
        <v>45.316985599497698</v>
      </c>
      <c r="G12053">
        <v>46.897021439652498</v>
      </c>
      <c r="H12053">
        <v>27.281413092195301</v>
      </c>
      <c r="I12053">
        <v>41.8342487190572</v>
      </c>
    </row>
    <row r="12054" spans="1:9" x14ac:dyDescent="0.45">
      <c r="A12054" t="s">
        <v>12059</v>
      </c>
      <c r="B12054">
        <v>18.119729853016501</v>
      </c>
      <c r="C12054">
        <v>9.6918600752180595</v>
      </c>
      <c r="D12054">
        <v>20.3790097988078</v>
      </c>
      <c r="E12054">
        <v>12.457544079377101</v>
      </c>
      <c r="F12054">
        <v>29.499005517877499</v>
      </c>
      <c r="G12054">
        <v>20.570404290184801</v>
      </c>
      <c r="H12054">
        <v>18.0243724242046</v>
      </c>
      <c r="I12054">
        <v>19.086778816092</v>
      </c>
    </row>
    <row r="12055" spans="1:9" x14ac:dyDescent="0.45">
      <c r="A12055" t="s">
        <v>12060</v>
      </c>
      <c r="B12055">
        <v>221.99462814953799</v>
      </c>
      <c r="C12055">
        <v>218.93356786562001</v>
      </c>
      <c r="D12055">
        <v>427.00301304332299</v>
      </c>
      <c r="E12055">
        <v>274.077691040567</v>
      </c>
      <c r="F12055">
        <v>326.52321180840198</v>
      </c>
      <c r="G12055">
        <v>221.25381958600201</v>
      </c>
      <c r="H12055">
        <v>257.51962525924802</v>
      </c>
      <c r="I12055">
        <v>189.955718230402</v>
      </c>
    </row>
    <row r="12056" spans="1:9" x14ac:dyDescent="0.45">
      <c r="A12056" t="s">
        <v>12061</v>
      </c>
      <c r="B12056">
        <v>8.0211577311273796</v>
      </c>
      <c r="C12056">
        <v>5.2753390770083799</v>
      </c>
      <c r="D12056">
        <v>6.9452359215884103</v>
      </c>
      <c r="E12056">
        <v>8.0587614235090808</v>
      </c>
      <c r="F12056">
        <v>10.050980828345899</v>
      </c>
      <c r="G12056">
        <v>7.6024429731574896</v>
      </c>
      <c r="H12056">
        <v>7.5671569221946404</v>
      </c>
      <c r="I12056">
        <v>9.8796325422768394</v>
      </c>
    </row>
    <row r="12057" spans="1:9" x14ac:dyDescent="0.45">
      <c r="A12057" t="s">
        <v>12062</v>
      </c>
      <c r="B12057">
        <v>0.27465471228305999</v>
      </c>
      <c r="C12057">
        <v>0.40547121170202299</v>
      </c>
      <c r="D12057">
        <v>0.26928222520627498</v>
      </c>
      <c r="E12057">
        <v>0.24611265703905699</v>
      </c>
      <c r="F12057">
        <v>0.46419109692364402</v>
      </c>
      <c r="G12057">
        <v>0.478298760659566</v>
      </c>
      <c r="H12057">
        <v>0.33679266393822299</v>
      </c>
      <c r="I12057">
        <v>0.171223705470719</v>
      </c>
    </row>
    <row r="12058" spans="1:9" x14ac:dyDescent="0.45">
      <c r="A12058" t="s">
        <v>12063</v>
      </c>
      <c r="B12058">
        <v>344.80551448127198</v>
      </c>
      <c r="C12058">
        <v>342.842974496811</v>
      </c>
      <c r="D12058">
        <v>673.20149079594205</v>
      </c>
      <c r="E12058">
        <v>386.702115478238</v>
      </c>
      <c r="F12058">
        <v>592.69689783910496</v>
      </c>
      <c r="G12058">
        <v>366.69063402450701</v>
      </c>
      <c r="H12058">
        <v>374.25609588557899</v>
      </c>
      <c r="I12058">
        <v>458.08774924304902</v>
      </c>
    </row>
    <row r="12059" spans="1:9" x14ac:dyDescent="0.45">
      <c r="A12059" t="s">
        <v>12064</v>
      </c>
      <c r="B12059">
        <v>50.1070361166338</v>
      </c>
      <c r="C12059">
        <v>25.262690035457901</v>
      </c>
      <c r="D12059">
        <v>53.046649732900299</v>
      </c>
      <c r="E12059">
        <v>33.759261009522596</v>
      </c>
      <c r="F12059">
        <v>89.396468393590595</v>
      </c>
      <c r="G12059">
        <v>52.974180323903397</v>
      </c>
      <c r="H12059">
        <v>29.0695050337388</v>
      </c>
      <c r="I12059">
        <v>85.175227033793703</v>
      </c>
    </row>
    <row r="12060" spans="1:9" x14ac:dyDescent="0.45">
      <c r="A12060" t="s">
        <v>12065</v>
      </c>
      <c r="B12060">
        <v>8.2017290349986602</v>
      </c>
      <c r="C12060">
        <v>5.9030422323525302</v>
      </c>
      <c r="D12060">
        <v>12.317488591806701</v>
      </c>
      <c r="E12060">
        <v>6.6973798162083904</v>
      </c>
      <c r="F12060">
        <v>17.279526941264901</v>
      </c>
      <c r="G12060">
        <v>9.6393876714221101</v>
      </c>
      <c r="H12060">
        <v>7.6834014044880803</v>
      </c>
      <c r="I12060">
        <v>10.332895365339899</v>
      </c>
    </row>
    <row r="12061" spans="1:9" x14ac:dyDescent="0.45">
      <c r="A12061" t="s">
        <v>12066</v>
      </c>
      <c r="B12061">
        <v>34.917736292177104</v>
      </c>
      <c r="C12061">
        <v>29.504382586504999</v>
      </c>
      <c r="D12061">
        <v>27.585884020094401</v>
      </c>
      <c r="E12061">
        <v>25.827319375424</v>
      </c>
      <c r="F12061">
        <v>23.3027109910558</v>
      </c>
      <c r="G12061">
        <v>44.964117340022497</v>
      </c>
      <c r="H12061">
        <v>38.288912646503903</v>
      </c>
      <c r="I12061">
        <v>23.675562402118</v>
      </c>
    </row>
    <row r="12062" spans="1:9" x14ac:dyDescent="0.45">
      <c r="A12062" t="s">
        <v>12067</v>
      </c>
      <c r="B12062">
        <v>3.2118556638324902</v>
      </c>
      <c r="C12062">
        <v>1.68827648554178</v>
      </c>
      <c r="D12062">
        <v>0.77848994204868205</v>
      </c>
      <c r="E12062">
        <v>2.9352329620552098</v>
      </c>
      <c r="F12062">
        <v>1.9299850320780201</v>
      </c>
      <c r="G12062">
        <v>4.1511685157720501</v>
      </c>
      <c r="H12062">
        <v>2.7015337479597301</v>
      </c>
      <c r="I12062">
        <v>0.69254361178460999</v>
      </c>
    </row>
    <row r="12063" spans="1:9" x14ac:dyDescent="0.45">
      <c r="A12063" t="s">
        <v>12068</v>
      </c>
      <c r="B12063">
        <v>35.403595143026998</v>
      </c>
      <c r="C12063">
        <v>33.294833569267098</v>
      </c>
      <c r="D12063">
        <v>32.149000467904798</v>
      </c>
      <c r="E12063">
        <v>41.171012745694803</v>
      </c>
      <c r="F12063">
        <v>36.220424742233597</v>
      </c>
      <c r="G12063">
        <v>56.607044700939397</v>
      </c>
      <c r="H12063">
        <v>42.749609449420099</v>
      </c>
      <c r="I12063">
        <v>35.735724690796197</v>
      </c>
    </row>
    <row r="12064" spans="1:9" x14ac:dyDescent="0.45">
      <c r="A12064" t="s">
        <v>12069</v>
      </c>
      <c r="B12064">
        <v>18.9459197754557</v>
      </c>
      <c r="C12064">
        <v>11.434584496628901</v>
      </c>
      <c r="D12064">
        <v>12.2469933263105</v>
      </c>
      <c r="E12064">
        <v>13.3564409906494</v>
      </c>
      <c r="F12064">
        <v>16.426860301028299</v>
      </c>
      <c r="G12064">
        <v>17.539173091109198</v>
      </c>
      <c r="H12064">
        <v>14.396739602529999</v>
      </c>
      <c r="I12064">
        <v>20.830138964921701</v>
      </c>
    </row>
    <row r="12065" spans="1:9" x14ac:dyDescent="0.45">
      <c r="A12065" t="s">
        <v>12070</v>
      </c>
      <c r="B12065">
        <v>0.15215737837823501</v>
      </c>
      <c r="C12065">
        <v>9.8611065023973595E-3</v>
      </c>
      <c r="D12065">
        <v>0.130029987499093</v>
      </c>
      <c r="E12065">
        <v>0.20212169326806101</v>
      </c>
      <c r="F12065">
        <v>0.15235381763609701</v>
      </c>
      <c r="G12065">
        <v>0</v>
      </c>
      <c r="H12065">
        <v>0</v>
      </c>
      <c r="I12065">
        <v>0.23148844639632901</v>
      </c>
    </row>
    <row r="12066" spans="1:9" x14ac:dyDescent="0.45">
      <c r="A12066" t="s">
        <v>12071</v>
      </c>
      <c r="B12066">
        <v>3.5949910434072301</v>
      </c>
      <c r="C12066">
        <v>3.6388126261298899</v>
      </c>
      <c r="D12066">
        <v>4.59460249336085</v>
      </c>
      <c r="E12066">
        <v>4.0244690500795999</v>
      </c>
      <c r="F12066">
        <v>3.35211661399642</v>
      </c>
      <c r="G12066">
        <v>2.3856040396057399</v>
      </c>
      <c r="H12066">
        <v>3.9968825678591</v>
      </c>
      <c r="I12066">
        <v>3.0165217764388501</v>
      </c>
    </row>
    <row r="12067" spans="1:9" x14ac:dyDescent="0.45">
      <c r="A12067" t="s">
        <v>12072</v>
      </c>
      <c r="B12067">
        <v>288.817881960129</v>
      </c>
      <c r="C12067">
        <v>363.121900605566</v>
      </c>
      <c r="D12067">
        <v>304.723097705626</v>
      </c>
      <c r="E12067">
        <v>357.26823324638099</v>
      </c>
      <c r="F12067">
        <v>284.50900397571701</v>
      </c>
      <c r="G12067">
        <v>480.33119930327001</v>
      </c>
      <c r="H12067">
        <v>382.993624354649</v>
      </c>
      <c r="I12067">
        <v>157.28051260550799</v>
      </c>
    </row>
    <row r="12068" spans="1:9" x14ac:dyDescent="0.45">
      <c r="A12068" t="s">
        <v>12073</v>
      </c>
      <c r="B12068">
        <v>12.1958011930534</v>
      </c>
      <c r="C12068">
        <v>9.4439749121497094</v>
      </c>
      <c r="D12068">
        <v>23.640260769451</v>
      </c>
      <c r="E12068">
        <v>14.662767040544299</v>
      </c>
      <c r="F12068">
        <v>20.406496998328102</v>
      </c>
      <c r="G12068">
        <v>12.361262713065599</v>
      </c>
      <c r="H12068">
        <v>10.8229607880576</v>
      </c>
      <c r="I12068">
        <v>15.2855833574404</v>
      </c>
    </row>
    <row r="12069" spans="1:9" x14ac:dyDescent="0.45">
      <c r="A12069" t="s">
        <v>12074</v>
      </c>
      <c r="B12069">
        <v>12.923430719492799</v>
      </c>
      <c r="C12069">
        <v>10.6738057700267</v>
      </c>
      <c r="D12069">
        <v>13.340391980314701</v>
      </c>
      <c r="E12069">
        <v>16.3045403251617</v>
      </c>
      <c r="F12069">
        <v>12.3501657216512</v>
      </c>
      <c r="G12069">
        <v>17.822056661382</v>
      </c>
      <c r="H12069">
        <v>16.353927675845799</v>
      </c>
      <c r="I12069">
        <v>17.1023921900909</v>
      </c>
    </row>
    <row r="12070" spans="1:9" x14ac:dyDescent="0.45">
      <c r="A12070" t="s">
        <v>12075</v>
      </c>
      <c r="B12070">
        <v>2.0761759909819699</v>
      </c>
      <c r="C12070">
        <v>1.0340189465187399</v>
      </c>
      <c r="D12070">
        <v>1.0562342603738899</v>
      </c>
      <c r="E12070">
        <v>1.8069413789364399</v>
      </c>
      <c r="F12070">
        <v>1.59908086236178</v>
      </c>
      <c r="G12070">
        <v>1.8037222705795599</v>
      </c>
      <c r="H12070">
        <v>1.1763307701111001</v>
      </c>
      <c r="I12070">
        <v>2.0492409339696702</v>
      </c>
    </row>
    <row r="12071" spans="1:9" x14ac:dyDescent="0.45">
      <c r="A12071" t="s">
        <v>12076</v>
      </c>
      <c r="B12071">
        <v>64.176772663992594</v>
      </c>
      <c r="C12071">
        <v>50.016110886686</v>
      </c>
      <c r="D12071">
        <v>28.883664139137199</v>
      </c>
      <c r="E12071">
        <v>49.244332614434398</v>
      </c>
      <c r="F12071">
        <v>45.225255047239003</v>
      </c>
      <c r="G12071">
        <v>47.180037343406703</v>
      </c>
      <c r="H12071">
        <v>57.573332864844197</v>
      </c>
      <c r="I12071">
        <v>50.0079842583866</v>
      </c>
    </row>
    <row r="12072" spans="1:9" x14ac:dyDescent="0.45">
      <c r="A12072" t="s">
        <v>12077</v>
      </c>
      <c r="B12072">
        <v>38.486945646748303</v>
      </c>
      <c r="C12072">
        <v>7.5232989305700597</v>
      </c>
      <c r="D12072">
        <v>14.665053900996501</v>
      </c>
      <c r="E12072">
        <v>16.921934365076101</v>
      </c>
      <c r="F12072">
        <v>21.829941696484202</v>
      </c>
      <c r="G12072">
        <v>14.7963832558031</v>
      </c>
      <c r="H12072">
        <v>15.579833481678699</v>
      </c>
      <c r="I12072">
        <v>30.233658031535398</v>
      </c>
    </row>
    <row r="12073" spans="1:9" x14ac:dyDescent="0.45">
      <c r="A12073" t="s">
        <v>12078</v>
      </c>
      <c r="B12073">
        <v>15.8356912772689</v>
      </c>
      <c r="C12073">
        <v>26.803748159193699</v>
      </c>
      <c r="D12073">
        <v>39.191650001145298</v>
      </c>
      <c r="E12073">
        <v>22.9757906403315</v>
      </c>
      <c r="F12073">
        <v>25.189307044222499</v>
      </c>
      <c r="G12073">
        <v>9.5296583779603203</v>
      </c>
      <c r="H12073">
        <v>11.6929536122889</v>
      </c>
      <c r="I12073">
        <v>16.119449347547398</v>
      </c>
    </row>
    <row r="12074" spans="1:9" x14ac:dyDescent="0.45">
      <c r="A12074" t="s">
        <v>12079</v>
      </c>
      <c r="B12074">
        <v>4.7237154872516198</v>
      </c>
      <c r="C12074">
        <v>4.1495774951769997</v>
      </c>
      <c r="D12074">
        <v>1.2556891986304</v>
      </c>
      <c r="E12074">
        <v>7.2313891518451099</v>
      </c>
      <c r="F12074">
        <v>3.9590832464591301</v>
      </c>
      <c r="G12074">
        <v>6.8045748132923398</v>
      </c>
      <c r="H12074">
        <v>6.45049028357837</v>
      </c>
      <c r="I12074">
        <v>0.67457914374927297</v>
      </c>
    </row>
    <row r="12075" spans="1:9" x14ac:dyDescent="0.45">
      <c r="A12075" t="s">
        <v>12080</v>
      </c>
      <c r="B12075">
        <v>1.9148103312401901</v>
      </c>
      <c r="C12075">
        <v>0.952967007217145</v>
      </c>
      <c r="D12075">
        <v>0.59330665745683597</v>
      </c>
      <c r="E12075">
        <v>1.38305777621309</v>
      </c>
      <c r="F12075">
        <v>1.9722045978465701</v>
      </c>
      <c r="G12075">
        <v>1.41798467012679</v>
      </c>
      <c r="H12075">
        <v>1.4164638862394701</v>
      </c>
      <c r="I12075">
        <v>2.2132748358339098</v>
      </c>
    </row>
    <row r="12076" spans="1:9" x14ac:dyDescent="0.45">
      <c r="A12076" t="s">
        <v>12081</v>
      </c>
      <c r="B12076">
        <v>7.3451945267823504E-2</v>
      </c>
      <c r="C12076">
        <v>0</v>
      </c>
      <c r="D12076">
        <v>0.189040582931773</v>
      </c>
      <c r="E12076">
        <v>0</v>
      </c>
      <c r="F12076">
        <v>0</v>
      </c>
      <c r="G12076">
        <v>0</v>
      </c>
      <c r="H12076">
        <v>0</v>
      </c>
      <c r="I12076">
        <v>0</v>
      </c>
    </row>
    <row r="12077" spans="1:9" x14ac:dyDescent="0.45">
      <c r="A12077" t="s">
        <v>12082</v>
      </c>
      <c r="B12077">
        <v>243.84869019754001</v>
      </c>
      <c r="C12077">
        <v>216.11866533942001</v>
      </c>
      <c r="D12077">
        <v>388.37508404989899</v>
      </c>
      <c r="E12077">
        <v>252.19822682333901</v>
      </c>
      <c r="F12077">
        <v>394.96885087790002</v>
      </c>
      <c r="G12077">
        <v>314.86659949385103</v>
      </c>
      <c r="H12077">
        <v>241.45264513590399</v>
      </c>
      <c r="I12077">
        <v>365.70293400862101</v>
      </c>
    </row>
    <row r="12078" spans="1:9" x14ac:dyDescent="0.45">
      <c r="A12078" t="s">
        <v>12083</v>
      </c>
      <c r="B12078">
        <v>53.748980148097601</v>
      </c>
      <c r="C12078">
        <v>8.7336804193679303</v>
      </c>
      <c r="D12078">
        <v>37.339563065938201</v>
      </c>
      <c r="E12078">
        <v>27.4694611525995</v>
      </c>
      <c r="F12078">
        <v>156.859153072787</v>
      </c>
      <c r="G12078">
        <v>30.1808708036741</v>
      </c>
      <c r="H12078">
        <v>20.173351109428999</v>
      </c>
      <c r="I12078">
        <v>257.05217071772199</v>
      </c>
    </row>
    <row r="12079" spans="1:9" x14ac:dyDescent="0.45">
      <c r="A12079" t="s">
        <v>12084</v>
      </c>
      <c r="B12079">
        <v>0.96355890519132403</v>
      </c>
      <c r="C12079">
        <v>1.8415941712828801</v>
      </c>
      <c r="D12079">
        <v>5.1221219989815499E-2</v>
      </c>
      <c r="E12079">
        <v>1.34679893135082</v>
      </c>
      <c r="F12079">
        <v>0.91429729296672702</v>
      </c>
      <c r="G12079">
        <v>0.63516097597741406</v>
      </c>
      <c r="H12079">
        <v>0.56262493922083701</v>
      </c>
      <c r="I12079">
        <v>1.8303074173168901</v>
      </c>
    </row>
    <row r="12080" spans="1:9" x14ac:dyDescent="0.45">
      <c r="A12080" t="s">
        <v>12085</v>
      </c>
      <c r="B12080">
        <v>964.12273062189001</v>
      </c>
      <c r="C12080">
        <v>340.975445570793</v>
      </c>
      <c r="D12080">
        <v>798.18635671469497</v>
      </c>
      <c r="E12080">
        <v>390.878592724339</v>
      </c>
      <c r="F12080">
        <v>1013.0347015429001</v>
      </c>
      <c r="G12080">
        <v>1196.64481911485</v>
      </c>
      <c r="H12080">
        <v>642.91823987597604</v>
      </c>
      <c r="I12080">
        <v>1250.32385557269</v>
      </c>
    </row>
    <row r="12081" spans="1:9" x14ac:dyDescent="0.45">
      <c r="A12081" t="s">
        <v>12086</v>
      </c>
      <c r="B12081">
        <v>222.507554032428</v>
      </c>
      <c r="C12081">
        <v>161.72747621693401</v>
      </c>
      <c r="D12081">
        <v>199.89052772401701</v>
      </c>
      <c r="E12081">
        <v>156.49363951255401</v>
      </c>
      <c r="F12081">
        <v>241.36553869742701</v>
      </c>
      <c r="G12081">
        <v>222.49060124163699</v>
      </c>
      <c r="H12081">
        <v>251.64726498153999</v>
      </c>
      <c r="I12081">
        <v>347.21226052870099</v>
      </c>
    </row>
    <row r="12082" spans="1:9" x14ac:dyDescent="0.45">
      <c r="A12082" t="s">
        <v>12087</v>
      </c>
      <c r="B12082">
        <v>5.7674485821434196</v>
      </c>
      <c r="C12082">
        <v>1.30690077297078</v>
      </c>
      <c r="D12082">
        <v>5.8303034627425401</v>
      </c>
      <c r="E12082">
        <v>4.5707387965199997</v>
      </c>
      <c r="F12082">
        <v>5.1155024713614701</v>
      </c>
      <c r="G12082">
        <v>3.9644496796906998</v>
      </c>
      <c r="H12082">
        <v>3.6379876664331099</v>
      </c>
      <c r="I12082">
        <v>9.8184016972542505</v>
      </c>
    </row>
    <row r="12083" spans="1:9" x14ac:dyDescent="0.45">
      <c r="A12083" t="s">
        <v>12088</v>
      </c>
      <c r="B12083">
        <v>7.5479472572381496</v>
      </c>
      <c r="C12083">
        <v>3.65678781544809</v>
      </c>
      <c r="D12083">
        <v>9.9438157083182706</v>
      </c>
      <c r="E12083">
        <v>7.4593823140597699</v>
      </c>
      <c r="F12083">
        <v>11.3748642963742</v>
      </c>
      <c r="G12083">
        <v>3.8896718316338799</v>
      </c>
      <c r="H12083">
        <v>3.1392219228373301</v>
      </c>
      <c r="I12083">
        <v>6.6205222188225799</v>
      </c>
    </row>
    <row r="12084" spans="1:9" x14ac:dyDescent="0.45">
      <c r="A12084" t="s">
        <v>12089</v>
      </c>
      <c r="B12084">
        <v>5.6386652825545402</v>
      </c>
      <c r="C12084">
        <v>4.2472784380528799</v>
      </c>
      <c r="D12084">
        <v>3.8094462971870802</v>
      </c>
      <c r="E12084">
        <v>4.5332700022150103</v>
      </c>
      <c r="F12084">
        <v>5.5095549549478102</v>
      </c>
      <c r="G12084">
        <v>6.9991621690251904</v>
      </c>
      <c r="H12084">
        <v>7.0836490917223598</v>
      </c>
      <c r="I12084">
        <v>11.1192012636704</v>
      </c>
    </row>
    <row r="12085" spans="1:9" x14ac:dyDescent="0.45">
      <c r="A12085" t="s">
        <v>12090</v>
      </c>
      <c r="B12085">
        <v>0.42347376766906702</v>
      </c>
      <c r="C12085">
        <v>9.7768844733566701E-2</v>
      </c>
      <c r="D12085">
        <v>1.2373894952295499E-2</v>
      </c>
      <c r="E12085">
        <v>0.111925578478067</v>
      </c>
      <c r="F12085">
        <v>0.31385187879579601</v>
      </c>
      <c r="G12085">
        <v>5.7174986962175801E-2</v>
      </c>
      <c r="H12085">
        <v>0</v>
      </c>
      <c r="I12085">
        <v>0.31800143388817398</v>
      </c>
    </row>
    <row r="12086" spans="1:9" x14ac:dyDescent="0.45">
      <c r="A12086" t="s">
        <v>12091</v>
      </c>
      <c r="B12086">
        <v>114.413884001322</v>
      </c>
      <c r="C12086">
        <v>59.621560046154599</v>
      </c>
      <c r="D12086">
        <v>180.27941127207299</v>
      </c>
      <c r="E12086">
        <v>152.03294066247301</v>
      </c>
      <c r="F12086">
        <v>161.39521657518699</v>
      </c>
      <c r="G12086">
        <v>214.56676124102401</v>
      </c>
      <c r="H12086">
        <v>174.48232592603</v>
      </c>
      <c r="I12086">
        <v>173.44950932569401</v>
      </c>
    </row>
    <row r="12087" spans="1:9" x14ac:dyDescent="0.45">
      <c r="A12087" t="s">
        <v>12092</v>
      </c>
      <c r="B12087">
        <v>15.058297110502799</v>
      </c>
      <c r="C12087">
        <v>12.644899926956199</v>
      </c>
      <c r="D12087">
        <v>16.947753930716502</v>
      </c>
      <c r="E12087">
        <v>16.5606825050737</v>
      </c>
      <c r="F12087">
        <v>19.165038112342</v>
      </c>
      <c r="G12087">
        <v>13.0053622475948</v>
      </c>
      <c r="H12087">
        <v>12.7634417601496</v>
      </c>
      <c r="I12087">
        <v>28.259766094963901</v>
      </c>
    </row>
    <row r="12088" spans="1:9" x14ac:dyDescent="0.45">
      <c r="A12088" t="s">
        <v>12093</v>
      </c>
      <c r="B12088">
        <v>11.2544625770267</v>
      </c>
      <c r="C12088">
        <v>3.8657956428264901</v>
      </c>
      <c r="D12088">
        <v>12.451337961481601</v>
      </c>
      <c r="E12088">
        <v>6.99899062845728</v>
      </c>
      <c r="F12088">
        <v>11.808911439696701</v>
      </c>
      <c r="G12088">
        <v>11.1989117698659</v>
      </c>
      <c r="H12088">
        <v>5.7418572184258796</v>
      </c>
      <c r="I12088">
        <v>11.727826876504601</v>
      </c>
    </row>
    <row r="12089" spans="1:9" x14ac:dyDescent="0.45">
      <c r="A12089" t="s">
        <v>12094</v>
      </c>
      <c r="B12089">
        <v>13.733025913526101</v>
      </c>
      <c r="C12089">
        <v>8.8255700340396892</v>
      </c>
      <c r="D12089">
        <v>10.4215063885402</v>
      </c>
      <c r="E12089">
        <v>8.6810042592287804</v>
      </c>
      <c r="F12089">
        <v>9.5017530028542598</v>
      </c>
      <c r="G12089">
        <v>7.6405617425621601</v>
      </c>
      <c r="H12089">
        <v>9.3772384016181807</v>
      </c>
      <c r="I12089">
        <v>9.9876392811694892</v>
      </c>
    </row>
    <row r="12090" spans="1:9" x14ac:dyDescent="0.45">
      <c r="A12090" t="s">
        <v>12095</v>
      </c>
      <c r="B12090">
        <v>0.90879794733002905</v>
      </c>
      <c r="C12090">
        <v>0.47576016557336998</v>
      </c>
      <c r="D12090">
        <v>1.53814755959562</v>
      </c>
      <c r="E12090">
        <v>1.1383141047744001</v>
      </c>
      <c r="F12090">
        <v>0.651830817834815</v>
      </c>
      <c r="G12090">
        <v>0.31476846264799802</v>
      </c>
      <c r="H12090">
        <v>0.50246999864154696</v>
      </c>
      <c r="I12090">
        <v>0.56964505394496401</v>
      </c>
    </row>
    <row r="12091" spans="1:9" x14ac:dyDescent="0.45">
      <c r="A12091" t="s">
        <v>12096</v>
      </c>
      <c r="B12091">
        <v>10.009438397076201</v>
      </c>
      <c r="C12091">
        <v>5.2225194577529797</v>
      </c>
      <c r="D12091">
        <v>22.738963110849198</v>
      </c>
      <c r="E12091">
        <v>11.7353621163924</v>
      </c>
      <c r="F12091">
        <v>15.308062577269601</v>
      </c>
      <c r="G12091">
        <v>8.8003467008152398</v>
      </c>
      <c r="H12091">
        <v>6.1649325608071397</v>
      </c>
      <c r="I12091">
        <v>10.8032388508335</v>
      </c>
    </row>
    <row r="12092" spans="1:9" x14ac:dyDescent="0.45">
      <c r="A12092" t="s">
        <v>12097</v>
      </c>
      <c r="B12092">
        <v>9.2547737372942809</v>
      </c>
      <c r="C12092">
        <v>8.8954107337392898</v>
      </c>
      <c r="D12092">
        <v>6.1682753171562901</v>
      </c>
      <c r="E12092">
        <v>6.0809527265118097</v>
      </c>
      <c r="F12092">
        <v>8.6429672314829808</v>
      </c>
      <c r="G12092">
        <v>9.7174006766749503</v>
      </c>
      <c r="H12092">
        <v>7.11860167289628</v>
      </c>
      <c r="I12092">
        <v>6.6062546231957899</v>
      </c>
    </row>
    <row r="12093" spans="1:9" x14ac:dyDescent="0.45">
      <c r="A12093" t="s">
        <v>12098</v>
      </c>
      <c r="B12093">
        <v>19.131768011328599</v>
      </c>
      <c r="C12093">
        <v>240.111924266969</v>
      </c>
      <c r="D12093">
        <v>15.4508154447376</v>
      </c>
      <c r="E12093">
        <v>24.0246737762603</v>
      </c>
      <c r="F12093">
        <v>5.6523358288954597</v>
      </c>
      <c r="G12093">
        <v>76.758096603254401</v>
      </c>
      <c r="H12093">
        <v>283.07059892974098</v>
      </c>
      <c r="I12093">
        <v>1.05894613319233</v>
      </c>
    </row>
    <row r="12094" spans="1:9" x14ac:dyDescent="0.45">
      <c r="A12094" t="s">
        <v>12099</v>
      </c>
      <c r="B12094">
        <v>6.0901104906065298</v>
      </c>
      <c r="C12094">
        <v>5.4084705590673998</v>
      </c>
      <c r="D12094">
        <v>2.83453391656432</v>
      </c>
      <c r="E12094">
        <v>4.7425847337069902</v>
      </c>
      <c r="F12094">
        <v>5.0889833019694501</v>
      </c>
      <c r="G12094">
        <v>7.1407164673073398</v>
      </c>
      <c r="H12094">
        <v>6.5240830795910103</v>
      </c>
      <c r="I12094">
        <v>3.53317330752721</v>
      </c>
    </row>
    <row r="12095" spans="1:9" x14ac:dyDescent="0.45">
      <c r="A12095" t="s">
        <v>12100</v>
      </c>
      <c r="B12095">
        <v>16.854025908682399</v>
      </c>
      <c r="C12095">
        <v>11.1449919779272</v>
      </c>
      <c r="D12095">
        <v>12.395105717597399</v>
      </c>
      <c r="E12095">
        <v>13.5826784532453</v>
      </c>
      <c r="F12095">
        <v>11.5736668691427</v>
      </c>
      <c r="G12095">
        <v>9.16292219482939</v>
      </c>
      <c r="H12095">
        <v>15.524506102016501</v>
      </c>
      <c r="I12095">
        <v>15.479813705182099</v>
      </c>
    </row>
    <row r="12096" spans="1:9" x14ac:dyDescent="0.45">
      <c r="A12096" t="s">
        <v>12101</v>
      </c>
      <c r="B12096">
        <v>106.593224773744</v>
      </c>
      <c r="C12096">
        <v>75.149068491222494</v>
      </c>
      <c r="D12096">
        <v>140.150066113306</v>
      </c>
      <c r="E12096">
        <v>99.352674762443797</v>
      </c>
      <c r="F12096">
        <v>124.866646842801</v>
      </c>
      <c r="G12096">
        <v>138.61072302973599</v>
      </c>
      <c r="H12096">
        <v>147.29963437811301</v>
      </c>
      <c r="I12096">
        <v>128.295501286225</v>
      </c>
    </row>
    <row r="12097" spans="1:9" x14ac:dyDescent="0.45">
      <c r="A12097" t="s">
        <v>12102</v>
      </c>
      <c r="B12097">
        <v>5.5478730622447996</v>
      </c>
      <c r="C12097">
        <v>5.7999405999814604</v>
      </c>
      <c r="D12097">
        <v>5.3617098763885096</v>
      </c>
      <c r="E12097">
        <v>4.3397884596144802</v>
      </c>
      <c r="F12097">
        <v>5.5888553895920801</v>
      </c>
      <c r="G12097">
        <v>7.1234998905766496</v>
      </c>
      <c r="H12097">
        <v>6.90438271107368</v>
      </c>
      <c r="I12097">
        <v>4.1213320779298899</v>
      </c>
    </row>
    <row r="12098" spans="1:9" x14ac:dyDescent="0.45">
      <c r="A12098" t="s">
        <v>12103</v>
      </c>
      <c r="B12098">
        <v>48.580929089677703</v>
      </c>
      <c r="C12098">
        <v>31.5715825809182</v>
      </c>
      <c r="D12098">
        <v>53.446022145150998</v>
      </c>
      <c r="E12098">
        <v>39.680032360463898</v>
      </c>
      <c r="F12098">
        <v>50.106078584831998</v>
      </c>
      <c r="G12098">
        <v>27.881456754871</v>
      </c>
      <c r="H12098">
        <v>31.9759687850657</v>
      </c>
      <c r="I12098">
        <v>30.6782086585653</v>
      </c>
    </row>
    <row r="12099" spans="1:9" x14ac:dyDescent="0.45">
      <c r="A12099" t="s">
        <v>12104</v>
      </c>
      <c r="B12099">
        <v>189.99026272965901</v>
      </c>
      <c r="C12099">
        <v>205.78569341513901</v>
      </c>
      <c r="D12099">
        <v>112.77501661816</v>
      </c>
      <c r="E12099">
        <v>114.940724293343</v>
      </c>
      <c r="F12099">
        <v>113.9401158296</v>
      </c>
      <c r="G12099">
        <v>179.872414375434</v>
      </c>
      <c r="H12099">
        <v>124.903161639909</v>
      </c>
      <c r="I12099">
        <v>68.681401007686304</v>
      </c>
    </row>
    <row r="12100" spans="1:9" x14ac:dyDescent="0.45">
      <c r="A12100" t="s">
        <v>12105</v>
      </c>
      <c r="B12100">
        <v>0.324385982258176</v>
      </c>
      <c r="C12100">
        <v>6.8666465463132903E-2</v>
      </c>
      <c r="D12100">
        <v>0.30584704208637198</v>
      </c>
      <c r="E12100">
        <v>0.54721881900346503</v>
      </c>
      <c r="F12100">
        <v>0.101317491157636</v>
      </c>
      <c r="G12100">
        <v>0</v>
      </c>
      <c r="H12100">
        <v>3.2846068817691101E-2</v>
      </c>
      <c r="I12100">
        <v>9.0030861591980302E-2</v>
      </c>
    </row>
    <row r="12101" spans="1:9" x14ac:dyDescent="0.45">
      <c r="A12101" t="s">
        <v>12106</v>
      </c>
      <c r="B12101">
        <v>0.16199673372090601</v>
      </c>
      <c r="C12101">
        <v>0.742125981043532</v>
      </c>
      <c r="D12101">
        <v>0.235718483997126</v>
      </c>
      <c r="E12101">
        <v>0.52903508109709996</v>
      </c>
      <c r="F12101">
        <v>0.148997841015514</v>
      </c>
      <c r="G12101">
        <v>0.40152491855328099</v>
      </c>
      <c r="H12101">
        <v>0.42226185923491699</v>
      </c>
      <c r="I12101">
        <v>0.29302298389126302</v>
      </c>
    </row>
    <row r="12102" spans="1:9" x14ac:dyDescent="0.45">
      <c r="A12102" t="s">
        <v>12107</v>
      </c>
      <c r="B12102">
        <v>4.1783675173685797</v>
      </c>
      <c r="C12102">
        <v>2.66576712562996</v>
      </c>
      <c r="D12102">
        <v>3.2670499876289898</v>
      </c>
      <c r="E12102">
        <v>3.4112286166982599</v>
      </c>
      <c r="F12102">
        <v>3.3586653698668298</v>
      </c>
      <c r="G12102">
        <v>4.7585445661004897</v>
      </c>
      <c r="H12102">
        <v>3.8108770014855802</v>
      </c>
      <c r="I12102">
        <v>5.2317443074915904</v>
      </c>
    </row>
    <row r="12103" spans="1:9" x14ac:dyDescent="0.45">
      <c r="A12103" t="s">
        <v>12108</v>
      </c>
      <c r="B12103">
        <v>133.892373112043</v>
      </c>
      <c r="C12103">
        <v>67.188923547674506</v>
      </c>
      <c r="D12103">
        <v>97.235017642698594</v>
      </c>
      <c r="E12103">
        <v>87.7836814750749</v>
      </c>
      <c r="F12103">
        <v>155.47504633973799</v>
      </c>
      <c r="G12103">
        <v>129.46325210301001</v>
      </c>
      <c r="H12103">
        <v>115.081919967963</v>
      </c>
      <c r="I12103">
        <v>124.529221975353</v>
      </c>
    </row>
    <row r="12104" spans="1:9" x14ac:dyDescent="0.45">
      <c r="A12104" t="s">
        <v>12109</v>
      </c>
      <c r="B12104">
        <v>110.775034825734</v>
      </c>
      <c r="C12104">
        <v>561.58836535634805</v>
      </c>
      <c r="D12104">
        <v>270.176044105507</v>
      </c>
      <c r="E12104">
        <v>278.393430988631</v>
      </c>
      <c r="F12104">
        <v>9.93696430193088</v>
      </c>
      <c r="G12104">
        <v>88.713717031457904</v>
      </c>
      <c r="H12104">
        <v>144.970092720943</v>
      </c>
      <c r="I12104">
        <v>41.1845425184801</v>
      </c>
    </row>
    <row r="12105" spans="1:9" x14ac:dyDescent="0.45">
      <c r="A12105" t="s">
        <v>12110</v>
      </c>
      <c r="B12105">
        <v>0.64710205678436805</v>
      </c>
      <c r="C12105">
        <v>1.18493119093585</v>
      </c>
      <c r="D12105">
        <v>0.99016378788942305</v>
      </c>
      <c r="E12105">
        <v>0.94597281903711705</v>
      </c>
      <c r="F12105">
        <v>0.63818730206469099</v>
      </c>
      <c r="G12105">
        <v>1.7466868300527101</v>
      </c>
      <c r="H12105">
        <v>0.90367588582588898</v>
      </c>
      <c r="I12105">
        <v>1.6772123704998301</v>
      </c>
    </row>
    <row r="12106" spans="1:9" x14ac:dyDescent="0.45">
      <c r="A12106" t="s">
        <v>12111</v>
      </c>
      <c r="B12106">
        <v>56.001117040530197</v>
      </c>
      <c r="C12106">
        <v>63.869431182542399</v>
      </c>
      <c r="D12106">
        <v>102.02495326216101</v>
      </c>
      <c r="E12106">
        <v>59.599592007255097</v>
      </c>
      <c r="F12106">
        <v>91.2817478845446</v>
      </c>
      <c r="G12106">
        <v>58.929309340366501</v>
      </c>
      <c r="H12106">
        <v>59.3728674724805</v>
      </c>
      <c r="I12106">
        <v>84.748657899558793</v>
      </c>
    </row>
    <row r="12107" spans="1:9" x14ac:dyDescent="0.45">
      <c r="A12107" t="s">
        <v>12112</v>
      </c>
      <c r="B12107">
        <v>4.7639717400237904</v>
      </c>
      <c r="C12107">
        <v>3.4405718691925098</v>
      </c>
      <c r="D12107">
        <v>6.9281385628239001</v>
      </c>
      <c r="E12107">
        <v>4.3752223667878098</v>
      </c>
      <c r="F12107">
        <v>6.0312518911579396</v>
      </c>
      <c r="G12107">
        <v>3.49319472709076</v>
      </c>
      <c r="H12107">
        <v>3.5695254444749702</v>
      </c>
      <c r="I12107">
        <v>8.3891996487621299</v>
      </c>
    </row>
    <row r="12108" spans="1:9" x14ac:dyDescent="0.45">
      <c r="A12108" t="s">
        <v>12113</v>
      </c>
      <c r="B12108">
        <v>9.5892896189158705</v>
      </c>
      <c r="C12108">
        <v>17.024536189393</v>
      </c>
      <c r="D12108">
        <v>19.541293851316201</v>
      </c>
      <c r="E12108">
        <v>19.734382602630902</v>
      </c>
      <c r="F12108">
        <v>22.209129473539701</v>
      </c>
      <c r="G12108">
        <v>21.137725804009602</v>
      </c>
      <c r="H12108">
        <v>25.865399504022498</v>
      </c>
      <c r="I12108">
        <v>35.3550998059482</v>
      </c>
    </row>
    <row r="12109" spans="1:9" x14ac:dyDescent="0.45">
      <c r="A12109" t="s">
        <v>12114</v>
      </c>
      <c r="B12109">
        <v>29.313957986902398</v>
      </c>
      <c r="C12109">
        <v>69.327161206817806</v>
      </c>
      <c r="D12109">
        <v>29.2008947085911</v>
      </c>
      <c r="E12109">
        <v>39.192237061203699</v>
      </c>
      <c r="F12109">
        <v>25.348767977049899</v>
      </c>
      <c r="G12109">
        <v>60.8622751299269</v>
      </c>
      <c r="H12109">
        <v>47.936300692712202</v>
      </c>
      <c r="I12109">
        <v>37.026650652551901</v>
      </c>
    </row>
    <row r="12110" spans="1:9" x14ac:dyDescent="0.45">
      <c r="A12110" t="s">
        <v>12115</v>
      </c>
      <c r="B12110">
        <v>6.3292416870422201</v>
      </c>
      <c r="C12110">
        <v>6.1354891625369499</v>
      </c>
      <c r="D12110">
        <v>14.716987268915799</v>
      </c>
      <c r="E12110">
        <v>8.4175450193176893</v>
      </c>
      <c r="F12110">
        <v>9.2422697656572907</v>
      </c>
      <c r="G12110">
        <v>6.9361971834050298</v>
      </c>
      <c r="H12110">
        <v>6.6071518564166203</v>
      </c>
      <c r="I12110">
        <v>7.3377421860159098</v>
      </c>
    </row>
    <row r="12111" spans="1:9" x14ac:dyDescent="0.45">
      <c r="A12111" t="s">
        <v>12116</v>
      </c>
      <c r="B12111">
        <v>4.4561048549406297E-2</v>
      </c>
      <c r="C12111">
        <v>0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</row>
    <row r="12112" spans="1:9" x14ac:dyDescent="0.45">
      <c r="A12112" t="s">
        <v>12117</v>
      </c>
      <c r="B12112">
        <v>23.821574213466199</v>
      </c>
      <c r="C12112">
        <v>20.312986908485101</v>
      </c>
      <c r="D12112">
        <v>38.507744449256997</v>
      </c>
      <c r="E12112">
        <v>24.689821790954699</v>
      </c>
      <c r="F12112">
        <v>24.054888729744899</v>
      </c>
      <c r="G12112">
        <v>21.524157343922798</v>
      </c>
      <c r="H12112">
        <v>22.014642716835102</v>
      </c>
      <c r="I12112">
        <v>28.853293514115901</v>
      </c>
    </row>
    <row r="12113" spans="1:9" x14ac:dyDescent="0.45">
      <c r="A12113" t="s">
        <v>12118</v>
      </c>
      <c r="B12113">
        <v>24.1727719678893</v>
      </c>
      <c r="C12113">
        <v>31.9416622291102</v>
      </c>
      <c r="D12113">
        <v>12.3755220823599</v>
      </c>
      <c r="E12113">
        <v>15.017307182674999</v>
      </c>
      <c r="F12113">
        <v>13.342212659010601</v>
      </c>
      <c r="G12113">
        <v>25.4500172845758</v>
      </c>
      <c r="H12113">
        <v>23.470831896585501</v>
      </c>
      <c r="I12113">
        <v>23.296443469086299</v>
      </c>
    </row>
    <row r="12114" spans="1:9" x14ac:dyDescent="0.45">
      <c r="A12114" t="s">
        <v>12119</v>
      </c>
      <c r="B12114">
        <v>0.103569045122165</v>
      </c>
      <c r="C12114">
        <v>0.38478169228270098</v>
      </c>
      <c r="D12114">
        <v>5.3844000951513801E-2</v>
      </c>
      <c r="E12114">
        <v>0.365012424076544</v>
      </c>
      <c r="F12114">
        <v>5.3467035219975402E-2</v>
      </c>
      <c r="G12114">
        <v>0.344091904899476</v>
      </c>
      <c r="H12114">
        <v>0.228966999990599</v>
      </c>
      <c r="I12114">
        <v>0.160516791834555</v>
      </c>
    </row>
    <row r="12115" spans="1:9" x14ac:dyDescent="0.45">
      <c r="A12115" t="s">
        <v>12120</v>
      </c>
      <c r="B12115">
        <v>102.250971069813</v>
      </c>
      <c r="C12115">
        <v>68.555895841070594</v>
      </c>
      <c r="D12115">
        <v>75.753445872907093</v>
      </c>
      <c r="E12115">
        <v>52.840749602427501</v>
      </c>
      <c r="F12115">
        <v>75.428670160893304</v>
      </c>
      <c r="G12115">
        <v>94.976307512849203</v>
      </c>
      <c r="H12115">
        <v>98.626137917823598</v>
      </c>
      <c r="I12115">
        <v>107.68393196588499</v>
      </c>
    </row>
    <row r="12116" spans="1:9" x14ac:dyDescent="0.45">
      <c r="A12116" t="s">
        <v>12121</v>
      </c>
      <c r="B12116">
        <v>58.918223708367798</v>
      </c>
      <c r="C12116">
        <v>58.3884083963232</v>
      </c>
      <c r="D12116">
        <v>70.707447495239506</v>
      </c>
      <c r="E12116">
        <v>58.5741073229553</v>
      </c>
      <c r="F12116">
        <v>84.9403838430934</v>
      </c>
      <c r="G12116">
        <v>43.917463075274298</v>
      </c>
      <c r="H12116">
        <v>62.582037083259301</v>
      </c>
      <c r="I12116">
        <v>87.498247581894603</v>
      </c>
    </row>
    <row r="12117" spans="1:9" x14ac:dyDescent="0.45">
      <c r="A12117" t="s">
        <v>12122</v>
      </c>
      <c r="B12117">
        <v>7.2817656600502199</v>
      </c>
      <c r="C12117">
        <v>2.12758089968812</v>
      </c>
      <c r="D12117">
        <v>6.2244263135839404</v>
      </c>
      <c r="E12117">
        <v>3.90629685579027</v>
      </c>
      <c r="F12117">
        <v>9.86145620091024</v>
      </c>
      <c r="G12117">
        <v>6.3732981329903096</v>
      </c>
      <c r="H12117">
        <v>4.6276973089588704</v>
      </c>
      <c r="I12117">
        <v>12.314011467118</v>
      </c>
    </row>
    <row r="12118" spans="1:9" x14ac:dyDescent="0.45">
      <c r="A12118" t="s">
        <v>12123</v>
      </c>
      <c r="B12118">
        <v>1.5659644680239</v>
      </c>
      <c r="C12118">
        <v>0.61404905546074295</v>
      </c>
      <c r="D12118">
        <v>1.4734601598047901</v>
      </c>
      <c r="E12118">
        <v>0.70982411381059796</v>
      </c>
      <c r="F12118">
        <v>1.2596767262544399</v>
      </c>
      <c r="G12118">
        <v>2.94899380423215</v>
      </c>
      <c r="H12118">
        <v>2.19831197595316</v>
      </c>
      <c r="I12118">
        <v>0.88706285411872798</v>
      </c>
    </row>
    <row r="12119" spans="1:9" x14ac:dyDescent="0.45">
      <c r="A12119" t="s">
        <v>12124</v>
      </c>
      <c r="B12119">
        <v>28.623225561239199</v>
      </c>
      <c r="C12119">
        <v>26.664104039059701</v>
      </c>
      <c r="D12119">
        <v>44.883821630493102</v>
      </c>
      <c r="E12119">
        <v>33.7142243857054</v>
      </c>
      <c r="F12119">
        <v>55.185756885934403</v>
      </c>
      <c r="G12119">
        <v>42.795472386026297</v>
      </c>
      <c r="H12119">
        <v>79.655035691234303</v>
      </c>
      <c r="I12119">
        <v>49.682847639159803</v>
      </c>
    </row>
    <row r="12120" spans="1:9" x14ac:dyDescent="0.45">
      <c r="A12120" t="s">
        <v>12125</v>
      </c>
      <c r="B12120">
        <v>4.4407849615796096</v>
      </c>
      <c r="C12120">
        <v>3.12087762945453</v>
      </c>
      <c r="D12120">
        <v>0.62610420019449098</v>
      </c>
      <c r="E12120">
        <v>3.7582820442410201</v>
      </c>
      <c r="F12120">
        <v>3.8463071511003899</v>
      </c>
      <c r="G12120">
        <v>4.5933659424088402</v>
      </c>
      <c r="H12120">
        <v>5.2736502166970398</v>
      </c>
      <c r="I12120">
        <v>7.1293857902266398</v>
      </c>
    </row>
    <row r="12121" spans="1:9" x14ac:dyDescent="0.45">
      <c r="A12121" t="s">
        <v>12126</v>
      </c>
      <c r="B12121">
        <v>8.9146886781039996</v>
      </c>
      <c r="C12121">
        <v>4.7159382851686704</v>
      </c>
      <c r="D12121">
        <v>9.6471594640715601</v>
      </c>
      <c r="E12121">
        <v>7.1614499022263303</v>
      </c>
      <c r="F12121">
        <v>7.4826939261664904</v>
      </c>
      <c r="G12121">
        <v>4.9079523071799196</v>
      </c>
      <c r="H12121">
        <v>5.4000050252769896</v>
      </c>
      <c r="I12121">
        <v>8.0798364797981499</v>
      </c>
    </row>
    <row r="12122" spans="1:9" x14ac:dyDescent="0.45">
      <c r="A12122" t="s">
        <v>12127</v>
      </c>
      <c r="B12122">
        <v>14.720892025893001</v>
      </c>
      <c r="C12122">
        <v>5.7930365087597204</v>
      </c>
      <c r="D12122">
        <v>17.001320213832699</v>
      </c>
      <c r="E12122">
        <v>13.966927542558301</v>
      </c>
      <c r="F12122">
        <v>15.375614800787799</v>
      </c>
      <c r="G12122">
        <v>6.1625508534033697</v>
      </c>
      <c r="H12122">
        <v>9.9553926217074604</v>
      </c>
      <c r="I12122">
        <v>12.674486542062599</v>
      </c>
    </row>
    <row r="12123" spans="1:9" x14ac:dyDescent="0.45">
      <c r="A12123" t="s">
        <v>12128</v>
      </c>
      <c r="B12123">
        <v>8.5015202422325604</v>
      </c>
      <c r="C12123">
        <v>8.3248117889837996</v>
      </c>
      <c r="D12123">
        <v>8.5689758805180301</v>
      </c>
      <c r="E12123">
        <v>9.80566871716713</v>
      </c>
      <c r="F12123">
        <v>7.5359332886739798</v>
      </c>
      <c r="G12123">
        <v>7.6462474424382902</v>
      </c>
      <c r="H12123">
        <v>4.9869644570601004</v>
      </c>
      <c r="I12123">
        <v>8.3968254558532198</v>
      </c>
    </row>
    <row r="12124" spans="1:9" x14ac:dyDescent="0.45">
      <c r="A12124" t="s">
        <v>12129</v>
      </c>
      <c r="B12124">
        <v>3.3831293377037399</v>
      </c>
      <c r="C12124">
        <v>2.90322011191958</v>
      </c>
      <c r="D12124">
        <v>2.8228161802272802</v>
      </c>
      <c r="E12124">
        <v>3.4429618165304401</v>
      </c>
      <c r="F12124">
        <v>2.77484551159578</v>
      </c>
      <c r="G12124">
        <v>2.7712986556473602</v>
      </c>
      <c r="H12124">
        <v>2.4270407425095901</v>
      </c>
      <c r="I12124">
        <v>5.5853669911769703</v>
      </c>
    </row>
    <row r="12125" spans="1:9" x14ac:dyDescent="0.45">
      <c r="A12125" t="s">
        <v>12130</v>
      </c>
      <c r="B12125">
        <v>8.2692261931129208E-3</v>
      </c>
      <c r="C12125">
        <v>0</v>
      </c>
      <c r="D12125">
        <v>0</v>
      </c>
      <c r="E12125">
        <v>4.6592870308255499E-2</v>
      </c>
      <c r="F12125">
        <v>0</v>
      </c>
      <c r="G12125">
        <v>0</v>
      </c>
      <c r="H12125">
        <v>0</v>
      </c>
      <c r="I12125">
        <v>0</v>
      </c>
    </row>
    <row r="12126" spans="1:9" x14ac:dyDescent="0.45">
      <c r="A12126" t="s">
        <v>12131</v>
      </c>
      <c r="B12126">
        <v>13.5442405563918</v>
      </c>
      <c r="C12126">
        <v>6.0837165318159698</v>
      </c>
      <c r="D12126">
        <v>10.0992868889389</v>
      </c>
      <c r="E12126">
        <v>9.5859574816238506</v>
      </c>
      <c r="F12126">
        <v>12.1337259288228</v>
      </c>
      <c r="G12126">
        <v>7.9414679062245597</v>
      </c>
      <c r="H12126">
        <v>8.4392890028546503</v>
      </c>
      <c r="I12126">
        <v>15.5870553872488</v>
      </c>
    </row>
    <row r="12127" spans="1:9" x14ac:dyDescent="0.45">
      <c r="A12127" t="s">
        <v>12132</v>
      </c>
      <c r="B12127">
        <v>381.64004976887401</v>
      </c>
      <c r="C12127">
        <v>84.6549295246691</v>
      </c>
      <c r="D12127">
        <v>152.719161104053</v>
      </c>
      <c r="E12127">
        <v>85.083535271845903</v>
      </c>
      <c r="F12127">
        <v>382.340454384635</v>
      </c>
      <c r="G12127">
        <v>343.24839505729898</v>
      </c>
      <c r="H12127">
        <v>305.78837038336201</v>
      </c>
      <c r="I12127">
        <v>565.28720159673901</v>
      </c>
    </row>
    <row r="12128" spans="1:9" x14ac:dyDescent="0.45">
      <c r="A12128" t="s">
        <v>12133</v>
      </c>
      <c r="B12128">
        <v>51.667590208580698</v>
      </c>
      <c r="C12128">
        <v>69.797707151570407</v>
      </c>
      <c r="D12128">
        <v>57.2395746153095</v>
      </c>
      <c r="E12128">
        <v>58.004667065618698</v>
      </c>
      <c r="F12128">
        <v>47.842392243156901</v>
      </c>
      <c r="G12128">
        <v>35.2467225491365</v>
      </c>
      <c r="H12128">
        <v>43.587688378082902</v>
      </c>
      <c r="I12128">
        <v>79.437108626985093</v>
      </c>
    </row>
    <row r="12129" spans="1:9" x14ac:dyDescent="0.45">
      <c r="A12129" t="s">
        <v>12134</v>
      </c>
      <c r="B12129">
        <v>0</v>
      </c>
      <c r="C12129">
        <v>0</v>
      </c>
      <c r="D12129">
        <v>0</v>
      </c>
      <c r="E12129">
        <v>0</v>
      </c>
      <c r="F12129">
        <v>1.2428991358108901E-2</v>
      </c>
      <c r="G12129">
        <v>0</v>
      </c>
      <c r="H12129">
        <v>0</v>
      </c>
      <c r="I12129">
        <v>0</v>
      </c>
    </row>
    <row r="12130" spans="1:9" x14ac:dyDescent="0.45">
      <c r="A12130" t="s">
        <v>12135</v>
      </c>
      <c r="B12130">
        <v>0.78683829260595695</v>
      </c>
      <c r="C12130">
        <v>0.72500580637317702</v>
      </c>
      <c r="D12130">
        <v>0.60895281962833903</v>
      </c>
      <c r="E12130">
        <v>0.84721890966404001</v>
      </c>
      <c r="F12130">
        <v>0.828038312526019</v>
      </c>
      <c r="G12130">
        <v>1.29975828868015</v>
      </c>
      <c r="H12130">
        <v>0.93892749809036902</v>
      </c>
      <c r="I12130">
        <v>0.72745325385826598</v>
      </c>
    </row>
    <row r="12131" spans="1:9" x14ac:dyDescent="0.45">
      <c r="A12131" t="s">
        <v>12136</v>
      </c>
      <c r="B12131">
        <v>1.90118751142985</v>
      </c>
      <c r="C12131">
        <v>2.5673182909800398</v>
      </c>
      <c r="D12131">
        <v>3.7450914516493001</v>
      </c>
      <c r="E12131">
        <v>1.9526887686225101</v>
      </c>
      <c r="F12131">
        <v>1.3919176734191501</v>
      </c>
      <c r="G12131">
        <v>4.0334321365103696</v>
      </c>
      <c r="H12131">
        <v>3.07972760710541</v>
      </c>
      <c r="I12131">
        <v>2.7390228248290698</v>
      </c>
    </row>
    <row r="12132" spans="1:9" x14ac:dyDescent="0.45">
      <c r="A12132" t="s">
        <v>12137</v>
      </c>
      <c r="B12132">
        <v>7.5701301310017604</v>
      </c>
      <c r="C12132">
        <v>5.2384944175696102</v>
      </c>
      <c r="D12132">
        <v>7.0217205853318498</v>
      </c>
      <c r="E12132">
        <v>7.0200621968641004</v>
      </c>
      <c r="F12132">
        <v>8.6538253206038505</v>
      </c>
      <c r="G12132">
        <v>8.1996194447037993</v>
      </c>
      <c r="H12132">
        <v>7.6595398156994898</v>
      </c>
      <c r="I12132">
        <v>6.9846229930548303</v>
      </c>
    </row>
    <row r="12133" spans="1:9" x14ac:dyDescent="0.45">
      <c r="A12133" t="s">
        <v>12138</v>
      </c>
      <c r="B12133">
        <v>1.2167603323787499</v>
      </c>
      <c r="C12133">
        <v>0.52989505712110196</v>
      </c>
      <c r="D12133">
        <v>0.79427849794986705</v>
      </c>
      <c r="E12133">
        <v>0.78987740996076505</v>
      </c>
      <c r="F12133">
        <v>0</v>
      </c>
      <c r="G12133">
        <v>0.67543837512726101</v>
      </c>
      <c r="H12133">
        <v>0.682795622661999</v>
      </c>
      <c r="I12133">
        <v>0.882600647927128</v>
      </c>
    </row>
    <row r="12134" spans="1:9" x14ac:dyDescent="0.45">
      <c r="A12134" t="s">
        <v>12139</v>
      </c>
      <c r="B12134">
        <v>5.7369193042453599</v>
      </c>
      <c r="C12134">
        <v>3.3276302631942101</v>
      </c>
      <c r="D12134">
        <v>3.4144165675836402</v>
      </c>
      <c r="E12134">
        <v>2.94557707682082</v>
      </c>
      <c r="F12134">
        <v>4.2851804151551596</v>
      </c>
      <c r="G12134">
        <v>4.0472345890645798</v>
      </c>
      <c r="H12134">
        <v>3.21488495589734</v>
      </c>
      <c r="I12134">
        <v>5.6274345323392101</v>
      </c>
    </row>
    <row r="12135" spans="1:9" x14ac:dyDescent="0.45">
      <c r="A12135" t="s">
        <v>12140</v>
      </c>
      <c r="B12135">
        <v>3.4464201525728799</v>
      </c>
      <c r="C12135">
        <v>2.1925473230219601</v>
      </c>
      <c r="D12135">
        <v>1.214577906748</v>
      </c>
      <c r="E12135">
        <v>2.6268420615256098</v>
      </c>
      <c r="F12135">
        <v>1.69676979074877</v>
      </c>
      <c r="G12135">
        <v>1.77473228326735</v>
      </c>
      <c r="H12135">
        <v>1.7627990605075601</v>
      </c>
      <c r="I12135">
        <v>4.5841769697844201</v>
      </c>
    </row>
    <row r="12136" spans="1:9" x14ac:dyDescent="0.45">
      <c r="A12136" t="s">
        <v>12141</v>
      </c>
      <c r="B12136">
        <v>109.850482647519</v>
      </c>
      <c r="C12136">
        <v>47.650032736726097</v>
      </c>
      <c r="D12136">
        <v>84.815414718335106</v>
      </c>
      <c r="E12136">
        <v>73.301201246702803</v>
      </c>
      <c r="F12136">
        <v>89.231650875221305</v>
      </c>
      <c r="G12136">
        <v>97.162130237986204</v>
      </c>
      <c r="H12136">
        <v>64.809329339277198</v>
      </c>
      <c r="I12136">
        <v>119.579053324187</v>
      </c>
    </row>
    <row r="12137" spans="1:9" x14ac:dyDescent="0.45">
      <c r="A12137" t="s">
        <v>12142</v>
      </c>
      <c r="B12137">
        <v>3.12708684365409</v>
      </c>
      <c r="C12137">
        <v>2.58380652433013</v>
      </c>
      <c r="D12137">
        <v>0.76865522926358298</v>
      </c>
      <c r="E12137">
        <v>1.3349423739135</v>
      </c>
      <c r="F12137">
        <v>0.40088527543589098</v>
      </c>
      <c r="G12137">
        <v>2.4966464000097601</v>
      </c>
      <c r="H12137">
        <v>1.68049161915323</v>
      </c>
      <c r="I12137">
        <v>1.3689955652229799</v>
      </c>
    </row>
    <row r="12138" spans="1:9" x14ac:dyDescent="0.45">
      <c r="A12138" t="s">
        <v>12143</v>
      </c>
      <c r="B12138">
        <v>38.160261317720199</v>
      </c>
      <c r="C12138">
        <v>44.484195461554101</v>
      </c>
      <c r="D12138">
        <v>13.2056385228361</v>
      </c>
      <c r="E12138">
        <v>16.1838771122409</v>
      </c>
      <c r="F12138">
        <v>15.3804466269805</v>
      </c>
      <c r="G12138">
        <v>30.265377540665799</v>
      </c>
      <c r="H12138">
        <v>34.950129944219498</v>
      </c>
      <c r="I12138">
        <v>23.279633258016499</v>
      </c>
    </row>
    <row r="12139" spans="1:9" x14ac:dyDescent="0.45">
      <c r="A12139" t="s">
        <v>12144</v>
      </c>
      <c r="B12139">
        <v>0.38253037747827801</v>
      </c>
      <c r="C12139">
        <v>0.20334854787920401</v>
      </c>
      <c r="D12139">
        <v>0.35887753659731197</v>
      </c>
      <c r="E12139">
        <v>0.96663132163155197</v>
      </c>
      <c r="F12139">
        <v>3.8730126042894698E-2</v>
      </c>
      <c r="G12139">
        <v>0.26052620371401197</v>
      </c>
      <c r="H12139">
        <v>0.63351675643292404</v>
      </c>
      <c r="I12139">
        <v>5.4533089023862703E-2</v>
      </c>
    </row>
    <row r="12140" spans="1:9" x14ac:dyDescent="0.45">
      <c r="A12140" t="s">
        <v>12145</v>
      </c>
      <c r="B12140">
        <v>29.660550975824101</v>
      </c>
      <c r="C12140">
        <v>23.663727564491001</v>
      </c>
      <c r="D12140">
        <v>17.8531473103059</v>
      </c>
      <c r="E12140">
        <v>22.4378911556167</v>
      </c>
      <c r="F12140">
        <v>25.564991472784101</v>
      </c>
      <c r="G12140">
        <v>40.757730638611399</v>
      </c>
      <c r="H12140">
        <v>20.660645160617701</v>
      </c>
      <c r="I12140">
        <v>29.887154278893899</v>
      </c>
    </row>
    <row r="12141" spans="1:9" x14ac:dyDescent="0.45">
      <c r="A12141" t="s">
        <v>12146</v>
      </c>
      <c r="B12141">
        <v>0.14604064845778</v>
      </c>
      <c r="C12141">
        <v>0.26812851831624401</v>
      </c>
      <c r="D12141">
        <v>0.57397081499856295</v>
      </c>
      <c r="E12141">
        <v>0.430746034662495</v>
      </c>
      <c r="F12141">
        <v>0.21277593816429299</v>
      </c>
      <c r="G12141">
        <v>0.47580359340631401</v>
      </c>
      <c r="H12141">
        <v>0.100607310460712</v>
      </c>
      <c r="I12141">
        <v>7.6873686334906099E-2</v>
      </c>
    </row>
    <row r="12142" spans="1:9" x14ac:dyDescent="0.45">
      <c r="A12142" t="s">
        <v>12147</v>
      </c>
      <c r="B12142">
        <v>3.2992683802567299E-2</v>
      </c>
      <c r="C12142">
        <v>0</v>
      </c>
      <c r="D12142">
        <v>0</v>
      </c>
      <c r="E12142">
        <v>2.87141800398912E-2</v>
      </c>
      <c r="F12142">
        <v>0</v>
      </c>
      <c r="G12142">
        <v>1.7868038931629301E-2</v>
      </c>
      <c r="H12142">
        <v>0</v>
      </c>
      <c r="I12142">
        <v>0</v>
      </c>
    </row>
    <row r="12143" spans="1:9" x14ac:dyDescent="0.45">
      <c r="A12143" t="s">
        <v>12148</v>
      </c>
      <c r="B12143">
        <v>15.0369911773384</v>
      </c>
      <c r="C12143">
        <v>16.0465831863544</v>
      </c>
      <c r="D12143">
        <v>17.161434295531599</v>
      </c>
      <c r="E12143">
        <v>19.023576140382801</v>
      </c>
      <c r="F12143">
        <v>13.4760944320746</v>
      </c>
      <c r="G12143">
        <v>12.189562954313599</v>
      </c>
      <c r="H12143">
        <v>11.4403652360654</v>
      </c>
      <c r="I12143">
        <v>19.006314715561601</v>
      </c>
    </row>
    <row r="12144" spans="1:9" x14ac:dyDescent="0.45">
      <c r="A12144" t="s">
        <v>12149</v>
      </c>
      <c r="B12144">
        <v>20.932954710943701</v>
      </c>
      <c r="C12144">
        <v>23.8633371245792</v>
      </c>
      <c r="D12144">
        <v>23.5875093231863</v>
      </c>
      <c r="E12144">
        <v>17.099709184806599</v>
      </c>
      <c r="F12144">
        <v>19.585015477060999</v>
      </c>
      <c r="G12144">
        <v>18.791157038631901</v>
      </c>
      <c r="H12144">
        <v>15.3051301168904</v>
      </c>
      <c r="I12144">
        <v>23.8961616730078</v>
      </c>
    </row>
    <row r="12145" spans="1:9" x14ac:dyDescent="0.45">
      <c r="A12145" t="s">
        <v>12150</v>
      </c>
      <c r="B12145">
        <v>11.369172127798301</v>
      </c>
      <c r="C12145">
        <v>13.2200727955489</v>
      </c>
      <c r="D12145">
        <v>10.380301341362101</v>
      </c>
      <c r="E12145">
        <v>11.1059039917386</v>
      </c>
      <c r="F12145">
        <v>10.935440251651301</v>
      </c>
      <c r="G12145">
        <v>9.1783314474480395</v>
      </c>
      <c r="H12145">
        <v>15.484101621460299</v>
      </c>
      <c r="I12145">
        <v>14.9689002162145</v>
      </c>
    </row>
    <row r="12146" spans="1:9" x14ac:dyDescent="0.45">
      <c r="A12146" t="s">
        <v>12151</v>
      </c>
      <c r="B12146">
        <v>0.27945120612785301</v>
      </c>
      <c r="C12146">
        <v>0.32934351355717301</v>
      </c>
      <c r="D12146">
        <v>7.9656829349414801E-2</v>
      </c>
      <c r="E12146">
        <v>0.17760000817587901</v>
      </c>
      <c r="F12146">
        <v>0.19147270194007199</v>
      </c>
      <c r="G12146">
        <v>0.53384491353063002</v>
      </c>
      <c r="H12146">
        <v>0.20857653434451001</v>
      </c>
      <c r="I12146">
        <v>0.193450252655957</v>
      </c>
    </row>
    <row r="12147" spans="1:9" x14ac:dyDescent="0.45">
      <c r="A12147" t="s">
        <v>12152</v>
      </c>
      <c r="B12147">
        <v>0.70316687846605896</v>
      </c>
      <c r="C12147">
        <v>6.2353874264586003E-2</v>
      </c>
      <c r="D12147">
        <v>0.28065423265985201</v>
      </c>
      <c r="E12147">
        <v>3.9641046711607703E-2</v>
      </c>
      <c r="F12147">
        <v>0.23125031369017601</v>
      </c>
      <c r="G12147">
        <v>0.26804884609978902</v>
      </c>
      <c r="H12147">
        <v>0.166141020689939</v>
      </c>
      <c r="I12147">
        <v>0.36115693858560299</v>
      </c>
    </row>
    <row r="12148" spans="1:9" x14ac:dyDescent="0.45">
      <c r="A12148" t="s">
        <v>12153</v>
      </c>
      <c r="B12148">
        <v>3.5534975796089899E-2</v>
      </c>
      <c r="C12148">
        <v>0.41600289467712898</v>
      </c>
      <c r="D12148">
        <v>0.23349235141003299</v>
      </c>
      <c r="E12148">
        <v>0.37727216508939498</v>
      </c>
      <c r="F12148">
        <v>0</v>
      </c>
      <c r="G12148">
        <v>0.206850209601987</v>
      </c>
      <c r="H12148">
        <v>0.202024668645716</v>
      </c>
      <c r="I12148">
        <v>0.112994700077253</v>
      </c>
    </row>
    <row r="12149" spans="1:9" x14ac:dyDescent="0.45">
      <c r="A12149" t="s">
        <v>12154</v>
      </c>
      <c r="B12149">
        <v>3.9046690173334699</v>
      </c>
      <c r="C12149">
        <v>3.63554783658009</v>
      </c>
      <c r="D12149">
        <v>4.193335088545</v>
      </c>
      <c r="E12149">
        <v>3.1007665363345001</v>
      </c>
      <c r="F12149">
        <v>4.3399351205154897</v>
      </c>
      <c r="G12149">
        <v>3.4386092433926199</v>
      </c>
      <c r="H12149">
        <v>3.9944250452331498</v>
      </c>
      <c r="I12149">
        <v>6.20600748004839</v>
      </c>
    </row>
    <row r="12150" spans="1:9" x14ac:dyDescent="0.45">
      <c r="A12150" t="s">
        <v>12155</v>
      </c>
      <c r="B12150">
        <v>150.02881993045301</v>
      </c>
      <c r="C12150">
        <v>87.600697760972196</v>
      </c>
      <c r="D12150">
        <v>138.50399976239299</v>
      </c>
      <c r="E12150">
        <v>174.30579407453499</v>
      </c>
      <c r="F12150">
        <v>155.17193780713501</v>
      </c>
      <c r="G12150">
        <v>165.80334148443299</v>
      </c>
      <c r="H12150">
        <v>162.69271037498899</v>
      </c>
      <c r="I12150">
        <v>181.85452436640199</v>
      </c>
    </row>
    <row r="12151" spans="1:9" x14ac:dyDescent="0.45">
      <c r="A12151" t="s">
        <v>12156</v>
      </c>
      <c r="B12151">
        <v>56.944679063562397</v>
      </c>
      <c r="C12151">
        <v>41.429011369167704</v>
      </c>
      <c r="D12151">
        <v>32.1434283173582</v>
      </c>
      <c r="E12151">
        <v>42.041490056820102</v>
      </c>
      <c r="F12151">
        <v>43.474943426341603</v>
      </c>
      <c r="G12151">
        <v>33.868657597075</v>
      </c>
      <c r="H12151">
        <v>44.118906584539097</v>
      </c>
      <c r="I12151">
        <v>43.841815625641203</v>
      </c>
    </row>
    <row r="12152" spans="1:9" x14ac:dyDescent="0.45">
      <c r="A12152" t="s">
        <v>12157</v>
      </c>
      <c r="B12152">
        <v>6.9260451900581899</v>
      </c>
      <c r="C12152">
        <v>5.7839239411766501</v>
      </c>
      <c r="D12152">
        <v>4.7518520307115697</v>
      </c>
      <c r="E12152">
        <v>4.3469449235483104</v>
      </c>
      <c r="F12152">
        <v>5.6139949397826099</v>
      </c>
      <c r="G12152">
        <v>3.75667280274368</v>
      </c>
      <c r="H12152">
        <v>4.4070839439089298</v>
      </c>
      <c r="I12152">
        <v>7.9800439671018903</v>
      </c>
    </row>
    <row r="12153" spans="1:9" x14ac:dyDescent="0.45">
      <c r="A12153" t="s">
        <v>12158</v>
      </c>
      <c r="B12153">
        <v>3.10177453862853</v>
      </c>
      <c r="C12153">
        <v>0.96773471074758299</v>
      </c>
      <c r="D12153">
        <v>1.10275711439346</v>
      </c>
      <c r="E12153">
        <v>1.11870467614567</v>
      </c>
      <c r="F12153">
        <v>1.4019317950049199</v>
      </c>
      <c r="G12153">
        <v>1.1775338609770101</v>
      </c>
      <c r="H12153">
        <v>1.60920529532891</v>
      </c>
      <c r="I12153">
        <v>1.3689103368977</v>
      </c>
    </row>
    <row r="12154" spans="1:9" x14ac:dyDescent="0.45">
      <c r="A12154" t="s">
        <v>12159</v>
      </c>
      <c r="B12154">
        <v>9.1082430273185295</v>
      </c>
      <c r="C12154">
        <v>6.2545044935705203</v>
      </c>
      <c r="D12154">
        <v>8.3655446736741599</v>
      </c>
      <c r="E12154">
        <v>7.2520883033374002</v>
      </c>
      <c r="F12154">
        <v>9.5963647318648508</v>
      </c>
      <c r="G12154">
        <v>5.5606154210580003</v>
      </c>
      <c r="H12154">
        <v>6.95669821294294</v>
      </c>
      <c r="I12154">
        <v>15.7114924608445</v>
      </c>
    </row>
    <row r="12155" spans="1:9" x14ac:dyDescent="0.45">
      <c r="A12155" t="s">
        <v>12160</v>
      </c>
      <c r="B12155">
        <v>38.692373132126399</v>
      </c>
      <c r="C12155">
        <v>30.9316791145162</v>
      </c>
      <c r="D12155">
        <v>78.801262984651103</v>
      </c>
      <c r="E12155">
        <v>50.959832016411099</v>
      </c>
      <c r="F12155">
        <v>47.182139648937898</v>
      </c>
      <c r="G12155">
        <v>12.9829789893615</v>
      </c>
      <c r="H12155">
        <v>19.659837622990601</v>
      </c>
      <c r="I12155">
        <v>38.817204567159202</v>
      </c>
    </row>
    <row r="12156" spans="1:9" x14ac:dyDescent="0.45">
      <c r="A12156" t="s">
        <v>12161</v>
      </c>
      <c r="B12156">
        <v>6.1706745732708397</v>
      </c>
      <c r="C12156">
        <v>4.5493829350192403</v>
      </c>
      <c r="D12156">
        <v>4.1640480988081103</v>
      </c>
      <c r="E12156">
        <v>6.51768675466045</v>
      </c>
      <c r="F12156">
        <v>2.62081516681942</v>
      </c>
      <c r="G12156">
        <v>2.89241809585211</v>
      </c>
      <c r="H12156">
        <v>6.3886617218687096</v>
      </c>
      <c r="I12156">
        <v>6.99843341340262</v>
      </c>
    </row>
    <row r="12157" spans="1:9" x14ac:dyDescent="0.45">
      <c r="A12157" t="s">
        <v>12162</v>
      </c>
      <c r="B12157">
        <v>19.2339821479177</v>
      </c>
      <c r="C12157">
        <v>14.999733345543801</v>
      </c>
      <c r="D12157">
        <v>12.1667664213542</v>
      </c>
      <c r="E12157">
        <v>17.018103045430401</v>
      </c>
      <c r="F12157">
        <v>17.302135184760701</v>
      </c>
      <c r="G12157">
        <v>24.448010083281002</v>
      </c>
      <c r="H12157">
        <v>21.919011235338299</v>
      </c>
      <c r="I12157">
        <v>18.527955561274101</v>
      </c>
    </row>
    <row r="12158" spans="1:9" x14ac:dyDescent="0.45">
      <c r="A12158" t="s">
        <v>12163</v>
      </c>
      <c r="B12158">
        <v>161.06173768905899</v>
      </c>
      <c r="C12158">
        <v>40.930636207914397</v>
      </c>
      <c r="D12158">
        <v>101.832065396876</v>
      </c>
      <c r="E12158">
        <v>175.75910781484899</v>
      </c>
      <c r="F12158">
        <v>83.723454968534696</v>
      </c>
      <c r="G12158">
        <v>24.157604388242</v>
      </c>
      <c r="H12158">
        <v>56.460758792317399</v>
      </c>
      <c r="I12158">
        <v>120.25994435632499</v>
      </c>
    </row>
    <row r="12159" spans="1:9" x14ac:dyDescent="0.45">
      <c r="A12159" t="s">
        <v>12164</v>
      </c>
      <c r="B12159">
        <v>3.5590238691740397E-2</v>
      </c>
      <c r="C12159">
        <v>5.0687818815485203E-2</v>
      </c>
      <c r="D12159">
        <v>0</v>
      </c>
      <c r="E12159">
        <v>0.13706959830104301</v>
      </c>
      <c r="F12159">
        <v>0</v>
      </c>
      <c r="G12159">
        <v>0</v>
      </c>
      <c r="H12159">
        <v>3.6042129915488101E-2</v>
      </c>
      <c r="I12159">
        <v>3.6643159302011903E-2</v>
      </c>
    </row>
    <row r="12160" spans="1:9" x14ac:dyDescent="0.45">
      <c r="A12160" t="s">
        <v>12165</v>
      </c>
      <c r="B12160">
        <v>19.505738238242099</v>
      </c>
      <c r="C12160">
        <v>8.8330579499835196</v>
      </c>
      <c r="D12160">
        <v>12.817687842735401</v>
      </c>
      <c r="E12160">
        <v>11.3469377651942</v>
      </c>
      <c r="F12160">
        <v>15.2734419839365</v>
      </c>
      <c r="G12160">
        <v>14.754951338265601</v>
      </c>
      <c r="H12160">
        <v>9.2848444322399306</v>
      </c>
      <c r="I12160">
        <v>13.100992419548501</v>
      </c>
    </row>
    <row r="12161" spans="1:9" x14ac:dyDescent="0.45">
      <c r="A12161" t="s">
        <v>12166</v>
      </c>
      <c r="B12161">
        <v>5.47736181994697</v>
      </c>
      <c r="C12161">
        <v>5.51025816310562</v>
      </c>
      <c r="D12161">
        <v>3.8780414112979402</v>
      </c>
      <c r="E12161">
        <v>5.1238185595477503</v>
      </c>
      <c r="F12161">
        <v>4.7776837694474104</v>
      </c>
      <c r="G12161">
        <v>4.4546216385017399</v>
      </c>
      <c r="H12161">
        <v>4.8031409517793797</v>
      </c>
      <c r="I12161">
        <v>5.5473266841028304</v>
      </c>
    </row>
    <row r="12162" spans="1:9" x14ac:dyDescent="0.45">
      <c r="A12162" t="s">
        <v>12167</v>
      </c>
      <c r="B12162">
        <v>227.91594731583501</v>
      </c>
      <c r="C12162">
        <v>349.27446934226202</v>
      </c>
      <c r="D12162">
        <v>175.00559375690301</v>
      </c>
      <c r="E12162">
        <v>465.90783530637498</v>
      </c>
      <c r="F12162">
        <v>97.931440338163497</v>
      </c>
      <c r="G12162">
        <v>154.84876932585601</v>
      </c>
      <c r="H12162">
        <v>241.273306839893</v>
      </c>
      <c r="I12162">
        <v>22.028558829484499</v>
      </c>
    </row>
    <row r="12163" spans="1:9" x14ac:dyDescent="0.45">
      <c r="A12163" t="s">
        <v>12168</v>
      </c>
      <c r="B12163">
        <v>5.7569002772499402</v>
      </c>
      <c r="C12163">
        <v>0.42989375140977798</v>
      </c>
      <c r="D12163">
        <v>0.339339713674843</v>
      </c>
      <c r="E12163">
        <v>0.81521718878439597</v>
      </c>
      <c r="F12163">
        <v>3.1730130588080101</v>
      </c>
      <c r="G12163">
        <v>1.47272596205356</v>
      </c>
      <c r="H12163">
        <v>1.2943273766717101</v>
      </c>
      <c r="I12163">
        <v>3.8677408100198901E-2</v>
      </c>
    </row>
    <row r="12164" spans="1:9" x14ac:dyDescent="0.45">
      <c r="A12164" t="s">
        <v>12169</v>
      </c>
      <c r="B12164">
        <v>2.7677224212915501</v>
      </c>
      <c r="C12164">
        <v>3.3371982075286599</v>
      </c>
      <c r="D12164">
        <v>0.99295572168666901</v>
      </c>
      <c r="E12164">
        <v>3.8559385541247702</v>
      </c>
      <c r="F12164">
        <v>2.0253297086869599</v>
      </c>
      <c r="G12164">
        <v>2.8395989981078098</v>
      </c>
      <c r="H12164">
        <v>3.16332394773577</v>
      </c>
      <c r="I12164">
        <v>1.4313616498536501</v>
      </c>
    </row>
    <row r="12165" spans="1:9" x14ac:dyDescent="0.45">
      <c r="A12165" t="s">
        <v>12170</v>
      </c>
      <c r="B12165">
        <v>5.1072784090532499</v>
      </c>
      <c r="C12165">
        <v>6.7602137238313498</v>
      </c>
      <c r="D12165">
        <v>5.4021435040747701</v>
      </c>
      <c r="E12165">
        <v>6.5531913789586902</v>
      </c>
      <c r="F12165">
        <v>4.9093292110091697</v>
      </c>
      <c r="G12165">
        <v>5.3644766350751096</v>
      </c>
      <c r="H12165">
        <v>5.2426975478806899</v>
      </c>
      <c r="I12165">
        <v>4.6218153196400298</v>
      </c>
    </row>
    <row r="12166" spans="1:9" x14ac:dyDescent="0.45">
      <c r="A12166" t="s">
        <v>12171</v>
      </c>
      <c r="B12166">
        <v>1.1110030772342401</v>
      </c>
      <c r="C12166">
        <v>1.6378640012910199</v>
      </c>
      <c r="D12166">
        <v>0.76456427578486996</v>
      </c>
      <c r="E12166">
        <v>1.00786239538658</v>
      </c>
      <c r="F12166">
        <v>0.74637146801905596</v>
      </c>
      <c r="G12166">
        <v>2.0819100837596798</v>
      </c>
      <c r="H12166">
        <v>1.1018439086323999</v>
      </c>
      <c r="I12166">
        <v>0.92703563577776404</v>
      </c>
    </row>
    <row r="12167" spans="1:9" x14ac:dyDescent="0.45">
      <c r="A12167" t="s">
        <v>12172</v>
      </c>
      <c r="B12167">
        <v>68.7691852031152</v>
      </c>
      <c r="C12167">
        <v>69.456932309750599</v>
      </c>
      <c r="D12167">
        <v>45.980933573305101</v>
      </c>
      <c r="E12167">
        <v>85.782599005711901</v>
      </c>
      <c r="F12167">
        <v>59.294304839489897</v>
      </c>
      <c r="G12167">
        <v>88.170084855369694</v>
      </c>
      <c r="H12167">
        <v>93.153684242703804</v>
      </c>
      <c r="I12167">
        <v>60.845594754841599</v>
      </c>
    </row>
    <row r="12168" spans="1:9" x14ac:dyDescent="0.45">
      <c r="A12168" t="s">
        <v>12173</v>
      </c>
      <c r="B12168">
        <v>8.0965513610201008</v>
      </c>
      <c r="C12168">
        <v>8.0378019940606897</v>
      </c>
      <c r="D12168">
        <v>4.0799716136949398</v>
      </c>
      <c r="E12168">
        <v>8.1965115632542993</v>
      </c>
      <c r="F12168">
        <v>4.0139292456205897</v>
      </c>
      <c r="G12168">
        <v>7.2871992542832</v>
      </c>
      <c r="H12168">
        <v>6.7769905674238098</v>
      </c>
      <c r="I12168">
        <v>4.4899681375900196</v>
      </c>
    </row>
    <row r="12169" spans="1:9" x14ac:dyDescent="0.45">
      <c r="A12169" t="s">
        <v>12174</v>
      </c>
      <c r="B12169">
        <v>7.0182123822543003</v>
      </c>
      <c r="C12169">
        <v>4.8966442762470797</v>
      </c>
      <c r="D12169">
        <v>5.4388584255605501</v>
      </c>
      <c r="E12169">
        <v>5.6535665292405604</v>
      </c>
      <c r="F12169">
        <v>5.0220883532486296</v>
      </c>
      <c r="G12169">
        <v>5.5919315091538904</v>
      </c>
      <c r="H12169">
        <v>5.8033389859145803</v>
      </c>
      <c r="I12169">
        <v>3.9641710461290001</v>
      </c>
    </row>
    <row r="12170" spans="1:9" x14ac:dyDescent="0.45">
      <c r="A12170" t="s">
        <v>12175</v>
      </c>
      <c r="B12170">
        <v>642.91214916882905</v>
      </c>
      <c r="C12170">
        <v>777.51767515246104</v>
      </c>
      <c r="D12170">
        <v>823.00632020803403</v>
      </c>
      <c r="E12170">
        <v>645.282866894883</v>
      </c>
      <c r="F12170">
        <v>717.48733018497501</v>
      </c>
      <c r="G12170">
        <v>686.73010343845203</v>
      </c>
      <c r="H12170">
        <v>772.39265087409797</v>
      </c>
      <c r="I12170">
        <v>751.089658141271</v>
      </c>
    </row>
    <row r="12171" spans="1:9" x14ac:dyDescent="0.45">
      <c r="A12171" t="s">
        <v>12176</v>
      </c>
      <c r="B12171">
        <v>15.0181949725977</v>
      </c>
      <c r="C12171">
        <v>13.3990214883263</v>
      </c>
      <c r="D12171">
        <v>24.669082628616799</v>
      </c>
      <c r="E12171">
        <v>19.086353220391398</v>
      </c>
      <c r="F12171">
        <v>14.0468585597404</v>
      </c>
      <c r="G12171">
        <v>14.9384196964007</v>
      </c>
      <c r="H12171">
        <v>11.646512443730201</v>
      </c>
      <c r="I12171">
        <v>24.0246982451545</v>
      </c>
    </row>
    <row r="12172" spans="1:9" x14ac:dyDescent="0.45">
      <c r="A12172" t="s">
        <v>12177</v>
      </c>
      <c r="B12172">
        <v>9.3754585607527002E-2</v>
      </c>
      <c r="C12172">
        <v>0</v>
      </c>
      <c r="D12172">
        <v>0</v>
      </c>
      <c r="E12172">
        <v>7.9015438660877804E-2</v>
      </c>
      <c r="F12172">
        <v>0</v>
      </c>
      <c r="G12172">
        <v>0</v>
      </c>
      <c r="H12172">
        <v>0</v>
      </c>
      <c r="I12172">
        <v>0</v>
      </c>
    </row>
    <row r="12173" spans="1:9" x14ac:dyDescent="0.45">
      <c r="A12173" t="s">
        <v>12178</v>
      </c>
      <c r="B12173">
        <v>78.766676066726603</v>
      </c>
      <c r="C12173">
        <v>75.091202469440205</v>
      </c>
      <c r="D12173">
        <v>123.21750897552</v>
      </c>
      <c r="E12173">
        <v>110.472192319648</v>
      </c>
      <c r="F12173">
        <v>104.990238361146</v>
      </c>
      <c r="G12173">
        <v>110.724667541431</v>
      </c>
      <c r="H12173">
        <v>77.422752147246101</v>
      </c>
      <c r="I12173">
        <v>117.140579899686</v>
      </c>
    </row>
    <row r="12174" spans="1:9" x14ac:dyDescent="0.45">
      <c r="A12174" t="s">
        <v>12179</v>
      </c>
      <c r="B12174">
        <v>59.302550945447202</v>
      </c>
      <c r="C12174">
        <v>38.4918200653631</v>
      </c>
      <c r="D12174">
        <v>109.872270840947</v>
      </c>
      <c r="E12174">
        <v>51.715354076361997</v>
      </c>
      <c r="F12174">
        <v>94.738132986541004</v>
      </c>
      <c r="G12174">
        <v>77.127579080527994</v>
      </c>
      <c r="H12174">
        <v>50.087025780597898</v>
      </c>
      <c r="I12174">
        <v>73.069370026540795</v>
      </c>
    </row>
    <row r="12175" spans="1:9" x14ac:dyDescent="0.45">
      <c r="A12175" t="s">
        <v>12180</v>
      </c>
      <c r="B12175">
        <v>238.45887995467601</v>
      </c>
      <c r="C12175">
        <v>77.898158541728094</v>
      </c>
      <c r="D12175">
        <v>332.29657540588698</v>
      </c>
      <c r="E12175">
        <v>192.78925219787601</v>
      </c>
      <c r="F12175">
        <v>328.88138380922902</v>
      </c>
      <c r="G12175">
        <v>299.36607235875198</v>
      </c>
      <c r="H12175">
        <v>234.88103596961699</v>
      </c>
      <c r="I12175">
        <v>349.76453725245602</v>
      </c>
    </row>
    <row r="12176" spans="1:9" x14ac:dyDescent="0.45">
      <c r="A12176" t="s">
        <v>12181</v>
      </c>
      <c r="B12176">
        <v>102.183186663591</v>
      </c>
      <c r="C12176">
        <v>56.270074993473699</v>
      </c>
      <c r="D12176">
        <v>95.798474757671997</v>
      </c>
      <c r="E12176">
        <v>75.019068173376397</v>
      </c>
      <c r="F12176">
        <v>77.187701778990203</v>
      </c>
      <c r="G12176">
        <v>74.028492524698294</v>
      </c>
      <c r="H12176">
        <v>65.371426774360799</v>
      </c>
      <c r="I12176">
        <v>71.663766815040404</v>
      </c>
    </row>
    <row r="12177" spans="1:9" x14ac:dyDescent="0.45">
      <c r="A12177" t="s">
        <v>12182</v>
      </c>
      <c r="B12177">
        <v>5.6048910096516797</v>
      </c>
      <c r="C12177">
        <v>4.3564323672290497</v>
      </c>
      <c r="D12177">
        <v>4.3124264358582201</v>
      </c>
      <c r="E12177">
        <v>2.93565028114761</v>
      </c>
      <c r="F12177">
        <v>3.6168577677291398</v>
      </c>
      <c r="G12177">
        <v>4.4868385313809496</v>
      </c>
      <c r="H12177">
        <v>3.7292740977318801</v>
      </c>
      <c r="I12177">
        <v>4.4065081330284297</v>
      </c>
    </row>
    <row r="12178" spans="1:9" x14ac:dyDescent="0.45">
      <c r="A12178" t="s">
        <v>12183</v>
      </c>
      <c r="B12178">
        <v>4.8417691901906803</v>
      </c>
      <c r="C12178">
        <v>2.33916708710314</v>
      </c>
      <c r="D12178">
        <v>3.1000260813324698</v>
      </c>
      <c r="E12178">
        <v>2.80514128000268</v>
      </c>
      <c r="F12178">
        <v>3.1547534394286698</v>
      </c>
      <c r="G12178">
        <v>2.15275586386523</v>
      </c>
      <c r="H12178">
        <v>2.6273540187994202</v>
      </c>
      <c r="I12178">
        <v>2.5353951036845399</v>
      </c>
    </row>
    <row r="12179" spans="1:9" x14ac:dyDescent="0.45">
      <c r="A12179" t="s">
        <v>12184</v>
      </c>
      <c r="B12179">
        <v>5.0207666628774503E-2</v>
      </c>
      <c r="C12179">
        <v>0</v>
      </c>
      <c r="D12179">
        <v>0</v>
      </c>
      <c r="E12179">
        <v>3.69831974572669E-2</v>
      </c>
      <c r="F12179">
        <v>0</v>
      </c>
      <c r="G12179">
        <v>9.6067312737366795E-2</v>
      </c>
      <c r="H12179">
        <v>2.9128030027448501E-2</v>
      </c>
      <c r="I12179">
        <v>0.57848601443971703</v>
      </c>
    </row>
    <row r="12180" spans="1:9" x14ac:dyDescent="0.45">
      <c r="A12180" t="s">
        <v>12185</v>
      </c>
      <c r="B12180">
        <v>3.4924268604609701</v>
      </c>
      <c r="C12180">
        <v>3.1431157282571802</v>
      </c>
      <c r="D12180">
        <v>2.4609221599464202</v>
      </c>
      <c r="E12180">
        <v>2.9218136815348998</v>
      </c>
      <c r="F12180">
        <v>4.2257212377120501</v>
      </c>
      <c r="G12180">
        <v>3.3434293538317101</v>
      </c>
      <c r="H12180">
        <v>3.5317135021615198</v>
      </c>
      <c r="I12180">
        <v>4.8512419609860098</v>
      </c>
    </row>
    <row r="12181" spans="1:9" x14ac:dyDescent="0.45">
      <c r="A12181" t="s">
        <v>12186</v>
      </c>
      <c r="B12181">
        <v>45.188757569155797</v>
      </c>
      <c r="C12181">
        <v>26.4854733627072</v>
      </c>
      <c r="D12181">
        <v>37.970552240993797</v>
      </c>
      <c r="E12181">
        <v>37.887559779205901</v>
      </c>
      <c r="F12181">
        <v>65.368323358718698</v>
      </c>
      <c r="G12181">
        <v>55.615271268161102</v>
      </c>
      <c r="H12181">
        <v>33.079238983325098</v>
      </c>
      <c r="I12181">
        <v>52.848524813556402</v>
      </c>
    </row>
    <row r="12182" spans="1:9" x14ac:dyDescent="0.45">
      <c r="A12182" t="s">
        <v>12187</v>
      </c>
      <c r="B12182">
        <v>122.70846075078001</v>
      </c>
      <c r="C12182">
        <v>53.0150345545295</v>
      </c>
      <c r="D12182">
        <v>83.442123137101802</v>
      </c>
      <c r="E12182">
        <v>116.54622710842099</v>
      </c>
      <c r="F12182">
        <v>102.764416975714</v>
      </c>
      <c r="G12182">
        <v>115.548127258818</v>
      </c>
      <c r="H12182">
        <v>95.938388255515903</v>
      </c>
      <c r="I12182">
        <v>188.61975557667901</v>
      </c>
    </row>
    <row r="12183" spans="1:9" x14ac:dyDescent="0.45">
      <c r="A12183" t="s">
        <v>12188</v>
      </c>
      <c r="B12183">
        <v>10.152724966015301</v>
      </c>
      <c r="C12183">
        <v>5.4801490314674401</v>
      </c>
      <c r="D12183">
        <v>5.7426835053936296</v>
      </c>
      <c r="E12183">
        <v>5.93603748581672</v>
      </c>
      <c r="F12183">
        <v>11.570545666167099</v>
      </c>
      <c r="G12183">
        <v>9.3440885120019193</v>
      </c>
      <c r="H12183">
        <v>8.5123810050656896</v>
      </c>
      <c r="I12183">
        <v>12.063649293220999</v>
      </c>
    </row>
    <row r="12184" spans="1:9" x14ac:dyDescent="0.45">
      <c r="A12184" t="s">
        <v>12189</v>
      </c>
      <c r="B12184">
        <v>1.2624853353660399</v>
      </c>
      <c r="C12184">
        <v>0.93173819373650801</v>
      </c>
      <c r="D12184">
        <v>0.92849113819335705</v>
      </c>
      <c r="E12184">
        <v>0.57773333818308004</v>
      </c>
      <c r="F12184">
        <v>0.86602178338665403</v>
      </c>
      <c r="G12184">
        <v>0.45848852324047801</v>
      </c>
      <c r="H12184">
        <v>0.51065902267267904</v>
      </c>
      <c r="I12184">
        <v>0.68992684026911699</v>
      </c>
    </row>
    <row r="12185" spans="1:9" x14ac:dyDescent="0.45">
      <c r="A12185" t="s">
        <v>12190</v>
      </c>
      <c r="B12185">
        <v>62.756193847150698</v>
      </c>
      <c r="C12185">
        <v>38.630911324765997</v>
      </c>
      <c r="D12185">
        <v>45.511426577384903</v>
      </c>
      <c r="E12185">
        <v>41.079923246280302</v>
      </c>
      <c r="F12185">
        <v>67.755920848294906</v>
      </c>
      <c r="G12185">
        <v>45.772514711845098</v>
      </c>
      <c r="H12185">
        <v>44.197902325382202</v>
      </c>
      <c r="I12185">
        <v>49.5765622280217</v>
      </c>
    </row>
    <row r="12186" spans="1:9" x14ac:dyDescent="0.45">
      <c r="A12186" t="s">
        <v>12191</v>
      </c>
      <c r="B12186">
        <v>5.4386771992986196</v>
      </c>
      <c r="C12186">
        <v>4.9220348719421603</v>
      </c>
      <c r="D12186">
        <v>10.595748527494701</v>
      </c>
      <c r="E12186">
        <v>4.6453999564403299</v>
      </c>
      <c r="F12186">
        <v>6.1637909888149398</v>
      </c>
      <c r="G12186">
        <v>4.6143771933931497</v>
      </c>
      <c r="H12186">
        <v>5.4481443459546304</v>
      </c>
      <c r="I12186">
        <v>5.4380961242776804</v>
      </c>
    </row>
    <row r="12187" spans="1:9" x14ac:dyDescent="0.45">
      <c r="A12187" t="s">
        <v>12192</v>
      </c>
      <c r="B12187">
        <v>29.201624542122801</v>
      </c>
      <c r="C12187">
        <v>17.005339584036101</v>
      </c>
      <c r="D12187">
        <v>69.776548593770599</v>
      </c>
      <c r="E12187">
        <v>30.0088414041305</v>
      </c>
      <c r="F12187">
        <v>44.407530708346599</v>
      </c>
      <c r="G12187">
        <v>30.185468248171201</v>
      </c>
      <c r="H12187">
        <v>17.745918061929</v>
      </c>
      <c r="I12187">
        <v>34.3669270682026</v>
      </c>
    </row>
    <row r="12188" spans="1:9" x14ac:dyDescent="0.45">
      <c r="A12188" t="s">
        <v>12193</v>
      </c>
      <c r="B12188">
        <v>13.5363838063766</v>
      </c>
      <c r="C12188">
        <v>10.461340671820199</v>
      </c>
      <c r="D12188">
        <v>15.449764663616</v>
      </c>
      <c r="E12188">
        <v>14.0344916857375</v>
      </c>
      <c r="F12188">
        <v>15.4911043598474</v>
      </c>
      <c r="G12188">
        <v>14.485335204548401</v>
      </c>
      <c r="H12188">
        <v>14.8502113780733</v>
      </c>
      <c r="I12188">
        <v>13.8685583865973</v>
      </c>
    </row>
    <row r="12189" spans="1:9" x14ac:dyDescent="0.45">
      <c r="A12189" t="s">
        <v>12194</v>
      </c>
      <c r="B12189">
        <v>1.2700362828826299</v>
      </c>
      <c r="C12189">
        <v>0.96197414373447798</v>
      </c>
      <c r="D12189">
        <v>1.4326077640699799</v>
      </c>
      <c r="E12189">
        <v>1.2740345809532501</v>
      </c>
      <c r="F12189">
        <v>1.8197359941359099</v>
      </c>
      <c r="G12189">
        <v>1.7413215139528899</v>
      </c>
      <c r="H12189">
        <v>1.4237508529905201</v>
      </c>
      <c r="I12189">
        <v>1.8694919843610001</v>
      </c>
    </row>
    <row r="12190" spans="1:9" x14ac:dyDescent="0.45">
      <c r="A12190" t="s">
        <v>12195</v>
      </c>
      <c r="B12190">
        <v>3.5752473721561402</v>
      </c>
      <c r="C12190">
        <v>1.45030889648658</v>
      </c>
      <c r="D12190">
        <v>2.1021758232554499</v>
      </c>
      <c r="E12190">
        <v>2.3953868559220401</v>
      </c>
      <c r="F12190">
        <v>2.9817358257642699</v>
      </c>
      <c r="G12190">
        <v>2.3529596828980899</v>
      </c>
      <c r="H12190">
        <v>2.3164601992035498</v>
      </c>
      <c r="I12190">
        <v>2.0199304699802401</v>
      </c>
    </row>
    <row r="12191" spans="1:9" x14ac:dyDescent="0.45">
      <c r="A12191" t="s">
        <v>12196</v>
      </c>
      <c r="B12191">
        <v>5.3685714965298104</v>
      </c>
      <c r="C12191">
        <v>4.0218926747595303</v>
      </c>
      <c r="D12191">
        <v>4.9949299236574403</v>
      </c>
      <c r="E12191">
        <v>4.9770151292090796</v>
      </c>
      <c r="F12191">
        <v>6.2309615402833698</v>
      </c>
      <c r="G12191">
        <v>5.4058102468383797</v>
      </c>
      <c r="H12191">
        <v>5.3446229942061398</v>
      </c>
      <c r="I12191">
        <v>7.3493232978088798</v>
      </c>
    </row>
    <row r="12192" spans="1:9" x14ac:dyDescent="0.45">
      <c r="A12192" t="s">
        <v>12197</v>
      </c>
      <c r="B12192">
        <v>0.15934604328504401</v>
      </c>
      <c r="C12192">
        <v>0.51243751218219702</v>
      </c>
      <c r="D12192">
        <v>0.266914736069717</v>
      </c>
      <c r="E12192">
        <v>0.17407746566985199</v>
      </c>
      <c r="F12192">
        <v>0.11793653399272599</v>
      </c>
      <c r="G12192">
        <v>0.33749809574081002</v>
      </c>
      <c r="H12192">
        <v>0.65266188501307099</v>
      </c>
      <c r="I12192">
        <v>0</v>
      </c>
    </row>
    <row r="12193" spans="1:9" x14ac:dyDescent="0.45">
      <c r="A12193" t="s">
        <v>12198</v>
      </c>
      <c r="B12193">
        <v>70.505920142653494</v>
      </c>
      <c r="C12193">
        <v>48.059369008072998</v>
      </c>
      <c r="D12193">
        <v>70.517188129161198</v>
      </c>
      <c r="E12193">
        <v>41.656889865514103</v>
      </c>
      <c r="F12193">
        <v>61.254484568159</v>
      </c>
      <c r="G12193">
        <v>70.185223018532994</v>
      </c>
      <c r="H12193">
        <v>53.325905903464999</v>
      </c>
      <c r="I12193">
        <v>73.312715257101502</v>
      </c>
    </row>
    <row r="12194" spans="1:9" x14ac:dyDescent="0.45">
      <c r="A12194" t="s">
        <v>12199</v>
      </c>
      <c r="B12194">
        <v>253.19499911100601</v>
      </c>
      <c r="C12194">
        <v>159.21662198893301</v>
      </c>
      <c r="D12194">
        <v>268.275177515199</v>
      </c>
      <c r="E12194">
        <v>160.194114336426</v>
      </c>
      <c r="F12194">
        <v>335.730486552961</v>
      </c>
      <c r="G12194">
        <v>208.891198159032</v>
      </c>
      <c r="H12194">
        <v>236.16460301896001</v>
      </c>
      <c r="I12194">
        <v>228.809385097334</v>
      </c>
    </row>
    <row r="12195" spans="1:9" x14ac:dyDescent="0.45">
      <c r="A12195" t="s">
        <v>12200</v>
      </c>
      <c r="B12195">
        <v>7.9571842179596501</v>
      </c>
      <c r="C12195">
        <v>4.4533753969692702</v>
      </c>
      <c r="D12195">
        <v>6.0077252722504504</v>
      </c>
      <c r="E12195">
        <v>5.7858949423031696</v>
      </c>
      <c r="F12195">
        <v>7.6511740119254403</v>
      </c>
      <c r="G12195">
        <v>7.9922566506432497</v>
      </c>
      <c r="H12195">
        <v>4.6702805676617096</v>
      </c>
      <c r="I12195">
        <v>8.2861505752421696</v>
      </c>
    </row>
    <row r="12196" spans="1:9" x14ac:dyDescent="0.45">
      <c r="A12196" t="s">
        <v>12201</v>
      </c>
      <c r="B12196">
        <v>0.109856605805201</v>
      </c>
      <c r="C12196">
        <v>0</v>
      </c>
      <c r="D12196">
        <v>3.7697943385393597E-2</v>
      </c>
      <c r="E12196">
        <v>3.9050891634831698E-2</v>
      </c>
      <c r="F12196">
        <v>2.0416168423682601E-2</v>
      </c>
      <c r="G12196">
        <v>0</v>
      </c>
      <c r="H12196">
        <v>0</v>
      </c>
      <c r="I12196">
        <v>0.165260698294556</v>
      </c>
    </row>
    <row r="12197" spans="1:9" x14ac:dyDescent="0.45">
      <c r="A12197" t="s">
        <v>12202</v>
      </c>
      <c r="B12197">
        <v>5.6333668116320297</v>
      </c>
      <c r="C12197">
        <v>4.15698381723975</v>
      </c>
      <c r="D12197">
        <v>5.5991763742187102</v>
      </c>
      <c r="E12197">
        <v>4.6917881251090101</v>
      </c>
      <c r="F12197">
        <v>6.2920948868090498</v>
      </c>
      <c r="G12197">
        <v>3.8764696676788701</v>
      </c>
      <c r="H12197">
        <v>3.2141973257918099</v>
      </c>
      <c r="I12197">
        <v>7.25340768318173</v>
      </c>
    </row>
    <row r="12198" spans="1:9" x14ac:dyDescent="0.45">
      <c r="A12198" t="s">
        <v>12203</v>
      </c>
      <c r="B12198">
        <v>2.7658270066066701</v>
      </c>
      <c r="C12198">
        <v>1.2084272586272899</v>
      </c>
      <c r="D12198">
        <v>1.55825870624157</v>
      </c>
      <c r="E12198">
        <v>1.3095320979085801</v>
      </c>
      <c r="F12198">
        <v>1.8789789975124001</v>
      </c>
      <c r="G12198">
        <v>1.89858265409152</v>
      </c>
      <c r="H12198">
        <v>2.18901991289425</v>
      </c>
      <c r="I12198">
        <v>2.40757460361431</v>
      </c>
    </row>
    <row r="12199" spans="1:9" x14ac:dyDescent="0.45">
      <c r="A12199" t="s">
        <v>12204</v>
      </c>
      <c r="B12199">
        <v>123.505295349336</v>
      </c>
      <c r="C12199">
        <v>135.11041102338501</v>
      </c>
      <c r="D12199">
        <v>129.777266831106</v>
      </c>
      <c r="E12199">
        <v>127.133218787128</v>
      </c>
      <c r="F12199">
        <v>128.24021003000701</v>
      </c>
      <c r="G12199">
        <v>199.32255511615799</v>
      </c>
      <c r="H12199">
        <v>185.07911183794599</v>
      </c>
      <c r="I12199">
        <v>166.80011684015</v>
      </c>
    </row>
    <row r="12200" spans="1:9" x14ac:dyDescent="0.45">
      <c r="A12200" t="s">
        <v>12205</v>
      </c>
      <c r="B12200">
        <v>6.8042745195211998</v>
      </c>
      <c r="C12200">
        <v>5.6437968572915498</v>
      </c>
      <c r="D12200">
        <v>4.3127466193157096</v>
      </c>
      <c r="E12200">
        <v>7.6297870919497397</v>
      </c>
      <c r="F12200">
        <v>4.5816855781166899</v>
      </c>
      <c r="G12200">
        <v>7.4806716903291797</v>
      </c>
      <c r="H12200">
        <v>6.6335720833880503</v>
      </c>
      <c r="I12200">
        <v>3.7795808174762699</v>
      </c>
    </row>
    <row r="12201" spans="1:9" x14ac:dyDescent="0.45">
      <c r="A12201" t="s">
        <v>12206</v>
      </c>
      <c r="B12201">
        <v>8.9610735670786603</v>
      </c>
      <c r="C12201">
        <v>6.89215472058443</v>
      </c>
      <c r="D12201">
        <v>5.9297344081890904</v>
      </c>
      <c r="E12201">
        <v>9.1045490773033109</v>
      </c>
      <c r="F12201">
        <v>6.4036934074054397</v>
      </c>
      <c r="G12201">
        <v>10.993952574691299</v>
      </c>
      <c r="H12201">
        <v>11.4480423314682</v>
      </c>
      <c r="I12201">
        <v>5.8603973464408803</v>
      </c>
    </row>
    <row r="12202" spans="1:9" x14ac:dyDescent="0.45">
      <c r="A12202" t="s">
        <v>12207</v>
      </c>
      <c r="B12202">
        <v>6.3142693596069597</v>
      </c>
      <c r="C12202">
        <v>5.1726554965942704</v>
      </c>
      <c r="D12202">
        <v>5.1281084798476897</v>
      </c>
      <c r="E12202">
        <v>5.8501608103480898</v>
      </c>
      <c r="F12202">
        <v>4.8518089527535899</v>
      </c>
      <c r="G12202">
        <v>6.6764056768480797</v>
      </c>
      <c r="H12202">
        <v>7.2381333362170004</v>
      </c>
      <c r="I12202">
        <v>5.4906064267903698</v>
      </c>
    </row>
    <row r="12203" spans="1:9" x14ac:dyDescent="0.45">
      <c r="A12203" t="s">
        <v>12208</v>
      </c>
      <c r="B12203">
        <v>80.397796340153704</v>
      </c>
      <c r="C12203">
        <v>35.6577976247926</v>
      </c>
      <c r="D12203">
        <v>60.863691727214501</v>
      </c>
      <c r="E12203">
        <v>71.599227392872194</v>
      </c>
      <c r="F12203">
        <v>44.3999521715036</v>
      </c>
      <c r="G12203">
        <v>41.1445588935835</v>
      </c>
      <c r="H12203">
        <v>31.332823586140599</v>
      </c>
      <c r="I12203">
        <v>39.2783966717993</v>
      </c>
    </row>
    <row r="12204" spans="1:9" x14ac:dyDescent="0.45">
      <c r="A12204" t="s">
        <v>12209</v>
      </c>
      <c r="B12204">
        <v>4.0834290521010397</v>
      </c>
      <c r="C12204">
        <v>1.68116155753178</v>
      </c>
      <c r="D12204">
        <v>2.9508561484006099</v>
      </c>
      <c r="E12204">
        <v>3.1326610416935998</v>
      </c>
      <c r="F12204">
        <v>4.0299147767186403</v>
      </c>
      <c r="G12204">
        <v>3.4446808503141702</v>
      </c>
      <c r="H12204">
        <v>2.1827801777059501</v>
      </c>
      <c r="I12204">
        <v>3.7238333843513698</v>
      </c>
    </row>
    <row r="12205" spans="1:9" x14ac:dyDescent="0.45">
      <c r="A12205" t="s">
        <v>12210</v>
      </c>
      <c r="B12205">
        <v>6.7577803573478798E-2</v>
      </c>
      <c r="C12205">
        <v>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</row>
    <row r="12206" spans="1:9" x14ac:dyDescent="0.45">
      <c r="A12206" t="s">
        <v>12211</v>
      </c>
      <c r="B12206">
        <v>11.5815337831904</v>
      </c>
      <c r="C12206">
        <v>7.5211243519675701</v>
      </c>
      <c r="D12206">
        <v>7.0379473317533296</v>
      </c>
      <c r="E12206">
        <v>8.3127883966335308</v>
      </c>
      <c r="F12206">
        <v>8.6433661664942107</v>
      </c>
      <c r="G12206">
        <v>7.2221398154967797</v>
      </c>
      <c r="H12206">
        <v>5.7180168495970198</v>
      </c>
      <c r="I12206">
        <v>10.270523731179001</v>
      </c>
    </row>
    <row r="12207" spans="1:9" x14ac:dyDescent="0.45">
      <c r="A12207" t="s">
        <v>12212</v>
      </c>
      <c r="B12207">
        <v>0.32454507379436098</v>
      </c>
      <c r="C12207">
        <v>0.244116105921479</v>
      </c>
      <c r="D12207">
        <v>0.437570534642165</v>
      </c>
      <c r="E12207">
        <v>5.1651990558268503E-2</v>
      </c>
      <c r="F12207">
        <v>0.92101220512531401</v>
      </c>
      <c r="G12207">
        <v>0.338121553748992</v>
      </c>
      <c r="H12207">
        <v>2.8991680800526599E-2</v>
      </c>
      <c r="I12207">
        <v>6.6181556761754603</v>
      </c>
    </row>
    <row r="12208" spans="1:9" x14ac:dyDescent="0.45">
      <c r="A12208" t="s">
        <v>12213</v>
      </c>
      <c r="B12208">
        <v>3.9537994331902802</v>
      </c>
      <c r="C12208">
        <v>2.7830456994568098</v>
      </c>
      <c r="D12208">
        <v>3.3121510940013601</v>
      </c>
      <c r="E12208">
        <v>3.2624264279265298</v>
      </c>
      <c r="F12208">
        <v>3.61344799058043</v>
      </c>
      <c r="G12208">
        <v>3.77514934829005</v>
      </c>
      <c r="H12208">
        <v>3.9337008804745599</v>
      </c>
      <c r="I12208">
        <v>4.74809153828721</v>
      </c>
    </row>
    <row r="12209" spans="1:9" x14ac:dyDescent="0.45">
      <c r="A12209" t="s">
        <v>12214</v>
      </c>
      <c r="B12209">
        <v>48.748952045975301</v>
      </c>
      <c r="C12209">
        <v>27.827165852752799</v>
      </c>
      <c r="D12209">
        <v>29.8594372391441</v>
      </c>
      <c r="E12209">
        <v>31.019489745741801</v>
      </c>
      <c r="F12209">
        <v>37.843583544569597</v>
      </c>
      <c r="G12209">
        <v>63.271503511622498</v>
      </c>
      <c r="H12209">
        <v>34.414494925882003</v>
      </c>
      <c r="I12209">
        <v>59.736736899375202</v>
      </c>
    </row>
    <row r="12210" spans="1:9" x14ac:dyDescent="0.45">
      <c r="A12210" t="s">
        <v>12215</v>
      </c>
      <c r="B12210">
        <v>13.381998689408</v>
      </c>
      <c r="C12210">
        <v>8.8104689527889395</v>
      </c>
      <c r="D12210">
        <v>16.5798834011268</v>
      </c>
      <c r="E12210">
        <v>10.0748927484525</v>
      </c>
      <c r="F12210">
        <v>16.282171906023098</v>
      </c>
      <c r="G12210">
        <v>14.912138988672</v>
      </c>
      <c r="H12210">
        <v>11.921848357467301</v>
      </c>
      <c r="I12210">
        <v>19.455629429888798</v>
      </c>
    </row>
    <row r="12211" spans="1:9" x14ac:dyDescent="0.45">
      <c r="A12211" t="s">
        <v>12216</v>
      </c>
      <c r="B12211">
        <v>4.0762067892475402</v>
      </c>
      <c r="C12211">
        <v>1.37393880808873</v>
      </c>
      <c r="D12211">
        <v>2.4778986820725399</v>
      </c>
      <c r="E12211">
        <v>2.2453066369202501</v>
      </c>
      <c r="F12211">
        <v>3.25713751918973</v>
      </c>
      <c r="G12211">
        <v>1.63047290526668</v>
      </c>
      <c r="H12211">
        <v>1.6649489094513801</v>
      </c>
      <c r="I12211">
        <v>2.7840964857309598</v>
      </c>
    </row>
    <row r="12212" spans="1:9" x14ac:dyDescent="0.45">
      <c r="A12212" t="s">
        <v>12217</v>
      </c>
      <c r="B12212">
        <v>0.49999589549822998</v>
      </c>
      <c r="C12212">
        <v>0.64950525801141101</v>
      </c>
      <c r="D12212">
        <v>0.28358997675262998</v>
      </c>
      <c r="E12212">
        <v>0.224158374047943</v>
      </c>
      <c r="F12212">
        <v>0.28607849506708599</v>
      </c>
      <c r="G12212">
        <v>0.47196808388058897</v>
      </c>
      <c r="H12212">
        <v>0.87308361052649197</v>
      </c>
      <c r="I12212">
        <v>9.41809528844995E-2</v>
      </c>
    </row>
    <row r="12213" spans="1:9" x14ac:dyDescent="0.45">
      <c r="A12213" t="s">
        <v>12218</v>
      </c>
      <c r="B12213">
        <v>9.32851522931539E-2</v>
      </c>
      <c r="C12213">
        <v>0</v>
      </c>
      <c r="D12213">
        <v>6.7927758575518193E-2</v>
      </c>
      <c r="E12213">
        <v>6.8827069505948898E-3</v>
      </c>
      <c r="F12213">
        <v>3.85850624082767E-2</v>
      </c>
      <c r="G12213">
        <v>0.21986358218152999</v>
      </c>
      <c r="H12213">
        <v>6.4435226329975295E-2</v>
      </c>
      <c r="I12213">
        <v>2.3814154528777599E-2</v>
      </c>
    </row>
    <row r="12214" spans="1:9" x14ac:dyDescent="0.45">
      <c r="A12214" t="s">
        <v>12219</v>
      </c>
      <c r="B12214">
        <v>0</v>
      </c>
      <c r="C12214">
        <v>0</v>
      </c>
      <c r="D12214">
        <v>1.65989829069806E-2</v>
      </c>
      <c r="E12214">
        <v>2.4029048067993001E-2</v>
      </c>
      <c r="F12214">
        <v>0</v>
      </c>
      <c r="G12214">
        <v>2.0471731758316399E-2</v>
      </c>
      <c r="H12214">
        <v>0</v>
      </c>
      <c r="I12214">
        <v>0</v>
      </c>
    </row>
    <row r="12215" spans="1:9" x14ac:dyDescent="0.45">
      <c r="A12215" t="s">
        <v>12220</v>
      </c>
      <c r="B12215">
        <v>30.157689133154101</v>
      </c>
      <c r="C12215">
        <v>12.3100420820127</v>
      </c>
      <c r="D12215">
        <v>22.5779554512741</v>
      </c>
      <c r="E12215">
        <v>15.380310387243901</v>
      </c>
      <c r="F12215">
        <v>35.8251832822748</v>
      </c>
      <c r="G12215">
        <v>24.216341886098</v>
      </c>
      <c r="H12215">
        <v>18.033070749645798</v>
      </c>
      <c r="I12215">
        <v>33.6495466577964</v>
      </c>
    </row>
    <row r="12216" spans="1:9" x14ac:dyDescent="0.45">
      <c r="A12216" t="s">
        <v>12221</v>
      </c>
      <c r="B12216">
        <v>2.40476833944177</v>
      </c>
      <c r="C12216">
        <v>0.796261717324526</v>
      </c>
      <c r="D12216">
        <v>1.3850782304329801</v>
      </c>
      <c r="E12216">
        <v>1.0258406547268999</v>
      </c>
      <c r="F12216">
        <v>1.6215571892589</v>
      </c>
      <c r="G12216">
        <v>1.3475854851462401</v>
      </c>
      <c r="H12216">
        <v>0.76289952690283103</v>
      </c>
      <c r="I12216">
        <v>1.48665459485262</v>
      </c>
    </row>
    <row r="12217" spans="1:9" x14ac:dyDescent="0.45">
      <c r="A12217" t="s">
        <v>12222</v>
      </c>
      <c r="B12217">
        <v>4.6443218895195404</v>
      </c>
      <c r="C12217">
        <v>3.8991111198124502</v>
      </c>
      <c r="D12217">
        <v>3.21901833085778</v>
      </c>
      <c r="E12217">
        <v>2.9479271300282601</v>
      </c>
      <c r="F12217">
        <v>2.7212622624799998</v>
      </c>
      <c r="G12217">
        <v>2.8965835665664499</v>
      </c>
      <c r="H12217">
        <v>3.5330243012556002</v>
      </c>
      <c r="I12217">
        <v>4.6039301941917996</v>
      </c>
    </row>
    <row r="12218" spans="1:9" x14ac:dyDescent="0.45">
      <c r="A12218" t="s">
        <v>12223</v>
      </c>
      <c r="B12218">
        <v>10.9014241248977</v>
      </c>
      <c r="C12218">
        <v>7.0247362418088102</v>
      </c>
      <c r="D12218">
        <v>2.7076451820153999</v>
      </c>
      <c r="E12218">
        <v>5.38633648459402</v>
      </c>
      <c r="F12218">
        <v>5.4259381408094898</v>
      </c>
      <c r="G12218">
        <v>6.3019919860575202</v>
      </c>
      <c r="H12218">
        <v>5.7271460656176103</v>
      </c>
      <c r="I12218">
        <v>9.3163982361535602</v>
      </c>
    </row>
    <row r="12219" spans="1:9" x14ac:dyDescent="0.45">
      <c r="A12219" t="s">
        <v>12224</v>
      </c>
      <c r="B12219">
        <v>10.1168459348676</v>
      </c>
      <c r="C12219">
        <v>6.7111922215744597</v>
      </c>
      <c r="D12219">
        <v>2.1691911782134898</v>
      </c>
      <c r="E12219">
        <v>7.81618411905046</v>
      </c>
      <c r="F12219">
        <v>15.146924638978501</v>
      </c>
      <c r="G12219">
        <v>2.6433237184345102</v>
      </c>
      <c r="H12219">
        <v>4.4815665329345604</v>
      </c>
      <c r="I12219">
        <v>26.629526143906201</v>
      </c>
    </row>
    <row r="12220" spans="1:9" x14ac:dyDescent="0.45">
      <c r="A12220" t="s">
        <v>12225</v>
      </c>
      <c r="B12220">
        <v>2.86687076595957</v>
      </c>
      <c r="C12220">
        <v>0.73100037792221695</v>
      </c>
      <c r="D12220">
        <v>2.1663564378905198</v>
      </c>
      <c r="E12220">
        <v>1.25762189179637</v>
      </c>
      <c r="F12220">
        <v>3.5373845445323999</v>
      </c>
      <c r="G12220">
        <v>1.5522534962122401</v>
      </c>
      <c r="H12220">
        <v>1.5784461466628401</v>
      </c>
      <c r="I12220">
        <v>4.4854399514742402</v>
      </c>
    </row>
    <row r="12221" spans="1:9" x14ac:dyDescent="0.45">
      <c r="A12221" t="s">
        <v>12226</v>
      </c>
      <c r="B12221">
        <v>24.649259243659799</v>
      </c>
      <c r="C12221">
        <v>15.6689857430932</v>
      </c>
      <c r="D12221">
        <v>36.003772881957403</v>
      </c>
      <c r="E12221">
        <v>22.135138938852101</v>
      </c>
      <c r="F12221">
        <v>33.066662608738099</v>
      </c>
      <c r="G12221">
        <v>20.1443761575057</v>
      </c>
      <c r="H12221">
        <v>16.2565662317269</v>
      </c>
      <c r="I12221">
        <v>22.5290784985438</v>
      </c>
    </row>
    <row r="12222" spans="1:9" x14ac:dyDescent="0.45">
      <c r="A12222" t="s">
        <v>12227</v>
      </c>
      <c r="B12222">
        <v>2088.01111478643</v>
      </c>
      <c r="C12222">
        <v>882.87318272978905</v>
      </c>
      <c r="D12222">
        <v>1590.1758663446501</v>
      </c>
      <c r="E12222">
        <v>1196.43021699981</v>
      </c>
      <c r="F12222">
        <v>2182.4731141993898</v>
      </c>
      <c r="G12222">
        <v>1181.4839005213701</v>
      </c>
      <c r="H12222">
        <v>1134.41069746877</v>
      </c>
      <c r="I12222">
        <v>1459.06870697405</v>
      </c>
    </row>
    <row r="12223" spans="1:9" x14ac:dyDescent="0.45">
      <c r="A12223" t="s">
        <v>12228</v>
      </c>
      <c r="B12223">
        <v>8.9180364763489095</v>
      </c>
      <c r="C12223">
        <v>4.7983785712798301</v>
      </c>
      <c r="D12223">
        <v>17.333131988572202</v>
      </c>
      <c r="E12223">
        <v>10.289295868265</v>
      </c>
      <c r="F12223">
        <v>16.318844841142798</v>
      </c>
      <c r="G12223">
        <v>8.2506070200271804</v>
      </c>
      <c r="H12223">
        <v>10.5069177286793</v>
      </c>
      <c r="I12223">
        <v>17.920066298376302</v>
      </c>
    </row>
    <row r="12224" spans="1:9" x14ac:dyDescent="0.45">
      <c r="A12224" t="s">
        <v>12229</v>
      </c>
      <c r="B12224">
        <v>22.935800264058699</v>
      </c>
      <c r="C12224">
        <v>19.7784621278347</v>
      </c>
      <c r="D12224">
        <v>49.544055913542003</v>
      </c>
      <c r="E12224">
        <v>21.265056174221598</v>
      </c>
      <c r="F12224">
        <v>32.1268355247919</v>
      </c>
      <c r="G12224">
        <v>14.314402522533101</v>
      </c>
      <c r="H12224">
        <v>12.7208513891813</v>
      </c>
      <c r="I12224">
        <v>28.446775374976699</v>
      </c>
    </row>
    <row r="12225" spans="1:9" x14ac:dyDescent="0.45">
      <c r="A12225" t="s">
        <v>12230</v>
      </c>
      <c r="B12225">
        <v>12.1585321293009</v>
      </c>
      <c r="C12225">
        <v>8.4837692320206397</v>
      </c>
      <c r="D12225">
        <v>16.555034239757099</v>
      </c>
      <c r="E12225">
        <v>10.717423872179401</v>
      </c>
      <c r="F12225">
        <v>11.640466273432301</v>
      </c>
      <c r="G12225">
        <v>13.255959745166299</v>
      </c>
      <c r="H12225">
        <v>10.1852373262945</v>
      </c>
      <c r="I12225">
        <v>13.144427850822799</v>
      </c>
    </row>
    <row r="12226" spans="1:9" x14ac:dyDescent="0.45">
      <c r="A12226" t="s">
        <v>12231</v>
      </c>
      <c r="B12226">
        <v>2.08893793744926</v>
      </c>
      <c r="C12226">
        <v>1.45748063305039</v>
      </c>
      <c r="D12226">
        <v>4.39795403312585</v>
      </c>
      <c r="E12226">
        <v>2.6790657634693398</v>
      </c>
      <c r="F12226">
        <v>3.67032287764287</v>
      </c>
      <c r="G12226">
        <v>2.80250731308861</v>
      </c>
      <c r="H12226">
        <v>1.8206957162878601</v>
      </c>
      <c r="I12226">
        <v>3.43959895419286</v>
      </c>
    </row>
    <row r="12227" spans="1:9" x14ac:dyDescent="0.45">
      <c r="A12227" t="s">
        <v>12232</v>
      </c>
      <c r="B12227">
        <v>66.974820035478302</v>
      </c>
      <c r="C12227">
        <v>50.981129185977601</v>
      </c>
      <c r="D12227">
        <v>119.767304591284</v>
      </c>
      <c r="E12227">
        <v>78.927819929134102</v>
      </c>
      <c r="F12227">
        <v>85.519428587655497</v>
      </c>
      <c r="G12227">
        <v>61.2757945926353</v>
      </c>
      <c r="H12227">
        <v>47.901880235333898</v>
      </c>
      <c r="I12227">
        <v>59.645822098486697</v>
      </c>
    </row>
    <row r="12228" spans="1:9" x14ac:dyDescent="0.45">
      <c r="A12228" t="s">
        <v>12233</v>
      </c>
      <c r="B12228">
        <v>7.46300039385582</v>
      </c>
      <c r="C12228">
        <v>6.0391794785568003</v>
      </c>
      <c r="D12228">
        <v>4.2183198333493799</v>
      </c>
      <c r="E12228">
        <v>13.241517569559299</v>
      </c>
      <c r="F12228">
        <v>8.3519431474639596</v>
      </c>
      <c r="G12228">
        <v>7.7653549452701602</v>
      </c>
      <c r="H12228">
        <v>5.8403842054108202</v>
      </c>
      <c r="I12228">
        <v>12.420679566876901</v>
      </c>
    </row>
    <row r="12229" spans="1:9" x14ac:dyDescent="0.45">
      <c r="A12229" t="s">
        <v>12234</v>
      </c>
      <c r="B12229">
        <v>14.069235132029201</v>
      </c>
      <c r="C12229">
        <v>11.935127115376799</v>
      </c>
      <c r="D12229">
        <v>22.696072563512899</v>
      </c>
      <c r="E12229">
        <v>14.3561210299493</v>
      </c>
      <c r="F12229">
        <v>18.120039040899201</v>
      </c>
      <c r="G12229">
        <v>18.5395857458496</v>
      </c>
      <c r="H12229">
        <v>16.164021636635098</v>
      </c>
      <c r="I12229">
        <v>36.212736968936497</v>
      </c>
    </row>
    <row r="12230" spans="1:9" x14ac:dyDescent="0.45">
      <c r="A12230" t="s">
        <v>12235</v>
      </c>
      <c r="B12230">
        <v>5.17215622639978</v>
      </c>
      <c r="C12230">
        <v>2.13333846702993</v>
      </c>
      <c r="D12230">
        <v>4.5469988662554499</v>
      </c>
      <c r="E12230">
        <v>3.31113494259598</v>
      </c>
      <c r="F12230">
        <v>5.2105168150671597</v>
      </c>
      <c r="G12230">
        <v>4.3397910960203196</v>
      </c>
      <c r="H12230">
        <v>3.7732206672720001</v>
      </c>
      <c r="I12230">
        <v>4.9149460901135802</v>
      </c>
    </row>
    <row r="12231" spans="1:9" x14ac:dyDescent="0.45">
      <c r="A12231" t="s">
        <v>12236</v>
      </c>
      <c r="B12231">
        <v>23.962259161286301</v>
      </c>
      <c r="C12231">
        <v>9.1573908427348396</v>
      </c>
      <c r="D12231">
        <v>11.7424501718565</v>
      </c>
      <c r="E12231">
        <v>18.748736483410202</v>
      </c>
      <c r="F12231">
        <v>29.4992413392884</v>
      </c>
      <c r="G12231">
        <v>26.1112066119452</v>
      </c>
      <c r="H12231">
        <v>21.898935742023401</v>
      </c>
      <c r="I12231">
        <v>66.600472203105198</v>
      </c>
    </row>
    <row r="12232" spans="1:9" x14ac:dyDescent="0.45">
      <c r="A12232" t="s">
        <v>12237</v>
      </c>
      <c r="B12232">
        <v>5.0197820389592902</v>
      </c>
      <c r="C12232">
        <v>3.2640884941663102</v>
      </c>
      <c r="D12232">
        <v>8.9438418050573105</v>
      </c>
      <c r="E12232">
        <v>4.5940001484081598</v>
      </c>
      <c r="F12232">
        <v>9.1210372164746207</v>
      </c>
      <c r="G12232">
        <v>5.33542695859426</v>
      </c>
      <c r="H12232">
        <v>3.88906826164756</v>
      </c>
      <c r="I12232">
        <v>6.1436506399468396</v>
      </c>
    </row>
    <row r="12233" spans="1:9" x14ac:dyDescent="0.45">
      <c r="A12233" t="s">
        <v>12238</v>
      </c>
      <c r="B12233">
        <v>61.700717085469101</v>
      </c>
      <c r="C12233">
        <v>52.947843115855001</v>
      </c>
      <c r="D12233">
        <v>76.209402839054903</v>
      </c>
      <c r="E12233">
        <v>57.934486521567997</v>
      </c>
      <c r="F12233">
        <v>62.131020609854502</v>
      </c>
      <c r="G12233">
        <v>69.186203732148698</v>
      </c>
      <c r="H12233">
        <v>73.486838472278606</v>
      </c>
      <c r="I12233">
        <v>74.265848563489897</v>
      </c>
    </row>
    <row r="12234" spans="1:9" x14ac:dyDescent="0.45">
      <c r="A12234" t="s">
        <v>12239</v>
      </c>
      <c r="B12234">
        <v>8.1716024412400099</v>
      </c>
      <c r="C12234">
        <v>6.9739653568797797</v>
      </c>
      <c r="D12234">
        <v>14.4180966120545</v>
      </c>
      <c r="E12234">
        <v>10.119921351372501</v>
      </c>
      <c r="F12234">
        <v>10.3197458184219</v>
      </c>
      <c r="G12234">
        <v>7.82166835252578</v>
      </c>
      <c r="H12234">
        <v>10.5460563646058</v>
      </c>
      <c r="I12234">
        <v>16.542040801474499</v>
      </c>
    </row>
    <row r="12235" spans="1:9" x14ac:dyDescent="0.45">
      <c r="A12235" t="s">
        <v>12240</v>
      </c>
      <c r="B12235">
        <v>0.12063549325937301</v>
      </c>
      <c r="C12235">
        <v>2.6572528827983801E-2</v>
      </c>
      <c r="D12235">
        <v>0.17204626100767301</v>
      </c>
      <c r="E12235">
        <v>0.355110866953327</v>
      </c>
      <c r="F12235">
        <v>0.18864260340025699</v>
      </c>
      <c r="G12235">
        <v>0.167231639072979</v>
      </c>
      <c r="H12235">
        <v>3.0689393045193501E-2</v>
      </c>
      <c r="I12235">
        <v>0.57235323755719203</v>
      </c>
    </row>
    <row r="12236" spans="1:9" x14ac:dyDescent="0.45">
      <c r="A12236" t="s">
        <v>12241</v>
      </c>
      <c r="B12236">
        <v>11.2261305535666</v>
      </c>
      <c r="C12236">
        <v>23.926103828273298</v>
      </c>
      <c r="D12236">
        <v>11.7727714988596</v>
      </c>
      <c r="E12236">
        <v>10.7138224182829</v>
      </c>
      <c r="F12236">
        <v>27.439068971554999</v>
      </c>
      <c r="G12236">
        <v>31.499524460411699</v>
      </c>
      <c r="H12236">
        <v>25.9203628745293</v>
      </c>
      <c r="I12236">
        <v>23.9221497057889</v>
      </c>
    </row>
    <row r="12237" spans="1:9" x14ac:dyDescent="0.45">
      <c r="A12237" t="s">
        <v>12242</v>
      </c>
      <c r="B12237">
        <v>6.1069048041427001</v>
      </c>
      <c r="C12237">
        <v>3.2096443684621101</v>
      </c>
      <c r="D12237">
        <v>7.6848476120590599</v>
      </c>
      <c r="E12237">
        <v>5.4178731729737803</v>
      </c>
      <c r="F12237">
        <v>7.6745050021364998</v>
      </c>
      <c r="G12237">
        <v>4.7232386961753701</v>
      </c>
      <c r="H12237">
        <v>4.1661671166499898</v>
      </c>
      <c r="I12237">
        <v>9.4421020506452606</v>
      </c>
    </row>
    <row r="12238" spans="1:9" x14ac:dyDescent="0.45">
      <c r="A12238" t="s">
        <v>12243</v>
      </c>
      <c r="B12238">
        <v>0.90124878034174105</v>
      </c>
      <c r="C12238">
        <v>0.12724431423548399</v>
      </c>
      <c r="D12238">
        <v>0.24134179986847101</v>
      </c>
      <c r="E12238">
        <v>0.41687692024385598</v>
      </c>
      <c r="F12238">
        <v>2.0385409735983901</v>
      </c>
      <c r="G12238">
        <v>0.45514440931988598</v>
      </c>
      <c r="H12238">
        <v>0.10163208428086599</v>
      </c>
      <c r="I12238">
        <v>2.4787509249589399</v>
      </c>
    </row>
    <row r="12239" spans="1:9" x14ac:dyDescent="0.45">
      <c r="A12239" t="s">
        <v>12244</v>
      </c>
      <c r="B12239">
        <v>9.4683209563183901</v>
      </c>
      <c r="C12239">
        <v>1.07597072025971</v>
      </c>
      <c r="D12239">
        <v>7.4125022422497997</v>
      </c>
      <c r="E12239">
        <v>9.2605852020802697</v>
      </c>
      <c r="F12239">
        <v>24.8590573522456</v>
      </c>
      <c r="G12239">
        <v>5.13561982581016</v>
      </c>
      <c r="H12239">
        <v>3.9957278289805598</v>
      </c>
      <c r="I12239">
        <v>15.036771747101399</v>
      </c>
    </row>
    <row r="12240" spans="1:9" x14ac:dyDescent="0.45">
      <c r="A12240" t="s">
        <v>12245</v>
      </c>
      <c r="B12240">
        <v>15.789442733981501</v>
      </c>
      <c r="C12240">
        <v>3.7224226925995598</v>
      </c>
      <c r="D12240">
        <v>12.697088393264</v>
      </c>
      <c r="E12240">
        <v>8.0970525455464895</v>
      </c>
      <c r="F12240">
        <v>20.6604513483238</v>
      </c>
      <c r="G12240">
        <v>11.6951675146128</v>
      </c>
      <c r="H12240">
        <v>7.0726330766136298</v>
      </c>
      <c r="I12240">
        <v>17.9590556614265</v>
      </c>
    </row>
    <row r="12241" spans="1:9" x14ac:dyDescent="0.45">
      <c r="A12241" t="s">
        <v>12246</v>
      </c>
      <c r="B12241">
        <v>73.217163261106407</v>
      </c>
      <c r="C12241">
        <v>57.409622542040701</v>
      </c>
      <c r="D12241">
        <v>107.27826816373501</v>
      </c>
      <c r="E12241">
        <v>76.572317077390494</v>
      </c>
      <c r="F12241">
        <v>99.387961179689896</v>
      </c>
      <c r="G12241">
        <v>65.081797284305196</v>
      </c>
      <c r="H12241">
        <v>54.289155283185401</v>
      </c>
      <c r="I12241">
        <v>97.024172859248907</v>
      </c>
    </row>
    <row r="12242" spans="1:9" x14ac:dyDescent="0.45">
      <c r="A12242" t="s">
        <v>12247</v>
      </c>
      <c r="B12242">
        <v>15.949456255944</v>
      </c>
      <c r="C12242">
        <v>15.375922331424601</v>
      </c>
      <c r="D12242">
        <v>3.60760820655439</v>
      </c>
      <c r="E12242">
        <v>9.0437047010749598</v>
      </c>
      <c r="F12242">
        <v>12.569882645062201</v>
      </c>
      <c r="G12242">
        <v>11.3435480402783</v>
      </c>
      <c r="H12242">
        <v>13.5622879875992</v>
      </c>
      <c r="I12242">
        <v>15.378994501213899</v>
      </c>
    </row>
    <row r="12243" spans="1:9" x14ac:dyDescent="0.45">
      <c r="A12243" t="s">
        <v>12248</v>
      </c>
      <c r="B12243">
        <v>35.513517744210503</v>
      </c>
      <c r="C12243">
        <v>12.590158949226399</v>
      </c>
      <c r="D12243">
        <v>17.583223741288801</v>
      </c>
      <c r="E12243">
        <v>26.006509042127899</v>
      </c>
      <c r="F12243">
        <v>23.597545972006898</v>
      </c>
      <c r="G12243">
        <v>23.098574221857099</v>
      </c>
      <c r="H12243">
        <v>19.7879777378174</v>
      </c>
      <c r="I12243">
        <v>31.679299184254599</v>
      </c>
    </row>
    <row r="12244" spans="1:9" x14ac:dyDescent="0.45">
      <c r="A12244" t="s">
        <v>12249</v>
      </c>
      <c r="B12244">
        <v>2.0932904727459398</v>
      </c>
      <c r="C12244">
        <v>3.7244713937928902</v>
      </c>
      <c r="D12244">
        <v>2.5301504262030399</v>
      </c>
      <c r="E12244">
        <v>1.0959048875514401</v>
      </c>
      <c r="F12244">
        <v>7.2963282356531396</v>
      </c>
      <c r="G12244">
        <v>1.2358334783695799</v>
      </c>
      <c r="H12244">
        <v>3.3047901593194902</v>
      </c>
      <c r="I12244">
        <v>0.56507604343452</v>
      </c>
    </row>
    <row r="12245" spans="1:9" x14ac:dyDescent="0.45">
      <c r="A12245" t="s">
        <v>12250</v>
      </c>
      <c r="B12245">
        <v>7.1130165633405502</v>
      </c>
      <c r="C12245">
        <v>7.0385256935270997</v>
      </c>
      <c r="D12245">
        <v>8.5710474232284106</v>
      </c>
      <c r="E12245">
        <v>9.5216586095959208</v>
      </c>
      <c r="F12245">
        <v>8.1667244670481498</v>
      </c>
      <c r="G12245">
        <v>8.6246884457494808</v>
      </c>
      <c r="H12245">
        <v>5.9668062747308399</v>
      </c>
      <c r="I12245">
        <v>8.7381625423032894</v>
      </c>
    </row>
    <row r="12246" spans="1:9" x14ac:dyDescent="0.45">
      <c r="A12246" t="s">
        <v>12251</v>
      </c>
      <c r="B12246">
        <v>108.69900653517099</v>
      </c>
      <c r="C12246">
        <v>96.537663001791699</v>
      </c>
      <c r="D12246">
        <v>216.522479671941</v>
      </c>
      <c r="E12246">
        <v>152.873788751088</v>
      </c>
      <c r="F12246">
        <v>132.586246602324</v>
      </c>
      <c r="G12246">
        <v>70.919054407039397</v>
      </c>
      <c r="H12246">
        <v>108.738160012061</v>
      </c>
      <c r="I12246">
        <v>82.418277596602394</v>
      </c>
    </row>
    <row r="12247" spans="1:9" x14ac:dyDescent="0.45">
      <c r="A12247" t="s">
        <v>12252</v>
      </c>
      <c r="B12247">
        <v>7.8407932844554402</v>
      </c>
      <c r="C12247">
        <v>13.6903790425671</v>
      </c>
      <c r="D12247">
        <v>36.652903972388103</v>
      </c>
      <c r="E12247">
        <v>20.266983265310699</v>
      </c>
      <c r="F12247">
        <v>32.1063974913436</v>
      </c>
      <c r="G12247">
        <v>4.9675807494691098</v>
      </c>
      <c r="H12247">
        <v>7.3914721149236602</v>
      </c>
      <c r="I12247">
        <v>10.029302790458001</v>
      </c>
    </row>
    <row r="12248" spans="1:9" x14ac:dyDescent="0.45">
      <c r="A12248" t="s">
        <v>12253</v>
      </c>
      <c r="B12248">
        <v>24.046929296195898</v>
      </c>
      <c r="C12248">
        <v>17.8515458853363</v>
      </c>
      <c r="D12248">
        <v>14.5234389183251</v>
      </c>
      <c r="E12248">
        <v>18.179994393832501</v>
      </c>
      <c r="F12248">
        <v>18.272457704797599</v>
      </c>
      <c r="G12248">
        <v>17.6156902582999</v>
      </c>
      <c r="H12248">
        <v>17.404759012312201</v>
      </c>
      <c r="I12248">
        <v>10.9309753508706</v>
      </c>
    </row>
    <row r="12249" spans="1:9" x14ac:dyDescent="0.45">
      <c r="A12249" t="s">
        <v>12254</v>
      </c>
      <c r="B12249">
        <v>14.049704273039501</v>
      </c>
      <c r="C12249">
        <v>0.27139902477287697</v>
      </c>
      <c r="D12249">
        <v>11.941864364598301</v>
      </c>
      <c r="E12249">
        <v>5.2633636836090503</v>
      </c>
      <c r="F12249">
        <v>47.643044168571898</v>
      </c>
      <c r="G12249">
        <v>205.19392767448301</v>
      </c>
      <c r="H12249">
        <v>25.5489519084636</v>
      </c>
      <c r="I12249">
        <v>317.75776082653198</v>
      </c>
    </row>
    <row r="12250" spans="1:9" x14ac:dyDescent="0.45">
      <c r="A12250" t="s">
        <v>12255</v>
      </c>
      <c r="B12250">
        <v>0.27758241919080001</v>
      </c>
      <c r="C12250">
        <v>0.67447121163153101</v>
      </c>
      <c r="D12250">
        <v>2.2287534869950401E-2</v>
      </c>
      <c r="E12250">
        <v>0.57968429879417904</v>
      </c>
      <c r="F12250">
        <v>0</v>
      </c>
      <c r="G12250">
        <v>0.81919899952586706</v>
      </c>
      <c r="H12250">
        <v>0.33671365636188899</v>
      </c>
      <c r="I12250">
        <v>0</v>
      </c>
    </row>
    <row r="12251" spans="1:9" x14ac:dyDescent="0.45">
      <c r="A12251" t="s">
        <v>12256</v>
      </c>
      <c r="B12251">
        <v>9.0334956815871799</v>
      </c>
      <c r="C12251">
        <v>6.7963332397811804</v>
      </c>
      <c r="D12251">
        <v>9.4399370104463198</v>
      </c>
      <c r="E12251">
        <v>8.1769252776356893</v>
      </c>
      <c r="F12251">
        <v>7.0297630830775404</v>
      </c>
      <c r="G12251">
        <v>5.6707097019574801</v>
      </c>
      <c r="H12251">
        <v>6.9923678953596999</v>
      </c>
      <c r="I12251">
        <v>7.9014350337386503</v>
      </c>
    </row>
    <row r="12252" spans="1:9" x14ac:dyDescent="0.45">
      <c r="A12252" t="s">
        <v>12257</v>
      </c>
      <c r="B12252">
        <v>39.965250545996902</v>
      </c>
      <c r="C12252">
        <v>21.489932809802401</v>
      </c>
      <c r="D12252">
        <v>5.0867299481988502</v>
      </c>
      <c r="E12252">
        <v>15.442940979714599</v>
      </c>
      <c r="F12252">
        <v>11.7244947745326</v>
      </c>
      <c r="G12252">
        <v>40.119225921973602</v>
      </c>
      <c r="H12252">
        <v>38.103697268068302</v>
      </c>
      <c r="I12252">
        <v>8.0849524658525898</v>
      </c>
    </row>
    <row r="12253" spans="1:9" x14ac:dyDescent="0.45">
      <c r="A12253" t="s">
        <v>12258</v>
      </c>
      <c r="B12253">
        <v>14.178667912260501</v>
      </c>
      <c r="C12253">
        <v>12.393797991099399</v>
      </c>
      <c r="D12253">
        <v>16.786752431785199</v>
      </c>
      <c r="E12253">
        <v>13.408390367887201</v>
      </c>
      <c r="F12253">
        <v>17.969488435795199</v>
      </c>
      <c r="G12253">
        <v>19.2379200234307</v>
      </c>
      <c r="H12253">
        <v>15.997813330947</v>
      </c>
      <c r="I12253">
        <v>13.9851096598116</v>
      </c>
    </row>
    <row r="12254" spans="1:9" x14ac:dyDescent="0.45">
      <c r="A12254" t="s">
        <v>12259</v>
      </c>
      <c r="B12254">
        <v>24.7969643627649</v>
      </c>
      <c r="C12254">
        <v>9.8721520365669697</v>
      </c>
      <c r="D12254">
        <v>12.7646285658713</v>
      </c>
      <c r="E12254">
        <v>11.775875124177899</v>
      </c>
      <c r="F12254">
        <v>13.577739050202</v>
      </c>
      <c r="G12254">
        <v>19.539512959904702</v>
      </c>
      <c r="H12254">
        <v>13.1276494996767</v>
      </c>
      <c r="I12254">
        <v>36.233917676746501</v>
      </c>
    </row>
    <row r="12255" spans="1:9" x14ac:dyDescent="0.45">
      <c r="A12255" t="s">
        <v>12260</v>
      </c>
      <c r="B12255">
        <v>118.893866854455</v>
      </c>
      <c r="C12255">
        <v>108.789513258996</v>
      </c>
      <c r="D12255">
        <v>116.70272635397799</v>
      </c>
      <c r="E12255">
        <v>116.097495639887</v>
      </c>
      <c r="F12255">
        <v>118.547171106425</v>
      </c>
      <c r="G12255">
        <v>145.72470431289801</v>
      </c>
      <c r="H12255">
        <v>148.14178867121799</v>
      </c>
      <c r="I12255">
        <v>96.716004626520203</v>
      </c>
    </row>
    <row r="12256" spans="1:9" x14ac:dyDescent="0.45">
      <c r="A12256" t="s">
        <v>12261</v>
      </c>
      <c r="B12256">
        <v>116.23665134034501</v>
      </c>
      <c r="C12256">
        <v>83.473537420998895</v>
      </c>
      <c r="D12256">
        <v>60.668329900444498</v>
      </c>
      <c r="E12256">
        <v>93.951382216754098</v>
      </c>
      <c r="F12256">
        <v>75.509959956531205</v>
      </c>
      <c r="G12256">
        <v>79.784678496789596</v>
      </c>
      <c r="H12256">
        <v>79.652299508053801</v>
      </c>
      <c r="I12256">
        <v>84.695494704327402</v>
      </c>
    </row>
    <row r="12257" spans="1:9" x14ac:dyDescent="0.45">
      <c r="A12257" t="s">
        <v>12262</v>
      </c>
      <c r="B12257">
        <v>1.49608144813783</v>
      </c>
      <c r="C12257">
        <v>4.1824022272803401</v>
      </c>
      <c r="D12257">
        <v>0.944447360539725</v>
      </c>
      <c r="E12257">
        <v>4.1757543208734296</v>
      </c>
      <c r="F12257">
        <v>0.16424494168449899</v>
      </c>
      <c r="G12257">
        <v>11.9489628142535</v>
      </c>
      <c r="H12257">
        <v>8.6644927353421597</v>
      </c>
      <c r="I12257">
        <v>0</v>
      </c>
    </row>
    <row r="12258" spans="1:9" x14ac:dyDescent="0.45">
      <c r="A12258" t="s">
        <v>12263</v>
      </c>
      <c r="B12258">
        <v>3.2331136530435001</v>
      </c>
      <c r="C12258">
        <v>2.9044744825464601</v>
      </c>
      <c r="D12258">
        <v>4.6613586914731302</v>
      </c>
      <c r="E12258">
        <v>4.8512734969125697</v>
      </c>
      <c r="F12258">
        <v>3.8208360962345398</v>
      </c>
      <c r="G12258">
        <v>5.2113944289713601</v>
      </c>
      <c r="H12258">
        <v>4.1680048221508903</v>
      </c>
      <c r="I12258">
        <v>4.61425160411122</v>
      </c>
    </row>
    <row r="12259" spans="1:9" x14ac:dyDescent="0.45">
      <c r="A12259" t="s">
        <v>12264</v>
      </c>
      <c r="B12259">
        <v>1.4666459577143001</v>
      </c>
      <c r="C12259">
        <v>0.59624489116252799</v>
      </c>
      <c r="D12259">
        <v>1.6678194067105401</v>
      </c>
      <c r="E12259">
        <v>1.70326499878108</v>
      </c>
      <c r="F12259">
        <v>1.1053837309466401</v>
      </c>
      <c r="G12259">
        <v>1.7356777813261799</v>
      </c>
      <c r="H12259">
        <v>2.5530935981189402</v>
      </c>
      <c r="I12259">
        <v>1.1272528020306201</v>
      </c>
    </row>
    <row r="12260" spans="1:9" x14ac:dyDescent="0.45">
      <c r="A12260" t="s">
        <v>12265</v>
      </c>
      <c r="B12260">
        <v>0.58138639163110295</v>
      </c>
      <c r="C12260">
        <v>1.5148127524613799</v>
      </c>
      <c r="D12260">
        <v>0.18902811049392801</v>
      </c>
      <c r="E12260">
        <v>0.66850994776126804</v>
      </c>
      <c r="F12260">
        <v>0</v>
      </c>
      <c r="G12260">
        <v>1.6680677528250001</v>
      </c>
      <c r="H12260">
        <v>0.83824530279665999</v>
      </c>
      <c r="I12260">
        <v>4.3052602070460598E-2</v>
      </c>
    </row>
    <row r="12261" spans="1:9" x14ac:dyDescent="0.45">
      <c r="A12261" t="s">
        <v>12266</v>
      </c>
      <c r="B12261">
        <v>11.624738491559601</v>
      </c>
      <c r="C12261">
        <v>15.284392300186401</v>
      </c>
      <c r="D12261">
        <v>28.8079314827872</v>
      </c>
      <c r="E12261">
        <v>14.0223128609549</v>
      </c>
      <c r="F12261">
        <v>27.036849829924201</v>
      </c>
      <c r="G12261">
        <v>22.542928969578998</v>
      </c>
      <c r="H12261">
        <v>14.8018030168379</v>
      </c>
      <c r="I12261">
        <v>6.3311390574347302</v>
      </c>
    </row>
    <row r="12262" spans="1:9" x14ac:dyDescent="0.45">
      <c r="A12262" t="s">
        <v>12267</v>
      </c>
      <c r="B12262">
        <v>2.98601252845256</v>
      </c>
      <c r="C12262">
        <v>2.7792474541055499</v>
      </c>
      <c r="D12262">
        <v>4.8925164740623899</v>
      </c>
      <c r="E12262">
        <v>5.2475119656121096</v>
      </c>
      <c r="F12262">
        <v>4.8812610858860603</v>
      </c>
      <c r="G12262">
        <v>4.6897323627690799</v>
      </c>
      <c r="H12262">
        <v>4.7053947891710299</v>
      </c>
      <c r="I12262">
        <v>3.5398790762116401</v>
      </c>
    </row>
    <row r="12263" spans="1:9" x14ac:dyDescent="0.45">
      <c r="A12263" t="s">
        <v>12268</v>
      </c>
      <c r="B12263">
        <v>26.397884949118499</v>
      </c>
      <c r="C12263">
        <v>24.8008410354532</v>
      </c>
      <c r="D12263">
        <v>37.294138544283001</v>
      </c>
      <c r="E12263">
        <v>35.018897159119803</v>
      </c>
      <c r="F12263">
        <v>11.0385302967104</v>
      </c>
      <c r="G12263">
        <v>19.848824672511601</v>
      </c>
      <c r="H12263">
        <v>40.4764438376098</v>
      </c>
      <c r="I12263">
        <v>6.3128615555593601</v>
      </c>
    </row>
    <row r="12264" spans="1:9" x14ac:dyDescent="0.45">
      <c r="A12264" t="s">
        <v>12269</v>
      </c>
      <c r="B12264">
        <v>23.576823076778599</v>
      </c>
      <c r="C12264">
        <v>17.790553937193501</v>
      </c>
      <c r="D12264">
        <v>30.145532913614201</v>
      </c>
      <c r="E12264">
        <v>18.810322641897098</v>
      </c>
      <c r="F12264">
        <v>20.769716739871399</v>
      </c>
      <c r="G12264">
        <v>27.505877405653798</v>
      </c>
      <c r="H12264">
        <v>25.303425017458501</v>
      </c>
      <c r="I12264">
        <v>19.173708745243001</v>
      </c>
    </row>
    <row r="12265" spans="1:9" x14ac:dyDescent="0.45">
      <c r="A12265" t="s">
        <v>12270</v>
      </c>
      <c r="B12265">
        <v>0.277622967113138</v>
      </c>
      <c r="C12265">
        <v>4.5485007216993898</v>
      </c>
      <c r="D12265">
        <v>0.41611507777580697</v>
      </c>
      <c r="E12265">
        <v>1.14740671553789</v>
      </c>
      <c r="F12265">
        <v>0.62691724062929499</v>
      </c>
      <c r="G12265">
        <v>0.59296005334828095</v>
      </c>
      <c r="H12265">
        <v>0.16256431873325899</v>
      </c>
      <c r="I12265">
        <v>0.208096389218726</v>
      </c>
    </row>
    <row r="12266" spans="1:9" x14ac:dyDescent="0.45">
      <c r="A12266" t="s">
        <v>12271</v>
      </c>
      <c r="B12266">
        <v>5.6606076008266797</v>
      </c>
      <c r="C12266">
        <v>12.588134694556</v>
      </c>
      <c r="D12266">
        <v>8.1066761705816699</v>
      </c>
      <c r="E12266">
        <v>9.7041927852097292</v>
      </c>
      <c r="F12266">
        <v>9.5299934218730602</v>
      </c>
      <c r="G12266">
        <v>4.4938465466565196</v>
      </c>
      <c r="H12266">
        <v>6.67232843918719</v>
      </c>
      <c r="I12266">
        <v>6.8714226301842602</v>
      </c>
    </row>
    <row r="12267" spans="1:9" x14ac:dyDescent="0.45">
      <c r="A12267" t="s">
        <v>12272</v>
      </c>
      <c r="B12267">
        <v>8.2060441422037105</v>
      </c>
      <c r="C12267">
        <v>6.4198339947842697</v>
      </c>
      <c r="D12267">
        <v>12.5776704148291</v>
      </c>
      <c r="E12267">
        <v>7.8924636986946197</v>
      </c>
      <c r="F12267">
        <v>20.120876090664499</v>
      </c>
      <c r="G12267">
        <v>11.172885478799801</v>
      </c>
      <c r="H12267">
        <v>9.9830707236107106</v>
      </c>
      <c r="I12267">
        <v>5.1437504023428398</v>
      </c>
    </row>
    <row r="12268" spans="1:9" x14ac:dyDescent="0.45">
      <c r="A12268" t="s">
        <v>12273</v>
      </c>
      <c r="B12268">
        <v>1.61914734853489</v>
      </c>
      <c r="C12268">
        <v>0.52032028623892401</v>
      </c>
      <c r="D12268">
        <v>0.75881272476907402</v>
      </c>
      <c r="E12268">
        <v>0.64049268268585502</v>
      </c>
      <c r="F12268">
        <v>2.2915865238058801</v>
      </c>
      <c r="G12268">
        <v>0.56727644480758599</v>
      </c>
      <c r="H12268">
        <v>3.3837832946269399</v>
      </c>
      <c r="I12268">
        <v>0.19120408950266399</v>
      </c>
    </row>
    <row r="12269" spans="1:9" x14ac:dyDescent="0.45">
      <c r="A12269" t="s">
        <v>12274</v>
      </c>
      <c r="B12269">
        <v>1.1637900762451401</v>
      </c>
      <c r="C12269">
        <v>0.65323177641625296</v>
      </c>
      <c r="D12269">
        <v>0.45077535853106099</v>
      </c>
      <c r="E12269">
        <v>1.45450659908576</v>
      </c>
      <c r="F12269">
        <v>0.85019009726595796</v>
      </c>
      <c r="G12269">
        <v>0.35066029953352601</v>
      </c>
      <c r="H12269">
        <v>3.4380582024067401</v>
      </c>
      <c r="I12269">
        <v>0</v>
      </c>
    </row>
    <row r="12270" spans="1:9" x14ac:dyDescent="0.45">
      <c r="A12270" t="s">
        <v>12275</v>
      </c>
      <c r="B12270">
        <v>16.745859044515601</v>
      </c>
      <c r="C12270">
        <v>7.1260782259586399</v>
      </c>
      <c r="D12270">
        <v>2.5969171949350098</v>
      </c>
      <c r="E12270">
        <v>28.218598670200802</v>
      </c>
      <c r="F12270">
        <v>2.8130627338327798</v>
      </c>
      <c r="G12270">
        <v>3.5512614857476499</v>
      </c>
      <c r="H12270">
        <v>33.3573428495652</v>
      </c>
      <c r="I12270">
        <v>0.99425540813722102</v>
      </c>
    </row>
    <row r="12271" spans="1:9" x14ac:dyDescent="0.45">
      <c r="A12271" t="s">
        <v>12276</v>
      </c>
      <c r="B12271">
        <v>48.225560996670303</v>
      </c>
      <c r="C12271">
        <v>53.579281927514401</v>
      </c>
      <c r="D12271">
        <v>35.608437243594501</v>
      </c>
      <c r="E12271">
        <v>41.524263264624999</v>
      </c>
      <c r="F12271">
        <v>69.888078131381306</v>
      </c>
      <c r="G12271">
        <v>62.204053262456704</v>
      </c>
      <c r="H12271">
        <v>73.601578141002904</v>
      </c>
      <c r="I12271">
        <v>46.146087654504399</v>
      </c>
    </row>
    <row r="12272" spans="1:9" x14ac:dyDescent="0.45">
      <c r="A12272" t="s">
        <v>12277</v>
      </c>
      <c r="B12272">
        <v>7.3911850018609302</v>
      </c>
      <c r="C12272">
        <v>12.825916168570201</v>
      </c>
      <c r="D12272">
        <v>11.739755069001699</v>
      </c>
      <c r="E12272">
        <v>9.5083718664028396</v>
      </c>
      <c r="F12272">
        <v>11.429343317979599</v>
      </c>
      <c r="G12272">
        <v>1.3790748072774399</v>
      </c>
      <c r="H12272">
        <v>5.0197467207542701</v>
      </c>
      <c r="I12272">
        <v>2.7910821971954598</v>
      </c>
    </row>
    <row r="12273" spans="1:9" x14ac:dyDescent="0.45">
      <c r="A12273" t="s">
        <v>12278</v>
      </c>
      <c r="B12273">
        <v>20.649444483055799</v>
      </c>
      <c r="C12273">
        <v>24.853051042623399</v>
      </c>
      <c r="D12273">
        <v>24.803318821374699</v>
      </c>
      <c r="E12273">
        <v>22.5464760913815</v>
      </c>
      <c r="F12273">
        <v>13.5388205736788</v>
      </c>
      <c r="G12273">
        <v>13.661134298896499</v>
      </c>
      <c r="H12273">
        <v>14.849266239268101</v>
      </c>
      <c r="I12273">
        <v>18.187109306033701</v>
      </c>
    </row>
    <row r="12274" spans="1:9" x14ac:dyDescent="0.45">
      <c r="A12274" t="s">
        <v>12279</v>
      </c>
      <c r="B12274">
        <v>1.6804323382033799</v>
      </c>
      <c r="C12274">
        <v>0.38853082992251098</v>
      </c>
      <c r="D12274">
        <v>3.79588756443761</v>
      </c>
      <c r="E12274">
        <v>2.2376549552331801</v>
      </c>
      <c r="F12274">
        <v>0.82019441083514599</v>
      </c>
      <c r="G12274">
        <v>1.6976504679717399</v>
      </c>
      <c r="H12274">
        <v>1.4482135973397401</v>
      </c>
      <c r="I12274">
        <v>0.79356197445227095</v>
      </c>
    </row>
    <row r="12275" spans="1:9" x14ac:dyDescent="0.45">
      <c r="A12275" t="s">
        <v>12280</v>
      </c>
      <c r="B12275">
        <v>42.255708817503198</v>
      </c>
      <c r="C12275">
        <v>6.2197760917564002</v>
      </c>
      <c r="D12275">
        <v>11.416682208141401</v>
      </c>
      <c r="E12275">
        <v>16.480275353484402</v>
      </c>
      <c r="F12275">
        <v>17.264657093195702</v>
      </c>
      <c r="G12275">
        <v>25.241641143586001</v>
      </c>
      <c r="H12275">
        <v>21.6758184734562</v>
      </c>
      <c r="I12275">
        <v>25.589595259310499</v>
      </c>
    </row>
    <row r="12276" spans="1:9" x14ac:dyDescent="0.45">
      <c r="A12276" t="s">
        <v>12281</v>
      </c>
      <c r="B12276">
        <v>1534.3948268428101</v>
      </c>
      <c r="C12276">
        <v>705.77334027800703</v>
      </c>
      <c r="D12276">
        <v>673.69662857190303</v>
      </c>
      <c r="E12276">
        <v>403.132154763188</v>
      </c>
      <c r="F12276">
        <v>1355.5063442932901</v>
      </c>
      <c r="G12276">
        <v>1896.04940430026</v>
      </c>
      <c r="H12276">
        <v>1528.35862349801</v>
      </c>
      <c r="I12276">
        <v>2353.09012325504</v>
      </c>
    </row>
    <row r="12277" spans="1:9" x14ac:dyDescent="0.45">
      <c r="A12277" t="s">
        <v>12282</v>
      </c>
      <c r="B12277">
        <v>54.2538977507431</v>
      </c>
      <c r="C12277">
        <v>41.192716306775402</v>
      </c>
      <c r="D12277">
        <v>39.163046991503997</v>
      </c>
      <c r="E12277">
        <v>46.359047437242502</v>
      </c>
      <c r="F12277">
        <v>43.475720193717102</v>
      </c>
      <c r="G12277">
        <v>70.205681637094997</v>
      </c>
      <c r="H12277">
        <v>56.401318544317</v>
      </c>
      <c r="I12277">
        <v>44.243372247973802</v>
      </c>
    </row>
    <row r="12278" spans="1:9" x14ac:dyDescent="0.45">
      <c r="A12278" t="s">
        <v>12283</v>
      </c>
      <c r="B12278">
        <v>8.5029597650211901</v>
      </c>
      <c r="C12278">
        <v>6.9171051674907096</v>
      </c>
      <c r="D12278">
        <v>4.7638159848357597</v>
      </c>
      <c r="E12278">
        <v>7.4226332870238902</v>
      </c>
      <c r="F12278">
        <v>5.66564438697627</v>
      </c>
      <c r="G12278">
        <v>9.8667423499594094</v>
      </c>
      <c r="H12278">
        <v>8.0518999561841191</v>
      </c>
      <c r="I12278">
        <v>7.2979896744159198</v>
      </c>
    </row>
    <row r="12279" spans="1:9" x14ac:dyDescent="0.45">
      <c r="A12279" t="s">
        <v>12284</v>
      </c>
      <c r="B12279">
        <v>28.3631468840662</v>
      </c>
      <c r="C12279">
        <v>23.429389374202898</v>
      </c>
      <c r="D12279">
        <v>16.226439042459202</v>
      </c>
      <c r="E12279">
        <v>31.139869726189001</v>
      </c>
      <c r="F12279">
        <v>18.744172618572801</v>
      </c>
      <c r="G12279">
        <v>34.777944048220597</v>
      </c>
      <c r="H12279">
        <v>32.857800086153397</v>
      </c>
      <c r="I12279">
        <v>19.8367827312684</v>
      </c>
    </row>
    <row r="12280" spans="1:9" x14ac:dyDescent="0.45">
      <c r="A12280" t="s">
        <v>12285</v>
      </c>
      <c r="B12280">
        <v>2.69001871437565</v>
      </c>
      <c r="C12280">
        <v>0.44695080802317899</v>
      </c>
      <c r="D12280">
        <v>3.0469008692305302</v>
      </c>
      <c r="E12280">
        <v>0.85015152190242804</v>
      </c>
      <c r="F12280">
        <v>1.95812304205638</v>
      </c>
      <c r="G12280">
        <v>1.19757252848542</v>
      </c>
      <c r="H12280">
        <v>1.10499355210534</v>
      </c>
      <c r="I12280">
        <v>2.60841638005197</v>
      </c>
    </row>
    <row r="12281" spans="1:9" x14ac:dyDescent="0.45">
      <c r="A12281" t="s">
        <v>12286</v>
      </c>
      <c r="B12281">
        <v>12.2223574844871</v>
      </c>
      <c r="C12281">
        <v>17.6936517770405</v>
      </c>
      <c r="D12281">
        <v>18.6625345263257</v>
      </c>
      <c r="E12281">
        <v>13.8130009163888</v>
      </c>
      <c r="F12281">
        <v>12.787232268892801</v>
      </c>
      <c r="G12281">
        <v>2.1779326472957399</v>
      </c>
      <c r="H12281">
        <v>4.3616493419710398</v>
      </c>
      <c r="I12281">
        <v>3.77262558193009</v>
      </c>
    </row>
    <row r="12282" spans="1:9" x14ac:dyDescent="0.45">
      <c r="A12282" t="s">
        <v>12287</v>
      </c>
      <c r="B12282">
        <v>76.967066789690605</v>
      </c>
      <c r="C12282">
        <v>68.497291522340902</v>
      </c>
      <c r="D12282">
        <v>60.806208158450197</v>
      </c>
      <c r="E12282">
        <v>75.582391647856596</v>
      </c>
      <c r="F12282">
        <v>54.234055825560297</v>
      </c>
      <c r="G12282">
        <v>73.765684494575197</v>
      </c>
      <c r="H12282">
        <v>77.409456393453894</v>
      </c>
      <c r="I12282">
        <v>49.130683008429401</v>
      </c>
    </row>
    <row r="12283" spans="1:9" x14ac:dyDescent="0.45">
      <c r="A12283" t="s">
        <v>12288</v>
      </c>
      <c r="B12283">
        <v>0.17388228432067601</v>
      </c>
      <c r="C12283">
        <v>9.1298245022690294E-2</v>
      </c>
      <c r="D12283">
        <v>2.1691439201760102E-2</v>
      </c>
      <c r="E12283">
        <v>3.7128928095233403E-2</v>
      </c>
      <c r="F12283">
        <v>0.17657138856051099</v>
      </c>
      <c r="G12283">
        <v>3.84260626538592E-2</v>
      </c>
      <c r="H12283">
        <v>0.118340482007897</v>
      </c>
      <c r="I12283">
        <v>3.1876302056881897E-2</v>
      </c>
    </row>
    <row r="12284" spans="1:9" x14ac:dyDescent="0.45">
      <c r="A12284" t="s">
        <v>12289</v>
      </c>
      <c r="B12284">
        <v>0.830480381348633</v>
      </c>
      <c r="C12284">
        <v>0</v>
      </c>
      <c r="D12284">
        <v>1.71397488104687</v>
      </c>
      <c r="E12284">
        <v>0.25648287168193801</v>
      </c>
      <c r="F12284">
        <v>1.8224171442041399</v>
      </c>
      <c r="G12284">
        <v>0</v>
      </c>
      <c r="H12284">
        <v>0.18500439378377201</v>
      </c>
      <c r="I12284">
        <v>1.19931447075421</v>
      </c>
    </row>
    <row r="12285" spans="1:9" x14ac:dyDescent="0.45">
      <c r="A12285" t="s">
        <v>12290</v>
      </c>
      <c r="B12285">
        <v>28.551296967679601</v>
      </c>
      <c r="C12285">
        <v>21.938176747242199</v>
      </c>
      <c r="D12285">
        <v>25.1140731672198</v>
      </c>
      <c r="E12285">
        <v>29.463053715790299</v>
      </c>
      <c r="F12285">
        <v>29.581202314219802</v>
      </c>
      <c r="G12285">
        <v>27.501987596200799</v>
      </c>
      <c r="H12285">
        <v>26.443285517515601</v>
      </c>
      <c r="I12285">
        <v>32.666855715810001</v>
      </c>
    </row>
    <row r="12286" spans="1:9" x14ac:dyDescent="0.45">
      <c r="A12286" t="s">
        <v>12291</v>
      </c>
      <c r="B12286">
        <v>9.7020116089816995</v>
      </c>
      <c r="C12286">
        <v>11.8857531144034</v>
      </c>
      <c r="D12286">
        <v>27.978889145787399</v>
      </c>
      <c r="E12286">
        <v>12.0275079721743</v>
      </c>
      <c r="F12286">
        <v>23.2625018082318</v>
      </c>
      <c r="G12286">
        <v>2.5426061872917001</v>
      </c>
      <c r="H12286">
        <v>4.7712858561944396</v>
      </c>
      <c r="I12286">
        <v>6.1899543906829999</v>
      </c>
    </row>
    <row r="12287" spans="1:9" x14ac:dyDescent="0.45">
      <c r="A12287" t="s">
        <v>12292</v>
      </c>
      <c r="B12287">
        <v>4.8896794519251703</v>
      </c>
      <c r="C12287">
        <v>7.0612385600634999</v>
      </c>
      <c r="D12287">
        <v>1.6932024214069299</v>
      </c>
      <c r="E12287">
        <v>6.0324803826319204</v>
      </c>
      <c r="F12287">
        <v>4.2457744042096301</v>
      </c>
      <c r="G12287">
        <v>4.7620245800914001</v>
      </c>
      <c r="H12287">
        <v>5.5468423869512602</v>
      </c>
      <c r="I12287">
        <v>2.1590040278426099</v>
      </c>
    </row>
    <row r="12288" spans="1:9" x14ac:dyDescent="0.45">
      <c r="A12288" t="s">
        <v>12293</v>
      </c>
      <c r="B12288">
        <v>80.788936653864894</v>
      </c>
      <c r="C12288">
        <v>42.2212007548911</v>
      </c>
      <c r="D12288">
        <v>33.887330596384103</v>
      </c>
      <c r="E12288">
        <v>47.909567094403897</v>
      </c>
      <c r="F12288">
        <v>58.968127761120897</v>
      </c>
      <c r="G12288">
        <v>82.856853962106797</v>
      </c>
      <c r="H12288">
        <v>72.603571937308999</v>
      </c>
      <c r="I12288">
        <v>76.443298450545896</v>
      </c>
    </row>
    <row r="12289" spans="1:9" x14ac:dyDescent="0.45">
      <c r="A12289" t="s">
        <v>12294</v>
      </c>
      <c r="B12289">
        <v>45.777330643322799</v>
      </c>
      <c r="C12289">
        <v>36.773437865984398</v>
      </c>
      <c r="D12289">
        <v>43.062998111875402</v>
      </c>
      <c r="E12289">
        <v>43.597863123310397</v>
      </c>
      <c r="F12289">
        <v>52.829216877221903</v>
      </c>
      <c r="G12289">
        <v>39.389298612958498</v>
      </c>
      <c r="H12289">
        <v>31.653865208323101</v>
      </c>
      <c r="I12289">
        <v>67.3356091522691</v>
      </c>
    </row>
    <row r="12290" spans="1:9" x14ac:dyDescent="0.45">
      <c r="A12290" t="s">
        <v>12295</v>
      </c>
      <c r="B12290">
        <v>15.4228595364455</v>
      </c>
      <c r="C12290">
        <v>16.9081269232564</v>
      </c>
      <c r="D12290">
        <v>18.0143748398032</v>
      </c>
      <c r="E12290">
        <v>21.560486387906501</v>
      </c>
      <c r="F12290">
        <v>15.0859467127269</v>
      </c>
      <c r="G12290">
        <v>18.295566213537601</v>
      </c>
      <c r="H12290">
        <v>24.826200559557002</v>
      </c>
      <c r="I12290">
        <v>21.959479752966999</v>
      </c>
    </row>
    <row r="12291" spans="1:9" x14ac:dyDescent="0.45">
      <c r="A12291" t="s">
        <v>12296</v>
      </c>
      <c r="B12291">
        <v>2.1060533365893099</v>
      </c>
      <c r="C12291">
        <v>0.16435347095796901</v>
      </c>
      <c r="D12291">
        <v>0.18906590564746101</v>
      </c>
      <c r="E12291">
        <v>0.17796949354326699</v>
      </c>
      <c r="F12291">
        <v>1.9041889440473501</v>
      </c>
      <c r="G12291">
        <v>1.1239353813413999</v>
      </c>
      <c r="H12291">
        <v>1.2059546168222399</v>
      </c>
      <c r="I12291">
        <v>0.55736938345545906</v>
      </c>
    </row>
    <row r="12292" spans="1:9" x14ac:dyDescent="0.45">
      <c r="A12292" t="s">
        <v>12297</v>
      </c>
      <c r="B12292">
        <v>18.994681614581701</v>
      </c>
      <c r="C12292">
        <v>26.5207463300192</v>
      </c>
      <c r="D12292">
        <v>23.345796905637499</v>
      </c>
      <c r="E12292">
        <v>31.786788932438501</v>
      </c>
      <c r="F12292">
        <v>21.501861676532801</v>
      </c>
      <c r="G12292">
        <v>16.3365990718608</v>
      </c>
      <c r="H12292">
        <v>24.7754960479941</v>
      </c>
      <c r="I12292">
        <v>10.7427367119148</v>
      </c>
    </row>
    <row r="12293" spans="1:9" x14ac:dyDescent="0.45">
      <c r="A12293" t="s">
        <v>12298</v>
      </c>
      <c r="B12293">
        <v>11.6977259246221</v>
      </c>
      <c r="C12293">
        <v>12.075292020207799</v>
      </c>
      <c r="D12293">
        <v>10.8029937165115</v>
      </c>
      <c r="E12293">
        <v>13.173904378928899</v>
      </c>
      <c r="F12293">
        <v>12.465934411172499</v>
      </c>
      <c r="G12293">
        <v>14.5922146530229</v>
      </c>
      <c r="H12293">
        <v>12.2236230184322</v>
      </c>
      <c r="I12293">
        <v>11.179084274116301</v>
      </c>
    </row>
    <row r="12294" spans="1:9" x14ac:dyDescent="0.45">
      <c r="A12294" t="s">
        <v>12299</v>
      </c>
      <c r="B12294">
        <v>0.23196431099851</v>
      </c>
      <c r="C12294">
        <v>0.73588760975622702</v>
      </c>
      <c r="D12294">
        <v>8.5582547952328794E-2</v>
      </c>
      <c r="E12294">
        <v>0.37462199893669801</v>
      </c>
      <c r="F12294">
        <v>0</v>
      </c>
      <c r="G12294">
        <v>0.107030453353555</v>
      </c>
      <c r="H12294">
        <v>0.35967015405542102</v>
      </c>
      <c r="I12294">
        <v>0</v>
      </c>
    </row>
    <row r="12295" spans="1:9" x14ac:dyDescent="0.45">
      <c r="A12295" t="s">
        <v>12300</v>
      </c>
      <c r="B12295">
        <v>6.72414668822538</v>
      </c>
      <c r="C12295">
        <v>15.135433582328</v>
      </c>
      <c r="D12295">
        <v>14.5518007823351</v>
      </c>
      <c r="E12295">
        <v>16.797980056687098</v>
      </c>
      <c r="F12295">
        <v>8.9579967319983602</v>
      </c>
      <c r="G12295">
        <v>0.98546602276096895</v>
      </c>
      <c r="H12295">
        <v>3.33482417487029</v>
      </c>
      <c r="I12295">
        <v>2.52114697637401</v>
      </c>
    </row>
    <row r="12296" spans="1:9" x14ac:dyDescent="0.45">
      <c r="A12296" t="s">
        <v>12301</v>
      </c>
      <c r="B12296">
        <v>0.34160880768649798</v>
      </c>
      <c r="C12296">
        <v>5.2962356403460404</v>
      </c>
      <c r="D12296">
        <v>0.38109115554200501</v>
      </c>
      <c r="E12296">
        <v>1.10844972135473</v>
      </c>
      <c r="F12296">
        <v>3.7981231891040503E-2</v>
      </c>
      <c r="G12296">
        <v>4.8090816636263201</v>
      </c>
      <c r="H12296">
        <v>1.24248554942526</v>
      </c>
      <c r="I12296">
        <v>0</v>
      </c>
    </row>
    <row r="12297" spans="1:9" x14ac:dyDescent="0.45">
      <c r="A12297" t="s">
        <v>12302</v>
      </c>
      <c r="B12297">
        <v>547.81796765450702</v>
      </c>
      <c r="C12297">
        <v>524.848541032139</v>
      </c>
      <c r="D12297">
        <v>447.68933404879999</v>
      </c>
      <c r="E12297">
        <v>567.03685418242901</v>
      </c>
      <c r="F12297">
        <v>428.46672992706198</v>
      </c>
      <c r="G12297">
        <v>307.92186903267498</v>
      </c>
      <c r="H12297">
        <v>409.54208659618598</v>
      </c>
      <c r="I12297">
        <v>669.347566408847</v>
      </c>
    </row>
    <row r="12298" spans="1:9" x14ac:dyDescent="0.45">
      <c r="A12298" t="s">
        <v>12303</v>
      </c>
      <c r="B12298">
        <v>103.033607522975</v>
      </c>
      <c r="C12298">
        <v>256.13626098164002</v>
      </c>
      <c r="D12298">
        <v>114.05445994877201</v>
      </c>
      <c r="E12298">
        <v>156.21963412163299</v>
      </c>
      <c r="F12298">
        <v>73.809612107520607</v>
      </c>
      <c r="G12298">
        <v>92.779361609805804</v>
      </c>
      <c r="H12298">
        <v>100.66461002532699</v>
      </c>
      <c r="I12298">
        <v>68.185263366852496</v>
      </c>
    </row>
    <row r="12299" spans="1:9" x14ac:dyDescent="0.45">
      <c r="A12299" t="s">
        <v>12304</v>
      </c>
      <c r="B12299">
        <v>5.7784536589918698</v>
      </c>
      <c r="C12299">
        <v>0.94245482085376298</v>
      </c>
      <c r="D12299">
        <v>2.2865553890952599</v>
      </c>
      <c r="E12299">
        <v>6.0949456749201802</v>
      </c>
      <c r="F12299">
        <v>1.52262301723136</v>
      </c>
      <c r="G12299">
        <v>4.6480313725975204</v>
      </c>
      <c r="H12299">
        <v>2.7989241107232301</v>
      </c>
      <c r="I12299">
        <v>1.60438841290073</v>
      </c>
    </row>
    <row r="12300" spans="1:9" x14ac:dyDescent="0.45">
      <c r="A12300" t="s">
        <v>12305</v>
      </c>
      <c r="B12300">
        <v>3.94174969625504</v>
      </c>
      <c r="C12300">
        <v>4.4852818112219097</v>
      </c>
      <c r="D12300">
        <v>5.66469440296044</v>
      </c>
      <c r="E12300">
        <v>6.0109388187988602</v>
      </c>
      <c r="F12300">
        <v>6.6796910163529803</v>
      </c>
      <c r="G12300">
        <v>2.9179091601384202</v>
      </c>
      <c r="H12300">
        <v>5.4816475228569903</v>
      </c>
      <c r="I12300">
        <v>5.9163333859000096</v>
      </c>
    </row>
    <row r="12301" spans="1:9" x14ac:dyDescent="0.45">
      <c r="A12301" t="s">
        <v>12306</v>
      </c>
      <c r="B12301">
        <v>7.3563995862082301E-2</v>
      </c>
      <c r="C12301">
        <v>0.25388153995589702</v>
      </c>
      <c r="D12301">
        <v>1.16748075992538</v>
      </c>
      <c r="E12301">
        <v>0.51100201471340601</v>
      </c>
      <c r="F12301">
        <v>4.5488651545822796</v>
      </c>
      <c r="G12301">
        <v>0.334942209295714</v>
      </c>
      <c r="H12301">
        <v>0.95950468929317501</v>
      </c>
      <c r="I12301">
        <v>0.71712407646722498</v>
      </c>
    </row>
    <row r="12302" spans="1:9" x14ac:dyDescent="0.45">
      <c r="A12302" t="s">
        <v>12307</v>
      </c>
      <c r="B12302">
        <v>55.163713415324501</v>
      </c>
      <c r="C12302">
        <v>32.932338422159397</v>
      </c>
      <c r="D12302">
        <v>107.01173634953101</v>
      </c>
      <c r="E12302">
        <v>56.210877958755397</v>
      </c>
      <c r="F12302">
        <v>88.614348933916105</v>
      </c>
      <c r="G12302">
        <v>40.835422641430299</v>
      </c>
      <c r="H12302">
        <v>46.2863892479104</v>
      </c>
      <c r="I12302">
        <v>72.613352819766405</v>
      </c>
    </row>
    <row r="12303" spans="1:9" x14ac:dyDescent="0.45">
      <c r="A12303" t="s">
        <v>12308</v>
      </c>
      <c r="B12303">
        <v>4.3744885640048699</v>
      </c>
      <c r="C12303">
        <v>2.5086772597502498</v>
      </c>
      <c r="D12303">
        <v>4.0357035548053304</v>
      </c>
      <c r="E12303">
        <v>5.0327756304416997</v>
      </c>
      <c r="F12303">
        <v>6.0015719774585099</v>
      </c>
      <c r="G12303">
        <v>2.7530432841847801</v>
      </c>
      <c r="H12303">
        <v>3.58117132270486</v>
      </c>
      <c r="I12303">
        <v>5.1380042841210303</v>
      </c>
    </row>
    <row r="12304" spans="1:9" x14ac:dyDescent="0.45">
      <c r="A12304" t="s">
        <v>12309</v>
      </c>
      <c r="B12304">
        <v>1.2648771683764699</v>
      </c>
      <c r="C12304">
        <v>2.9313581018569299</v>
      </c>
      <c r="D12304">
        <v>0.62040993291422797</v>
      </c>
      <c r="E12304">
        <v>5.1521845250902496</v>
      </c>
      <c r="F12304">
        <v>0.61486925417065796</v>
      </c>
      <c r="G12304">
        <v>1.8294264630591499</v>
      </c>
      <c r="H12304">
        <v>4.1343803266550196</v>
      </c>
      <c r="I12304">
        <v>0</v>
      </c>
    </row>
    <row r="12305" spans="1:9" x14ac:dyDescent="0.45">
      <c r="A12305" t="s">
        <v>12310</v>
      </c>
      <c r="B12305">
        <v>16.0351629526922</v>
      </c>
      <c r="C12305">
        <v>14.548289588192</v>
      </c>
      <c r="D12305">
        <v>5.9470734022711698</v>
      </c>
      <c r="E12305">
        <v>17.934759956876199</v>
      </c>
      <c r="F12305">
        <v>7.1675655954623601</v>
      </c>
      <c r="G12305">
        <v>15.4847882285531</v>
      </c>
      <c r="H12305">
        <v>16.0237258936933</v>
      </c>
      <c r="I12305">
        <v>5.5667046950341001</v>
      </c>
    </row>
    <row r="12306" spans="1:9" x14ac:dyDescent="0.45">
      <c r="A12306" t="s">
        <v>12311</v>
      </c>
      <c r="B12306">
        <v>1.3374070376418099</v>
      </c>
      <c r="C12306">
        <v>1.99083934477679</v>
      </c>
      <c r="D12306">
        <v>4.0383671537206904</v>
      </c>
      <c r="E12306">
        <v>2.4454319614987101</v>
      </c>
      <c r="F12306">
        <v>0.856205638443987</v>
      </c>
      <c r="G12306">
        <v>0.78683602654219897</v>
      </c>
      <c r="H12306">
        <v>0.96824401377819103</v>
      </c>
      <c r="I12306">
        <v>0.56190970584552802</v>
      </c>
    </row>
    <row r="12307" spans="1:9" x14ac:dyDescent="0.45">
      <c r="A12307" t="s">
        <v>12312</v>
      </c>
      <c r="B12307">
        <v>15.9054484947929</v>
      </c>
      <c r="C12307">
        <v>4.9302507430001299</v>
      </c>
      <c r="D12307">
        <v>11.2654294836234</v>
      </c>
      <c r="E12307">
        <v>13.3608115808689</v>
      </c>
      <c r="F12307">
        <v>41.058841887350198</v>
      </c>
      <c r="G12307">
        <v>9.3812288025863193</v>
      </c>
      <c r="H12307">
        <v>9.4803988967491097</v>
      </c>
      <c r="I12307">
        <v>22.239057678598598</v>
      </c>
    </row>
    <row r="12308" spans="1:9" x14ac:dyDescent="0.45">
      <c r="A12308" t="s">
        <v>12313</v>
      </c>
      <c r="B12308">
        <v>136.84689260277301</v>
      </c>
      <c r="C12308">
        <v>112.250759692231</v>
      </c>
      <c r="D12308">
        <v>113.044092152796</v>
      </c>
      <c r="E12308">
        <v>128.08187470338601</v>
      </c>
      <c r="F12308">
        <v>148.86250503559901</v>
      </c>
      <c r="G12308">
        <v>132.47059845552599</v>
      </c>
      <c r="H12308">
        <v>134.047689554333</v>
      </c>
      <c r="I12308">
        <v>120.45960375193501</v>
      </c>
    </row>
    <row r="12309" spans="1:9" x14ac:dyDescent="0.45">
      <c r="A12309" t="s">
        <v>12314</v>
      </c>
      <c r="B12309">
        <v>1.2367581615626599</v>
      </c>
      <c r="C12309">
        <v>6.1589102663763801E-2</v>
      </c>
      <c r="D12309">
        <v>0.280200617662137</v>
      </c>
      <c r="E12309">
        <v>0.570690944758523</v>
      </c>
      <c r="F12309">
        <v>0.39088247988265601</v>
      </c>
      <c r="G12309">
        <v>0.207562065789377</v>
      </c>
      <c r="H12309">
        <v>0.27795380026674299</v>
      </c>
      <c r="I12309">
        <v>2.0325601890840401</v>
      </c>
    </row>
    <row r="12310" spans="1:9" x14ac:dyDescent="0.45">
      <c r="A12310" t="s">
        <v>12315</v>
      </c>
      <c r="B12310">
        <v>0.40421966940621501</v>
      </c>
      <c r="C12310">
        <v>0.286731645435925</v>
      </c>
      <c r="D12310">
        <v>0.82055397964635601</v>
      </c>
      <c r="E12310">
        <v>0.49604056586372303</v>
      </c>
      <c r="F12310">
        <v>0.71645008962978896</v>
      </c>
      <c r="G12310">
        <v>0.309571650830058</v>
      </c>
      <c r="H12310">
        <v>0.35025086583638199</v>
      </c>
      <c r="I12310">
        <v>1.08089842806203</v>
      </c>
    </row>
    <row r="12311" spans="1:9" x14ac:dyDescent="0.45">
      <c r="A12311" t="s">
        <v>12316</v>
      </c>
      <c r="B12311">
        <v>3.4809215090859298</v>
      </c>
      <c r="C12311">
        <v>5.5534004652348203</v>
      </c>
      <c r="D12311">
        <v>3.0685059150324001</v>
      </c>
      <c r="E12311">
        <v>5.1578324404936398</v>
      </c>
      <c r="F12311">
        <v>4.16429481267184</v>
      </c>
      <c r="G12311">
        <v>3.1828850671035398</v>
      </c>
      <c r="H12311">
        <v>3.4075632960777198</v>
      </c>
      <c r="I12311">
        <v>3.80721985642804</v>
      </c>
    </row>
    <row r="12312" spans="1:9" x14ac:dyDescent="0.45">
      <c r="A12312" t="s">
        <v>12317</v>
      </c>
      <c r="B12312">
        <v>14.735726946833701</v>
      </c>
      <c r="C12312">
        <v>8.1324931832184699</v>
      </c>
      <c r="D12312">
        <v>5.8746144921739596</v>
      </c>
      <c r="E12312">
        <v>10.722249384783501</v>
      </c>
      <c r="F12312">
        <v>6.8604181142566496</v>
      </c>
      <c r="G12312">
        <v>8.8903751042051002</v>
      </c>
      <c r="H12312">
        <v>12.665758552481901</v>
      </c>
      <c r="I12312">
        <v>6.2425302070270501</v>
      </c>
    </row>
    <row r="12313" spans="1:9" x14ac:dyDescent="0.45">
      <c r="A12313" t="s">
        <v>12318</v>
      </c>
      <c r="B12313">
        <v>4.0652466524913802</v>
      </c>
      <c r="C12313">
        <v>2.6444536015714699</v>
      </c>
      <c r="D12313">
        <v>6.4306783949316904</v>
      </c>
      <c r="E12313">
        <v>3.65713184120946</v>
      </c>
      <c r="F12313">
        <v>4.5548596603672902</v>
      </c>
      <c r="G12313">
        <v>3.7686117440776599</v>
      </c>
      <c r="H12313">
        <v>3.91272851484552</v>
      </c>
      <c r="I12313">
        <v>3.7685928270270002</v>
      </c>
    </row>
    <row r="12314" spans="1:9" x14ac:dyDescent="0.45">
      <c r="A12314" t="s">
        <v>12319</v>
      </c>
      <c r="B12314">
        <v>22.515623127740401</v>
      </c>
      <c r="C12314">
        <v>26.318901223814201</v>
      </c>
      <c r="D12314">
        <v>42.278819835679997</v>
      </c>
      <c r="E12314">
        <v>23.0984015500864</v>
      </c>
      <c r="F12314">
        <v>25.391345823658199</v>
      </c>
      <c r="G12314">
        <v>20.199703554750698</v>
      </c>
      <c r="H12314">
        <v>27.356064204106499</v>
      </c>
      <c r="I12314">
        <v>25.274390308544199</v>
      </c>
    </row>
    <row r="12315" spans="1:9" x14ac:dyDescent="0.45">
      <c r="A12315" t="s">
        <v>12320</v>
      </c>
      <c r="B12315">
        <v>16.152984070652799</v>
      </c>
      <c r="C12315">
        <v>9.57208259706211</v>
      </c>
      <c r="D12315">
        <v>20.447407371312401</v>
      </c>
      <c r="E12315">
        <v>11.8757354185251</v>
      </c>
      <c r="F12315">
        <v>17.4122546569136</v>
      </c>
      <c r="G12315">
        <v>15.5358089205867</v>
      </c>
      <c r="H12315">
        <v>12.4540892528625</v>
      </c>
      <c r="I12315">
        <v>26.174436827019701</v>
      </c>
    </row>
    <row r="12316" spans="1:9" x14ac:dyDescent="0.45">
      <c r="A12316" t="s">
        <v>12321</v>
      </c>
      <c r="B12316">
        <v>6.8421633030121898</v>
      </c>
      <c r="C12316">
        <v>5.0528105697591101</v>
      </c>
      <c r="D12316">
        <v>6.7723923953384197</v>
      </c>
      <c r="E12316">
        <v>6.3501097537684297</v>
      </c>
      <c r="F12316">
        <v>8.0258280510965001</v>
      </c>
      <c r="G12316">
        <v>4.79824244118692</v>
      </c>
      <c r="H12316">
        <v>5.1832687798123098</v>
      </c>
      <c r="I12316">
        <v>6.0323792253564301</v>
      </c>
    </row>
    <row r="12317" spans="1:9" x14ac:dyDescent="0.45">
      <c r="A12317" t="s">
        <v>12322</v>
      </c>
      <c r="B12317">
        <v>2.78935665084374</v>
      </c>
      <c r="C12317">
        <v>2.3879979276875298</v>
      </c>
      <c r="D12317">
        <v>2.9610544280367002</v>
      </c>
      <c r="E12317">
        <v>2.3396235444281199</v>
      </c>
      <c r="F12317">
        <v>3.38190893287614</v>
      </c>
      <c r="G12317">
        <v>4.6604773680911498</v>
      </c>
      <c r="H12317">
        <v>1.6820923059242401</v>
      </c>
      <c r="I12317">
        <v>2.1854451206663401</v>
      </c>
    </row>
    <row r="12318" spans="1:9" x14ac:dyDescent="0.45">
      <c r="A12318" t="s">
        <v>12323</v>
      </c>
      <c r="B12318">
        <v>12.126314101038499</v>
      </c>
      <c r="C12318">
        <v>7.5495597327256796</v>
      </c>
      <c r="D12318">
        <v>8.4340976590512398</v>
      </c>
      <c r="E12318">
        <v>10.229734988332501</v>
      </c>
      <c r="F12318">
        <v>12.181796783015701</v>
      </c>
      <c r="G12318">
        <v>14.0606816400305</v>
      </c>
      <c r="H12318">
        <v>9.8200729184785107</v>
      </c>
      <c r="I12318">
        <v>17.430595256358501</v>
      </c>
    </row>
    <row r="12319" spans="1:9" x14ac:dyDescent="0.45">
      <c r="A12319" t="s">
        <v>12324</v>
      </c>
      <c r="B12319">
        <v>10.3656471483771</v>
      </c>
      <c r="C12319">
        <v>0.877615738441339</v>
      </c>
      <c r="D12319">
        <v>26.400477813084201</v>
      </c>
      <c r="E12319">
        <v>4.9521005892437797</v>
      </c>
      <c r="F12319">
        <v>105.93639304215699</v>
      </c>
      <c r="G12319">
        <v>4.5228011434917601</v>
      </c>
      <c r="H12319">
        <v>17.865167443257</v>
      </c>
      <c r="I12319">
        <v>112.175577965318</v>
      </c>
    </row>
    <row r="12320" spans="1:9" x14ac:dyDescent="0.45">
      <c r="A12320" t="s">
        <v>12325</v>
      </c>
      <c r="B12320">
        <v>3.0708290636751299</v>
      </c>
      <c r="C12320">
        <v>0.45294381604483902</v>
      </c>
      <c r="D12320">
        <v>2.0041880334077899</v>
      </c>
      <c r="E12320">
        <v>0.115184864805986</v>
      </c>
      <c r="F12320">
        <v>6.06437167925331</v>
      </c>
      <c r="G12320">
        <v>5.6856072984086197</v>
      </c>
      <c r="H12320">
        <v>2.4312710177104599</v>
      </c>
      <c r="I12320">
        <v>8.6747866264281406</v>
      </c>
    </row>
    <row r="12321" spans="1:9" x14ac:dyDescent="0.45">
      <c r="A12321" t="s">
        <v>12326</v>
      </c>
      <c r="B12321">
        <v>992.839016729788</v>
      </c>
      <c r="C12321">
        <v>788.09684197081299</v>
      </c>
      <c r="D12321">
        <v>1592.97323857775</v>
      </c>
      <c r="E12321">
        <v>1075.1067203099401</v>
      </c>
      <c r="F12321">
        <v>1028.3028855104001</v>
      </c>
      <c r="G12321">
        <v>883.03450274369698</v>
      </c>
      <c r="H12321">
        <v>883.31018947551001</v>
      </c>
      <c r="I12321">
        <v>1051.2091468917599</v>
      </c>
    </row>
    <row r="12322" spans="1:9" x14ac:dyDescent="0.45">
      <c r="A12322" t="s">
        <v>12327</v>
      </c>
      <c r="B12322">
        <v>3.9435769725078701E-2</v>
      </c>
      <c r="C12322">
        <v>4.0016305828996603E-2</v>
      </c>
      <c r="D12322">
        <v>0</v>
      </c>
      <c r="E12322">
        <v>3.3237920702655903E-2</v>
      </c>
      <c r="F12322">
        <v>0</v>
      </c>
      <c r="G12322">
        <v>7.5932159844386907E-2</v>
      </c>
      <c r="H12322">
        <v>0</v>
      </c>
      <c r="I12322">
        <v>0</v>
      </c>
    </row>
    <row r="12323" spans="1:9" x14ac:dyDescent="0.45">
      <c r="A12323" t="s">
        <v>12328</v>
      </c>
      <c r="B12323">
        <v>0.211303444942812</v>
      </c>
      <c r="C12323">
        <v>0</v>
      </c>
      <c r="D12323">
        <v>3.1503107934997401E-2</v>
      </c>
      <c r="E12323">
        <v>0.247383540909896</v>
      </c>
      <c r="F12323">
        <v>0.31149926784429699</v>
      </c>
      <c r="G12323">
        <v>0.364040695241999</v>
      </c>
      <c r="H12323">
        <v>0.25776420169158998</v>
      </c>
      <c r="I12323">
        <v>0.34744976454743398</v>
      </c>
    </row>
    <row r="12324" spans="1:9" x14ac:dyDescent="0.45">
      <c r="A12324" t="s">
        <v>12329</v>
      </c>
      <c r="B12324">
        <v>4.5032297324655</v>
      </c>
      <c r="C12324">
        <v>1.4389499952762601</v>
      </c>
      <c r="D12324">
        <v>0.97248637244399105</v>
      </c>
      <c r="E12324">
        <v>1.59627748911917</v>
      </c>
      <c r="F12324">
        <v>2.1324301616686698</v>
      </c>
      <c r="G12324">
        <v>5.42535961137584</v>
      </c>
      <c r="H12324">
        <v>1.8800655120938301</v>
      </c>
      <c r="I12324">
        <v>6.4095770566457899</v>
      </c>
    </row>
    <row r="12325" spans="1:9" x14ac:dyDescent="0.45">
      <c r="A12325" t="s">
        <v>12330</v>
      </c>
      <c r="B12325">
        <v>8.7628839056007006</v>
      </c>
      <c r="C12325">
        <v>8.5483155410467404</v>
      </c>
      <c r="D12325">
        <v>4.6239302171762704</v>
      </c>
      <c r="E12325">
        <v>7.8215780243079598</v>
      </c>
      <c r="F12325">
        <v>6.3634162668921901</v>
      </c>
      <c r="G12325">
        <v>8.3819775379934303</v>
      </c>
      <c r="H12325">
        <v>7.9121711736842997</v>
      </c>
      <c r="I12325">
        <v>8.5227571001849096</v>
      </c>
    </row>
    <row r="12326" spans="1:9" x14ac:dyDescent="0.45">
      <c r="A12326" t="s">
        <v>12331</v>
      </c>
      <c r="B12326">
        <v>34.399745656320803</v>
      </c>
      <c r="C12326">
        <v>17.5915675570137</v>
      </c>
      <c r="D12326">
        <v>29.5495419306326</v>
      </c>
      <c r="E12326">
        <v>19.411699662635201</v>
      </c>
      <c r="F12326">
        <v>42.245342255054602</v>
      </c>
      <c r="G12326">
        <v>64.661889961073797</v>
      </c>
      <c r="H12326">
        <v>37.645749080265396</v>
      </c>
      <c r="I12326">
        <v>53.165966980778798</v>
      </c>
    </row>
    <row r="12327" spans="1:9" x14ac:dyDescent="0.45">
      <c r="A12327" t="s">
        <v>12332</v>
      </c>
      <c r="B12327">
        <v>38.187328666913501</v>
      </c>
      <c r="C12327">
        <v>26.3216437759299</v>
      </c>
      <c r="D12327">
        <v>27.6394938564829</v>
      </c>
      <c r="E12327">
        <v>42.344523779223202</v>
      </c>
      <c r="F12327">
        <v>37.923785218156901</v>
      </c>
      <c r="G12327">
        <v>52.517845780376497</v>
      </c>
      <c r="H12327">
        <v>32.885952374193103</v>
      </c>
      <c r="I12327">
        <v>52.783539917694398</v>
      </c>
    </row>
    <row r="12328" spans="1:9" x14ac:dyDescent="0.45">
      <c r="A12328" t="s">
        <v>12333</v>
      </c>
      <c r="B12328">
        <v>193.67366534856001</v>
      </c>
      <c r="C12328">
        <v>111.979637495368</v>
      </c>
      <c r="D12328">
        <v>113.274359997324</v>
      </c>
      <c r="E12328">
        <v>130.50017984309699</v>
      </c>
      <c r="F12328">
        <v>107.234626266736</v>
      </c>
      <c r="G12328">
        <v>200.13465377991301</v>
      </c>
      <c r="H12328">
        <v>93.981554906885705</v>
      </c>
      <c r="I12328">
        <v>130.716742082129</v>
      </c>
    </row>
    <row r="12329" spans="1:9" x14ac:dyDescent="0.45">
      <c r="A12329" t="s">
        <v>12334</v>
      </c>
      <c r="B12329">
        <v>28.325871312049699</v>
      </c>
      <c r="C12329">
        <v>22.738994507262099</v>
      </c>
      <c r="D12329">
        <v>21.775168652721302</v>
      </c>
      <c r="E12329">
        <v>24.312751126389699</v>
      </c>
      <c r="F12329">
        <v>25.591622118010399</v>
      </c>
      <c r="G12329">
        <v>36.054509609138101</v>
      </c>
      <c r="H12329">
        <v>25.986832062376902</v>
      </c>
      <c r="I12329">
        <v>37.686512396109002</v>
      </c>
    </row>
    <row r="12330" spans="1:9" x14ac:dyDescent="0.45">
      <c r="A12330" t="s">
        <v>12335</v>
      </c>
      <c r="B12330">
        <v>5.0064365508344102E-2</v>
      </c>
      <c r="C12330">
        <v>2.3863058542946802E-2</v>
      </c>
      <c r="D12330">
        <v>0</v>
      </c>
      <c r="E12330">
        <v>3.3516375305604099E-2</v>
      </c>
      <c r="F12330">
        <v>1.8512297943330501E-2</v>
      </c>
      <c r="G12330">
        <v>2.1566931299632601E-2</v>
      </c>
      <c r="H12330">
        <v>3.25960411531196E-2</v>
      </c>
      <c r="I12330">
        <v>2.3911476100895199E-2</v>
      </c>
    </row>
    <row r="12331" spans="1:9" x14ac:dyDescent="0.45">
      <c r="A12331" t="s">
        <v>12336</v>
      </c>
      <c r="B12331">
        <v>6.0207938849095102E-2</v>
      </c>
      <c r="C12331">
        <v>0</v>
      </c>
      <c r="D12331">
        <v>8.7526386172139994E-2</v>
      </c>
      <c r="E12331">
        <v>0.14305428323428601</v>
      </c>
      <c r="F12331">
        <v>9.1890018972894297E-2</v>
      </c>
      <c r="G12331">
        <v>0.12932950937977999</v>
      </c>
      <c r="H12331">
        <v>3.9312682970954999E-2</v>
      </c>
      <c r="I12331">
        <v>5.8568768956338002E-2</v>
      </c>
    </row>
    <row r="12332" spans="1:9" x14ac:dyDescent="0.45">
      <c r="A12332" t="s">
        <v>12337</v>
      </c>
      <c r="B12332">
        <v>3.71918323322741</v>
      </c>
      <c r="C12332">
        <v>2.5716915664327402</v>
      </c>
      <c r="D12332">
        <v>1.20996574648502</v>
      </c>
      <c r="E12332">
        <v>2.0421750757727999</v>
      </c>
      <c r="F12332">
        <v>2.3385765584035099</v>
      </c>
      <c r="G12332">
        <v>2.2256834853258298</v>
      </c>
      <c r="H12332">
        <v>1.80011722328196</v>
      </c>
      <c r="I12332">
        <v>3.0295531001175799</v>
      </c>
    </row>
    <row r="12333" spans="1:9" x14ac:dyDescent="0.45">
      <c r="A12333" t="s">
        <v>12338</v>
      </c>
      <c r="B12333">
        <v>80.733643274901596</v>
      </c>
      <c r="C12333">
        <v>18.930543435952099</v>
      </c>
      <c r="D12333">
        <v>42.551160515802998</v>
      </c>
      <c r="E12333">
        <v>38.459799384996799</v>
      </c>
      <c r="F12333">
        <v>42.940378894799402</v>
      </c>
      <c r="G12333">
        <v>47.511454193905301</v>
      </c>
      <c r="H12333">
        <v>28.4370620350129</v>
      </c>
      <c r="I12333">
        <v>126.127953418635</v>
      </c>
    </row>
    <row r="12334" spans="1:9" x14ac:dyDescent="0.45">
      <c r="A12334" t="s">
        <v>12339</v>
      </c>
      <c r="B12334">
        <v>41.859889092588702</v>
      </c>
      <c r="C12334">
        <v>24.590447903324701</v>
      </c>
      <c r="D12334">
        <v>66.562926092813996</v>
      </c>
      <c r="E12334">
        <v>39.823029464621101</v>
      </c>
      <c r="F12334">
        <v>56.5525588562151</v>
      </c>
      <c r="G12334">
        <v>42.237033022269699</v>
      </c>
      <c r="H12334">
        <v>38.615706761538199</v>
      </c>
      <c r="I12334">
        <v>44.4672051921739</v>
      </c>
    </row>
    <row r="12335" spans="1:9" x14ac:dyDescent="0.45">
      <c r="A12335" t="s">
        <v>12340</v>
      </c>
      <c r="B12335">
        <v>19.126105333709901</v>
      </c>
      <c r="C12335">
        <v>22.647317015538199</v>
      </c>
      <c r="D12335">
        <v>19.913099604431501</v>
      </c>
      <c r="E12335">
        <v>23.2989827439213</v>
      </c>
      <c r="F12335">
        <v>21.223173108152402</v>
      </c>
      <c r="G12335">
        <v>17.9324491488617</v>
      </c>
      <c r="H12335">
        <v>22.465483098354799</v>
      </c>
      <c r="I12335">
        <v>29.395660082816399</v>
      </c>
    </row>
    <row r="12336" spans="1:9" x14ac:dyDescent="0.45">
      <c r="A12336" t="s">
        <v>12341</v>
      </c>
      <c r="B12336">
        <v>21.0380334404717</v>
      </c>
      <c r="C12336">
        <v>13.9552885557589</v>
      </c>
      <c r="D12336">
        <v>18.723986264361699</v>
      </c>
      <c r="E12336">
        <v>15.687712692876801</v>
      </c>
      <c r="F12336">
        <v>14.891350491221299</v>
      </c>
      <c r="G12336">
        <v>15.878779623312701</v>
      </c>
      <c r="H12336">
        <v>16.903593593578901</v>
      </c>
      <c r="I12336">
        <v>15.7702276434502</v>
      </c>
    </row>
    <row r="12337" spans="1:9" x14ac:dyDescent="0.45">
      <c r="A12337" t="s">
        <v>12342</v>
      </c>
      <c r="B12337">
        <v>8.1887737171050894</v>
      </c>
      <c r="C12337">
        <v>8.0250461946578806</v>
      </c>
      <c r="D12337">
        <v>7.8708352112824702</v>
      </c>
      <c r="E12337">
        <v>7.2256198313422697</v>
      </c>
      <c r="F12337">
        <v>6.9628451713352</v>
      </c>
      <c r="G12337">
        <v>7.1124724594235804</v>
      </c>
      <c r="H12337">
        <v>7.8698304647449699</v>
      </c>
      <c r="I12337">
        <v>4.2751775200037603</v>
      </c>
    </row>
    <row r="12338" spans="1:9" x14ac:dyDescent="0.45">
      <c r="A12338" t="s">
        <v>12343</v>
      </c>
      <c r="B12338">
        <v>8.9171465708820392</v>
      </c>
      <c r="C12338">
        <v>7.2519551363790402</v>
      </c>
      <c r="D12338">
        <v>8.2385670243107807</v>
      </c>
      <c r="E12338">
        <v>7.9767934217625198</v>
      </c>
      <c r="F12338">
        <v>8.8594045103849695</v>
      </c>
      <c r="G12338">
        <v>4.9517399525978103</v>
      </c>
      <c r="H12338">
        <v>6.6612945817921903</v>
      </c>
      <c r="I12338">
        <v>5.4325569317900699</v>
      </c>
    </row>
    <row r="12339" spans="1:9" x14ac:dyDescent="0.45">
      <c r="A12339" t="s">
        <v>12344</v>
      </c>
      <c r="B12339">
        <v>3.3897506584823902</v>
      </c>
      <c r="C12339">
        <v>3.8022434643318102</v>
      </c>
      <c r="D12339">
        <v>2.3224332410709501</v>
      </c>
      <c r="E12339">
        <v>5.2971722121819003</v>
      </c>
      <c r="F12339">
        <v>1.7780365407952801</v>
      </c>
      <c r="G12339">
        <v>1.8769520997679301</v>
      </c>
      <c r="H12339">
        <v>3.3979438379041098</v>
      </c>
      <c r="I12339">
        <v>2.7164238740394699</v>
      </c>
    </row>
    <row r="12340" spans="1:9" x14ac:dyDescent="0.45">
      <c r="A12340" t="s">
        <v>12345</v>
      </c>
      <c r="B12340">
        <v>21.642901640930098</v>
      </c>
      <c r="C12340">
        <v>23.110493782481701</v>
      </c>
      <c r="D12340">
        <v>45.449077080755103</v>
      </c>
      <c r="E12340">
        <v>30.538510629766002</v>
      </c>
      <c r="F12340">
        <v>44.598685042805499</v>
      </c>
      <c r="G12340">
        <v>19.768365031448699</v>
      </c>
      <c r="H12340">
        <v>23.131293080614299</v>
      </c>
      <c r="I12340">
        <v>14.5959794231619</v>
      </c>
    </row>
    <row r="12341" spans="1:9" x14ac:dyDescent="0.45">
      <c r="A12341" t="s">
        <v>12346</v>
      </c>
      <c r="B12341">
        <v>50.924574559865398</v>
      </c>
      <c r="C12341">
        <v>52.670836943089697</v>
      </c>
      <c r="D12341">
        <v>53.044649356438001</v>
      </c>
      <c r="E12341">
        <v>60.5156448002516</v>
      </c>
      <c r="F12341">
        <v>56.061451479509998</v>
      </c>
      <c r="G12341">
        <v>76.290409975064406</v>
      </c>
      <c r="H12341">
        <v>54.083574642425397</v>
      </c>
      <c r="I12341">
        <v>60.666766725973403</v>
      </c>
    </row>
    <row r="12342" spans="1:9" x14ac:dyDescent="0.45">
      <c r="A12342" t="s">
        <v>12347</v>
      </c>
      <c r="B12342">
        <v>31.8155508988457</v>
      </c>
      <c r="C12342">
        <v>41.101233014267102</v>
      </c>
      <c r="D12342">
        <v>68.356428095331793</v>
      </c>
      <c r="E12342">
        <v>46.2542471216181</v>
      </c>
      <c r="F12342">
        <v>47.354079819830297</v>
      </c>
      <c r="G12342">
        <v>43.4675130478753</v>
      </c>
      <c r="H12342">
        <v>49.901702672799203</v>
      </c>
      <c r="I12342">
        <v>34.801578369472502</v>
      </c>
    </row>
    <row r="12343" spans="1:9" x14ac:dyDescent="0.45">
      <c r="A12343" t="s">
        <v>12348</v>
      </c>
      <c r="B12343">
        <v>2.65629274859092</v>
      </c>
      <c r="C12343">
        <v>2.4035500033886201</v>
      </c>
      <c r="D12343">
        <v>1.6778364423648899</v>
      </c>
      <c r="E12343">
        <v>2.3181425358202499</v>
      </c>
      <c r="F12343">
        <v>2.22113189064906</v>
      </c>
      <c r="G12343">
        <v>1.6364960971560301</v>
      </c>
      <c r="H12343">
        <v>1.9629030934799101</v>
      </c>
      <c r="I12343">
        <v>2.5083249934176899</v>
      </c>
    </row>
    <row r="12344" spans="1:9" x14ac:dyDescent="0.45">
      <c r="A12344" t="s">
        <v>12349</v>
      </c>
      <c r="B12344">
        <v>86.846249126418797</v>
      </c>
      <c r="C12344">
        <v>77.749622524776996</v>
      </c>
      <c r="D12344">
        <v>97.721836968461403</v>
      </c>
      <c r="E12344">
        <v>71.849183944336801</v>
      </c>
      <c r="F12344">
        <v>91.2956055535536</v>
      </c>
      <c r="G12344">
        <v>70.362081717600702</v>
      </c>
      <c r="H12344">
        <v>75.373850051855399</v>
      </c>
      <c r="I12344">
        <v>95.178612385180401</v>
      </c>
    </row>
    <row r="12345" spans="1:9" x14ac:dyDescent="0.45">
      <c r="A12345" t="s">
        <v>12350</v>
      </c>
      <c r="B12345">
        <v>11.947786036365301</v>
      </c>
      <c r="C12345">
        <v>8.4832441390870095</v>
      </c>
      <c r="D12345">
        <v>7.7279817659117898</v>
      </c>
      <c r="E12345">
        <v>10.929787053361601</v>
      </c>
      <c r="F12345">
        <v>10.638260823940501</v>
      </c>
      <c r="G12345">
        <v>12.071693324726599</v>
      </c>
      <c r="H12345">
        <v>9.1232097474998195</v>
      </c>
      <c r="I12345">
        <v>13.3236609401294</v>
      </c>
    </row>
    <row r="12346" spans="1:9" x14ac:dyDescent="0.45">
      <c r="A12346" t="s">
        <v>12351</v>
      </c>
      <c r="B12346">
        <v>103.927006167046</v>
      </c>
      <c r="C12346">
        <v>114.76650632354701</v>
      </c>
      <c r="D12346">
        <v>139.812835978138</v>
      </c>
      <c r="E12346">
        <v>110.925312779713</v>
      </c>
      <c r="F12346">
        <v>126.461547787385</v>
      </c>
      <c r="G12346">
        <v>116.83333330628599</v>
      </c>
      <c r="H12346">
        <v>116.088327534732</v>
      </c>
      <c r="I12346">
        <v>104.295461062423</v>
      </c>
    </row>
    <row r="12347" spans="1:9" x14ac:dyDescent="0.45">
      <c r="A12347" t="s">
        <v>12352</v>
      </c>
      <c r="B12347">
        <v>1.8532736073289899</v>
      </c>
      <c r="C12347">
        <v>6.0021029490126399</v>
      </c>
      <c r="D12347">
        <v>1.8792991244183299</v>
      </c>
      <c r="E12347">
        <v>2.4426421130199398</v>
      </c>
      <c r="F12347">
        <v>0.97074677438235102</v>
      </c>
      <c r="G12347">
        <v>0.73671873797537601</v>
      </c>
      <c r="H12347">
        <v>2.1795757079197302</v>
      </c>
      <c r="I12347">
        <v>0.83124510413838604</v>
      </c>
    </row>
    <row r="12348" spans="1:9" x14ac:dyDescent="0.45">
      <c r="A12348" t="s">
        <v>12353</v>
      </c>
      <c r="B12348">
        <v>69.463860225167494</v>
      </c>
      <c r="C12348">
        <v>223.51869094471201</v>
      </c>
      <c r="D12348">
        <v>52.694948161551402</v>
      </c>
      <c r="E12348">
        <v>72.460908640047506</v>
      </c>
      <c r="F12348">
        <v>59.415868476708297</v>
      </c>
      <c r="G12348">
        <v>25.2794803484549</v>
      </c>
      <c r="H12348">
        <v>87.460840636920395</v>
      </c>
      <c r="I12348">
        <v>31.976981602298</v>
      </c>
    </row>
    <row r="12349" spans="1:9" x14ac:dyDescent="0.45">
      <c r="A12349" t="s">
        <v>12354</v>
      </c>
      <c r="B12349">
        <v>1.1972945661810701</v>
      </c>
      <c r="C12349">
        <v>1.58131177812761</v>
      </c>
      <c r="D12349">
        <v>0.94675602924173397</v>
      </c>
      <c r="E12349">
        <v>1.28102953984444</v>
      </c>
      <c r="F12349">
        <v>0.83568413014337795</v>
      </c>
      <c r="G12349">
        <v>0.76667963360264502</v>
      </c>
      <c r="H12349">
        <v>1.1483634067136299</v>
      </c>
      <c r="I12349">
        <v>0.72342636471417998</v>
      </c>
    </row>
    <row r="12350" spans="1:9" x14ac:dyDescent="0.45">
      <c r="A12350" t="s">
        <v>12355</v>
      </c>
      <c r="B12350">
        <v>53.956543844627802</v>
      </c>
      <c r="C12350">
        <v>36.622015297569902</v>
      </c>
      <c r="D12350">
        <v>83.765752964892798</v>
      </c>
      <c r="E12350">
        <v>57.212127485577497</v>
      </c>
      <c r="F12350">
        <v>75.6485617316023</v>
      </c>
      <c r="G12350">
        <v>59.571242912180601</v>
      </c>
      <c r="H12350">
        <v>48.432009188907401</v>
      </c>
      <c r="I12350">
        <v>68.195159351215295</v>
      </c>
    </row>
    <row r="12351" spans="1:9" x14ac:dyDescent="0.45">
      <c r="A12351" t="s">
        <v>12356</v>
      </c>
      <c r="B12351">
        <v>2.48571229003264</v>
      </c>
      <c r="C12351">
        <v>1.68401109187638</v>
      </c>
      <c r="D12351">
        <v>2.2679213809262602</v>
      </c>
      <c r="E12351">
        <v>2.39096042521758</v>
      </c>
      <c r="F12351">
        <v>1.6777031670279099</v>
      </c>
      <c r="G12351">
        <v>1.1156408565453699</v>
      </c>
      <c r="H12351">
        <v>1.1361642347160299</v>
      </c>
      <c r="I12351">
        <v>1.9282476587692701</v>
      </c>
    </row>
    <row r="12352" spans="1:9" x14ac:dyDescent="0.45">
      <c r="A12352" t="s">
        <v>12357</v>
      </c>
      <c r="B12352">
        <v>51.167653158890197</v>
      </c>
      <c r="C12352">
        <v>44.196605502652197</v>
      </c>
      <c r="D12352">
        <v>34.3306231592599</v>
      </c>
      <c r="E12352">
        <v>50.613859449785203</v>
      </c>
      <c r="F12352">
        <v>26.797917245377501</v>
      </c>
      <c r="G12352">
        <v>54.711296321880702</v>
      </c>
      <c r="H12352">
        <v>49.925522330257699</v>
      </c>
      <c r="I12352">
        <v>26.8862587179309</v>
      </c>
    </row>
    <row r="12353" spans="1:9" x14ac:dyDescent="0.45">
      <c r="A12353" t="s">
        <v>12358</v>
      </c>
      <c r="B12353">
        <v>17.130674023264699</v>
      </c>
      <c r="C12353">
        <v>9.5636494516452402</v>
      </c>
      <c r="D12353">
        <v>11.985359389182699</v>
      </c>
      <c r="E12353">
        <v>18.337864921176799</v>
      </c>
      <c r="F12353">
        <v>16.604076067558999</v>
      </c>
      <c r="G12353">
        <v>12.244233636404401</v>
      </c>
      <c r="H12353">
        <v>14.9562500743101</v>
      </c>
      <c r="I12353">
        <v>22.752424832658502</v>
      </c>
    </row>
    <row r="12354" spans="1:9" x14ac:dyDescent="0.45">
      <c r="A12354" t="s">
        <v>12359</v>
      </c>
      <c r="B12354">
        <v>0.21664832410086099</v>
      </c>
      <c r="C12354">
        <v>8.7935955830270598E-2</v>
      </c>
      <c r="D12354">
        <v>0</v>
      </c>
      <c r="E12354">
        <v>7.3281355022142003E-2</v>
      </c>
      <c r="F12354">
        <v>0.264857814076014</v>
      </c>
      <c r="G12354">
        <v>3.9482943126545503E-2</v>
      </c>
      <c r="H12354">
        <v>0</v>
      </c>
      <c r="I12354">
        <v>0</v>
      </c>
    </row>
    <row r="12355" spans="1:9" x14ac:dyDescent="0.45">
      <c r="A12355" t="s">
        <v>12360</v>
      </c>
      <c r="B12355">
        <v>4.3124510195881101E-2</v>
      </c>
      <c r="C12355">
        <v>0.151895584290824</v>
      </c>
      <c r="D12355">
        <v>0</v>
      </c>
      <c r="E12355">
        <v>7.6335096077671305E-2</v>
      </c>
      <c r="F12355">
        <v>0</v>
      </c>
      <c r="G12355">
        <v>0</v>
      </c>
      <c r="H12355">
        <v>0</v>
      </c>
      <c r="I12355">
        <v>0</v>
      </c>
    </row>
    <row r="12356" spans="1:9" x14ac:dyDescent="0.45">
      <c r="A12356" t="s">
        <v>12361</v>
      </c>
      <c r="B12356">
        <v>12.049321434485201</v>
      </c>
      <c r="C12356">
        <v>18.181198110006399</v>
      </c>
      <c r="D12356">
        <v>9.2338758149878508</v>
      </c>
      <c r="E12356">
        <v>17.594873972718201</v>
      </c>
      <c r="F12356">
        <v>7.6969394462382104</v>
      </c>
      <c r="G12356">
        <v>18.380881851482499</v>
      </c>
      <c r="H12356">
        <v>12.748621404345201</v>
      </c>
      <c r="I12356">
        <v>5.4612628159474399</v>
      </c>
    </row>
    <row r="12357" spans="1:9" x14ac:dyDescent="0.45">
      <c r="A12357" t="s">
        <v>12362</v>
      </c>
      <c r="B12357">
        <v>11.537453074976501</v>
      </c>
      <c r="C12357">
        <v>12.3542359036934</v>
      </c>
      <c r="D12357">
        <v>11.1346065588804</v>
      </c>
      <c r="E12357">
        <v>10.362899597340499</v>
      </c>
      <c r="F12357">
        <v>12.8124055877408</v>
      </c>
      <c r="G12357">
        <v>16.702391977592601</v>
      </c>
      <c r="H12357">
        <v>14.0267724239784</v>
      </c>
      <c r="I12357">
        <v>8.64858941095485</v>
      </c>
    </row>
    <row r="12358" spans="1:9" x14ac:dyDescent="0.45">
      <c r="A12358" t="s">
        <v>12363</v>
      </c>
      <c r="B12358">
        <v>2.6112560026982901</v>
      </c>
      <c r="C12358">
        <v>2.1021440978414501</v>
      </c>
      <c r="D12358">
        <v>3.6146925394343401</v>
      </c>
      <c r="E12358">
        <v>2.4975546769910499</v>
      </c>
      <c r="F12358">
        <v>2.6951566214082101</v>
      </c>
      <c r="G12358">
        <v>2.3302578218474301</v>
      </c>
      <c r="H12358">
        <v>2.4715453562166299</v>
      </c>
      <c r="I12358">
        <v>4.2783926337158</v>
      </c>
    </row>
    <row r="12359" spans="1:9" x14ac:dyDescent="0.45">
      <c r="A12359" t="s">
        <v>12364</v>
      </c>
      <c r="B12359">
        <v>25.478704226767199</v>
      </c>
      <c r="C12359">
        <v>32.097187504279198</v>
      </c>
      <c r="D12359">
        <v>40.059103493063901</v>
      </c>
      <c r="E12359">
        <v>36.318433223151096</v>
      </c>
      <c r="F12359">
        <v>51.827149488699</v>
      </c>
      <c r="G12359">
        <v>44.168446658921702</v>
      </c>
      <c r="H12359">
        <v>40.0573078024644</v>
      </c>
      <c r="I12359">
        <v>32.6790222462649</v>
      </c>
    </row>
    <row r="12360" spans="1:9" x14ac:dyDescent="0.45">
      <c r="A12360" t="s">
        <v>12365</v>
      </c>
      <c r="B12360">
        <v>4.2714343943389297</v>
      </c>
      <c r="C12360">
        <v>4.10942679625074</v>
      </c>
      <c r="D12360">
        <v>3.85746396922094</v>
      </c>
      <c r="E12360">
        <v>4.7444346697448703</v>
      </c>
      <c r="F12360">
        <v>2.80741303353616</v>
      </c>
      <c r="G12360">
        <v>2.66860192406737</v>
      </c>
      <c r="H12360">
        <v>3.80785190388261</v>
      </c>
      <c r="I12360">
        <v>3.2380307125872601</v>
      </c>
    </row>
    <row r="12361" spans="1:9" x14ac:dyDescent="0.45">
      <c r="A12361" t="s">
        <v>12366</v>
      </c>
      <c r="B12361">
        <v>33.836775086691297</v>
      </c>
      <c r="C12361">
        <v>45.108615050528002</v>
      </c>
      <c r="D12361">
        <v>124.303847044067</v>
      </c>
      <c r="E12361">
        <v>41.463062699405199</v>
      </c>
      <c r="F12361">
        <v>40.125795169918497</v>
      </c>
      <c r="G12361">
        <v>19.819892477547199</v>
      </c>
      <c r="H12361">
        <v>34.055820566029603</v>
      </c>
      <c r="I12361">
        <v>18.487788601373101</v>
      </c>
    </row>
    <row r="12362" spans="1:9" x14ac:dyDescent="0.45">
      <c r="A12362" t="s">
        <v>12367</v>
      </c>
      <c r="B12362">
        <v>0.38278119619133</v>
      </c>
      <c r="C12362">
        <v>0.51047456967403904</v>
      </c>
      <c r="D12362">
        <v>0</v>
      </c>
      <c r="E12362">
        <v>4.3673734254937098E-2</v>
      </c>
      <c r="F12362">
        <v>0</v>
      </c>
      <c r="G12362">
        <v>0</v>
      </c>
      <c r="H12362">
        <v>0.17553708249817199</v>
      </c>
      <c r="I12362">
        <v>0</v>
      </c>
    </row>
    <row r="12363" spans="1:9" x14ac:dyDescent="0.45">
      <c r="A12363" t="s">
        <v>12368</v>
      </c>
      <c r="B12363">
        <v>35.185571816211599</v>
      </c>
      <c r="C12363">
        <v>23.551053736506901</v>
      </c>
      <c r="D12363">
        <v>12.9113639182168</v>
      </c>
      <c r="E12363">
        <v>34.264474433581299</v>
      </c>
      <c r="F12363">
        <v>18.4868649981956</v>
      </c>
      <c r="G12363">
        <v>26.192053378121098</v>
      </c>
      <c r="H12363">
        <v>22.361519967577699</v>
      </c>
      <c r="I12363">
        <v>20.090574355990601</v>
      </c>
    </row>
    <row r="12364" spans="1:9" x14ac:dyDescent="0.45">
      <c r="A12364" t="s">
        <v>12369</v>
      </c>
      <c r="B12364">
        <v>8.23611371348915</v>
      </c>
      <c r="C12364">
        <v>8.1567349028706797</v>
      </c>
      <c r="D12364">
        <v>15.935476731859801</v>
      </c>
      <c r="E12364">
        <v>7.5154141945456203</v>
      </c>
      <c r="F12364">
        <v>14.240321426028499</v>
      </c>
      <c r="G12364">
        <v>8.0595214530906496</v>
      </c>
      <c r="H12364">
        <v>6.9334291031004502</v>
      </c>
      <c r="I12364">
        <v>10.445094873099601</v>
      </c>
    </row>
    <row r="12365" spans="1:9" x14ac:dyDescent="0.45">
      <c r="A12365" t="s">
        <v>12370</v>
      </c>
      <c r="B12365">
        <v>10.5247998432099</v>
      </c>
      <c r="C12365">
        <v>10.888611474882699</v>
      </c>
      <c r="D12365">
        <v>8.69989742581161</v>
      </c>
      <c r="E12365">
        <v>10.1399090385957</v>
      </c>
      <c r="F12365">
        <v>12.0001569434204</v>
      </c>
      <c r="G12365">
        <v>10.2876369478779</v>
      </c>
      <c r="H12365">
        <v>9.7897219867227392</v>
      </c>
      <c r="I12365">
        <v>9.8895170819192408</v>
      </c>
    </row>
    <row r="12366" spans="1:9" x14ac:dyDescent="0.45">
      <c r="A12366" t="s">
        <v>12371</v>
      </c>
      <c r="B12366">
        <v>0.70070104205838002</v>
      </c>
      <c r="C12366">
        <v>0.74069165482817301</v>
      </c>
      <c r="D12366">
        <v>0.404467667117831</v>
      </c>
      <c r="E12366">
        <v>0.34149997930013998</v>
      </c>
      <c r="F12366">
        <v>1.3094833280473299</v>
      </c>
      <c r="G12366">
        <v>1.02524286961024</v>
      </c>
      <c r="H12366">
        <v>1.1297386032869701</v>
      </c>
      <c r="I12366">
        <v>0.74296883115132795</v>
      </c>
    </row>
    <row r="12367" spans="1:9" x14ac:dyDescent="0.45">
      <c r="A12367" t="s">
        <v>12372</v>
      </c>
      <c r="B12367">
        <v>13.0686433835446</v>
      </c>
      <c r="C12367">
        <v>14.2376647517744</v>
      </c>
      <c r="D12367">
        <v>7.1957629989575498</v>
      </c>
      <c r="E12367">
        <v>14.277338069308099</v>
      </c>
      <c r="F12367">
        <v>11.757542770666699</v>
      </c>
      <c r="G12367">
        <v>13.1211625967633</v>
      </c>
      <c r="H12367">
        <v>14.7824446448797</v>
      </c>
      <c r="I12367">
        <v>12.6281912792252</v>
      </c>
    </row>
    <row r="12368" spans="1:9" x14ac:dyDescent="0.45">
      <c r="A12368" t="s">
        <v>12373</v>
      </c>
      <c r="B12368">
        <v>4.6981151968269002</v>
      </c>
      <c r="C12368">
        <v>2.9842665544365001</v>
      </c>
      <c r="D12368">
        <v>2.8922932115759301</v>
      </c>
      <c r="E12368">
        <v>3.5991584506456999</v>
      </c>
      <c r="F12368">
        <v>3.47900672522904</v>
      </c>
      <c r="G12368">
        <v>3.1259324743488799</v>
      </c>
      <c r="H12368">
        <v>3.9569100085637801</v>
      </c>
      <c r="I12368">
        <v>3.5352522629567602</v>
      </c>
    </row>
    <row r="12369" spans="1:9" x14ac:dyDescent="0.45">
      <c r="A12369" t="s">
        <v>12374</v>
      </c>
      <c r="B12369">
        <v>15.766669788343</v>
      </c>
      <c r="C12369">
        <v>10.911949314111</v>
      </c>
      <c r="D12369">
        <v>33.941968229977199</v>
      </c>
      <c r="E12369">
        <v>13.1203981961421</v>
      </c>
      <c r="F12369">
        <v>18.926430394137402</v>
      </c>
      <c r="G12369">
        <v>9.8153540996344404</v>
      </c>
      <c r="H12369">
        <v>11.329441055073501</v>
      </c>
      <c r="I12369">
        <v>10.734638528560099</v>
      </c>
    </row>
    <row r="12370" spans="1:9" x14ac:dyDescent="0.45">
      <c r="A12370" t="s">
        <v>12375</v>
      </c>
      <c r="B12370">
        <v>25.375557282993299</v>
      </c>
      <c r="C12370">
        <v>15.9072601994531</v>
      </c>
      <c r="D12370">
        <v>17.697271911142298</v>
      </c>
      <c r="E12370">
        <v>18.8959459802178</v>
      </c>
      <c r="F12370">
        <v>18.3487467715984</v>
      </c>
      <c r="G12370">
        <v>15.978517038625499</v>
      </c>
      <c r="H12370">
        <v>21.053514578095299</v>
      </c>
      <c r="I12370">
        <v>17.303277139991899</v>
      </c>
    </row>
    <row r="12371" spans="1:9" x14ac:dyDescent="0.45">
      <c r="A12371" t="s">
        <v>12376</v>
      </c>
      <c r="B12371">
        <v>1.4154910603317401</v>
      </c>
      <c r="C12371">
        <v>0.93346427190742598</v>
      </c>
      <c r="D12371">
        <v>1.4920510126558999</v>
      </c>
      <c r="E12371">
        <v>0.81548783139776204</v>
      </c>
      <c r="F12371">
        <v>0.82466824286408902</v>
      </c>
      <c r="G12371">
        <v>2.1423424712154802</v>
      </c>
      <c r="H12371">
        <v>1.3578479581284399</v>
      </c>
      <c r="I12371">
        <v>1.4470461633889899</v>
      </c>
    </row>
    <row r="12372" spans="1:9" x14ac:dyDescent="0.45">
      <c r="A12372" t="s">
        <v>12377</v>
      </c>
      <c r="B12372">
        <v>12.733516986604201</v>
      </c>
      <c r="C12372">
        <v>13.1367750800132</v>
      </c>
      <c r="D12372">
        <v>10.287485001913</v>
      </c>
      <c r="E12372">
        <v>13.871978046003701</v>
      </c>
      <c r="F12372">
        <v>14.134409949997799</v>
      </c>
      <c r="G12372">
        <v>10.986594678893301</v>
      </c>
      <c r="H12372">
        <v>12.2659929034683</v>
      </c>
      <c r="I12372">
        <v>18.112553959248199</v>
      </c>
    </row>
    <row r="12373" spans="1:9" x14ac:dyDescent="0.45">
      <c r="A12373" t="s">
        <v>12378</v>
      </c>
      <c r="B12373">
        <v>25.029397932182</v>
      </c>
      <c r="C12373">
        <v>11.414935683571001</v>
      </c>
      <c r="D12373">
        <v>21.2329803848796</v>
      </c>
      <c r="E12373">
        <v>15.035101837554199</v>
      </c>
      <c r="F12373">
        <v>39.853704424336001</v>
      </c>
      <c r="G12373">
        <v>29.590865115780101</v>
      </c>
      <c r="H12373">
        <v>23.0140235713348</v>
      </c>
      <c r="I12373">
        <v>44.465946731632101</v>
      </c>
    </row>
    <row r="12374" spans="1:9" x14ac:dyDescent="0.45">
      <c r="A12374" t="s">
        <v>12379</v>
      </c>
      <c r="B12374">
        <v>99.474739854407801</v>
      </c>
      <c r="C12374">
        <v>89.006379148949094</v>
      </c>
      <c r="D12374">
        <v>104.548495697158</v>
      </c>
      <c r="E12374">
        <v>83.2992107241258</v>
      </c>
      <c r="F12374">
        <v>119.33748473019099</v>
      </c>
      <c r="G12374">
        <v>111.942093707635</v>
      </c>
      <c r="H12374">
        <v>107.983046302107</v>
      </c>
      <c r="I12374">
        <v>123.415396072972</v>
      </c>
    </row>
    <row r="12375" spans="1:9" x14ac:dyDescent="0.45">
      <c r="A12375" t="s">
        <v>12380</v>
      </c>
      <c r="B12375">
        <v>4.4626111337602596</v>
      </c>
      <c r="C12375">
        <v>3.7990120245151799</v>
      </c>
      <c r="D12375">
        <v>2.5899762043237402</v>
      </c>
      <c r="E12375">
        <v>3.0025180227132902</v>
      </c>
      <c r="F12375">
        <v>2.6628431160185801</v>
      </c>
      <c r="G12375">
        <v>2.1755735694577001</v>
      </c>
      <c r="H12375">
        <v>3.2456775131275202</v>
      </c>
      <c r="I12375">
        <v>2.3445538277448699</v>
      </c>
    </row>
    <row r="12376" spans="1:9" x14ac:dyDescent="0.45">
      <c r="A12376" t="s">
        <v>12381</v>
      </c>
      <c r="B12376">
        <v>10.8628843528109</v>
      </c>
      <c r="C12376">
        <v>6.5814802646029396</v>
      </c>
      <c r="D12376">
        <v>7.3272930111484298</v>
      </c>
      <c r="E12376">
        <v>8.5056730494147796</v>
      </c>
      <c r="F12376">
        <v>8.0842123488120698</v>
      </c>
      <c r="G12376">
        <v>6.9405194534137502</v>
      </c>
      <c r="H12376">
        <v>7.1405766817722496</v>
      </c>
      <c r="I12376">
        <v>9.0822296728722396</v>
      </c>
    </row>
    <row r="12377" spans="1:9" x14ac:dyDescent="0.45">
      <c r="A12377" t="s">
        <v>12382</v>
      </c>
      <c r="B12377">
        <v>6.4664342878257104</v>
      </c>
      <c r="C12377">
        <v>7.2263729030597696</v>
      </c>
      <c r="D12377">
        <v>8.9368945026306701</v>
      </c>
      <c r="E12377">
        <v>8.3641606525005905</v>
      </c>
      <c r="F12377">
        <v>10.3317731961326</v>
      </c>
      <c r="G12377">
        <v>7.3246112738783404</v>
      </c>
      <c r="H12377">
        <v>8.8082388843227601</v>
      </c>
      <c r="I12377">
        <v>9.2815745747849991</v>
      </c>
    </row>
    <row r="12378" spans="1:9" x14ac:dyDescent="0.45">
      <c r="A12378" t="s">
        <v>12383</v>
      </c>
      <c r="B12378">
        <v>111.894752847934</v>
      </c>
      <c r="C12378">
        <v>101.683460706326</v>
      </c>
      <c r="D12378">
        <v>156.844643966707</v>
      </c>
      <c r="E12378">
        <v>98.359099166799695</v>
      </c>
      <c r="F12378">
        <v>176.43114291401699</v>
      </c>
      <c r="G12378">
        <v>126.16426700372099</v>
      </c>
      <c r="H12378">
        <v>111.77496968843199</v>
      </c>
      <c r="I12378">
        <v>163.136583645565</v>
      </c>
    </row>
    <row r="12379" spans="1:9" x14ac:dyDescent="0.45">
      <c r="A12379" t="s">
        <v>12384</v>
      </c>
      <c r="B12379">
        <v>43.598358498370303</v>
      </c>
      <c r="C12379">
        <v>58.75939666987</v>
      </c>
      <c r="D12379">
        <v>59.490485677281299</v>
      </c>
      <c r="E12379">
        <v>34.773800700089403</v>
      </c>
      <c r="F12379">
        <v>32.8877598834097</v>
      </c>
      <c r="G12379">
        <v>32.507116533684702</v>
      </c>
      <c r="H12379">
        <v>36.758026075043801</v>
      </c>
      <c r="I12379">
        <v>30.450074775267701</v>
      </c>
    </row>
    <row r="12380" spans="1:9" x14ac:dyDescent="0.45">
      <c r="A12380" t="s">
        <v>12385</v>
      </c>
      <c r="B12380">
        <v>5.0912244428819999</v>
      </c>
      <c r="C12380">
        <v>4.9188140206916202</v>
      </c>
      <c r="D12380">
        <v>14.8769201445897</v>
      </c>
      <c r="E12380">
        <v>4.51728103286875</v>
      </c>
      <c r="F12380">
        <v>6.8057595841176202</v>
      </c>
      <c r="G12380">
        <v>3.7497694282323799</v>
      </c>
      <c r="H12380">
        <v>4.7087364446443898</v>
      </c>
      <c r="I12380">
        <v>2.2596850458995701</v>
      </c>
    </row>
    <row r="12381" spans="1:9" x14ac:dyDescent="0.45">
      <c r="A12381" t="s">
        <v>12386</v>
      </c>
      <c r="B12381">
        <v>13.7155680281522</v>
      </c>
      <c r="C12381">
        <v>12.499070544327299</v>
      </c>
      <c r="D12381">
        <v>15.7888193217708</v>
      </c>
      <c r="E12381">
        <v>12.043273730833899</v>
      </c>
      <c r="F12381">
        <v>13.1822919966875</v>
      </c>
      <c r="G12381">
        <v>21.197793543823401</v>
      </c>
      <c r="H12381">
        <v>16.824952338907401</v>
      </c>
      <c r="I12381">
        <v>16.201598347422799</v>
      </c>
    </row>
    <row r="12382" spans="1:9" x14ac:dyDescent="0.45">
      <c r="A12382" t="s">
        <v>12387</v>
      </c>
      <c r="B12382">
        <v>11.3421222934013</v>
      </c>
      <c r="C12382">
        <v>0.18262723416479101</v>
      </c>
      <c r="D12382">
        <v>6.0950762631981598E-2</v>
      </c>
      <c r="E12382">
        <v>0.35648042257960399</v>
      </c>
      <c r="F12382">
        <v>0</v>
      </c>
      <c r="G12382">
        <v>2.9783973050735502</v>
      </c>
      <c r="H12382">
        <v>3.4543550918471899</v>
      </c>
      <c r="I12382">
        <v>0</v>
      </c>
    </row>
    <row r="12383" spans="1:9" x14ac:dyDescent="0.45">
      <c r="A12383" t="s">
        <v>12388</v>
      </c>
      <c r="B12383">
        <v>10.766921011419701</v>
      </c>
      <c r="C12383">
        <v>36.641935088339601</v>
      </c>
      <c r="D12383">
        <v>22.755954704846101</v>
      </c>
      <c r="E12383">
        <v>23.7246570094105</v>
      </c>
      <c r="F12383">
        <v>18.502877230325002</v>
      </c>
      <c r="G12383">
        <v>10.156497380929</v>
      </c>
      <c r="H12383">
        <v>29.5040006840449</v>
      </c>
      <c r="I12383">
        <v>29.4672022601343</v>
      </c>
    </row>
    <row r="12384" spans="1:9" x14ac:dyDescent="0.45">
      <c r="A12384" t="s">
        <v>12389</v>
      </c>
      <c r="B12384">
        <v>48.007248329745003</v>
      </c>
      <c r="C12384">
        <v>42.6187715873183</v>
      </c>
      <c r="D12384">
        <v>4.3170480442396499</v>
      </c>
      <c r="E12384">
        <v>7.5783375685694798</v>
      </c>
      <c r="F12384">
        <v>0.48501418347713998</v>
      </c>
      <c r="G12384">
        <v>18.704526463931799</v>
      </c>
      <c r="H12384">
        <v>14.1967232742949</v>
      </c>
      <c r="I12384">
        <v>7.7140869840972598E-2</v>
      </c>
    </row>
    <row r="12385" spans="1:9" x14ac:dyDescent="0.45">
      <c r="A12385" t="s">
        <v>12390</v>
      </c>
      <c r="B12385">
        <v>0.67773876736562799</v>
      </c>
      <c r="C12385">
        <v>0.99753778280409</v>
      </c>
      <c r="D12385">
        <v>0.60207911413725601</v>
      </c>
      <c r="E12385">
        <v>0.12968957853381399</v>
      </c>
      <c r="F12385">
        <v>0.28104727796859502</v>
      </c>
      <c r="G12385">
        <v>7.4968902517176499</v>
      </c>
      <c r="H12385">
        <v>0.37682702790453299</v>
      </c>
      <c r="I12385">
        <v>0</v>
      </c>
    </row>
    <row r="12386" spans="1:9" x14ac:dyDescent="0.45">
      <c r="A12386" t="s">
        <v>12391</v>
      </c>
      <c r="B12386">
        <v>0.71213462613554701</v>
      </c>
      <c r="C12386">
        <v>0.77267341350790897</v>
      </c>
      <c r="D12386">
        <v>0.69753854203411203</v>
      </c>
      <c r="E12386">
        <v>0.66897471546641496</v>
      </c>
      <c r="F12386">
        <v>1.00420484126557</v>
      </c>
      <c r="G12386">
        <v>0.82442095588880904</v>
      </c>
      <c r="H12386">
        <v>0.93627774433427902</v>
      </c>
      <c r="I12386">
        <v>0.28215497432276299</v>
      </c>
    </row>
    <row r="12387" spans="1:9" x14ac:dyDescent="0.45">
      <c r="A12387" t="s">
        <v>12392</v>
      </c>
      <c r="B12387">
        <v>105.220322085717</v>
      </c>
      <c r="C12387">
        <v>85.529006645716095</v>
      </c>
      <c r="D12387">
        <v>75.103107765746998</v>
      </c>
      <c r="E12387">
        <v>100.216163089199</v>
      </c>
      <c r="F12387">
        <v>59.5911801846228</v>
      </c>
      <c r="G12387">
        <v>120.307092723343</v>
      </c>
      <c r="H12387">
        <v>77.144373456701601</v>
      </c>
      <c r="I12387">
        <v>87.427875453937006</v>
      </c>
    </row>
    <row r="12388" spans="1:9" x14ac:dyDescent="0.45">
      <c r="A12388" t="s">
        <v>12393</v>
      </c>
      <c r="B12388">
        <v>1.51797902181999</v>
      </c>
      <c r="C12388">
        <v>0.76175542984380695</v>
      </c>
      <c r="D12388">
        <v>1.32180609663782</v>
      </c>
      <c r="E12388">
        <v>2.1340379494791102</v>
      </c>
      <c r="F12388">
        <v>0.76559474996445098</v>
      </c>
      <c r="G12388">
        <v>1.8052211909129501</v>
      </c>
      <c r="H12388">
        <v>1.35373280910755</v>
      </c>
      <c r="I12388">
        <v>0.66438414873168905</v>
      </c>
    </row>
    <row r="12389" spans="1:9" x14ac:dyDescent="0.45">
      <c r="A12389" t="s">
        <v>12394</v>
      </c>
      <c r="B12389">
        <v>45.383047623978499</v>
      </c>
      <c r="C12389">
        <v>47.584438607897603</v>
      </c>
      <c r="D12389">
        <v>77.752999411915198</v>
      </c>
      <c r="E12389">
        <v>56.600704545035001</v>
      </c>
      <c r="F12389">
        <v>63.4802184866505</v>
      </c>
      <c r="G12389">
        <v>55.559604477642701</v>
      </c>
      <c r="H12389">
        <v>52.206179680843903</v>
      </c>
      <c r="I12389">
        <v>36.601691431093897</v>
      </c>
    </row>
    <row r="12390" spans="1:9" x14ac:dyDescent="0.45">
      <c r="A12390" t="s">
        <v>12395</v>
      </c>
      <c r="B12390">
        <v>2.1945244692150698</v>
      </c>
      <c r="C12390">
        <v>0.45246442870734599</v>
      </c>
      <c r="D12390">
        <v>0.67897530159061004</v>
      </c>
      <c r="E12390">
        <v>0.77488577839573203</v>
      </c>
      <c r="F12390">
        <v>1.4436555781609299</v>
      </c>
      <c r="G12390">
        <v>1.3392815301732</v>
      </c>
      <c r="H12390">
        <v>1.4095876918771699</v>
      </c>
      <c r="I12390">
        <v>2.31974295657841</v>
      </c>
    </row>
    <row r="12391" spans="1:9" x14ac:dyDescent="0.45">
      <c r="A12391" t="s">
        <v>12396</v>
      </c>
      <c r="B12391">
        <v>3.7323306892178998E-2</v>
      </c>
      <c r="C12391">
        <v>7.2356651139089997E-2</v>
      </c>
      <c r="D12391">
        <v>0.13824544201602701</v>
      </c>
      <c r="E12391">
        <v>0</v>
      </c>
      <c r="F12391">
        <v>0</v>
      </c>
      <c r="G12391">
        <v>0</v>
      </c>
      <c r="H12391">
        <v>0</v>
      </c>
      <c r="I12391">
        <v>0</v>
      </c>
    </row>
    <row r="12392" spans="1:9" x14ac:dyDescent="0.45">
      <c r="A12392" t="s">
        <v>12397</v>
      </c>
      <c r="B12392">
        <v>16.687476562455899</v>
      </c>
      <c r="C12392">
        <v>11.6629900017263</v>
      </c>
      <c r="D12392">
        <v>20.7652678889431</v>
      </c>
      <c r="E12392">
        <v>14.1826496781719</v>
      </c>
      <c r="F12392">
        <v>13.531615534864001</v>
      </c>
      <c r="G12392">
        <v>11.946567437014</v>
      </c>
      <c r="H12392">
        <v>12.9459934434544</v>
      </c>
      <c r="I12392">
        <v>12.2934943331858</v>
      </c>
    </row>
    <row r="12393" spans="1:9" x14ac:dyDescent="0.45">
      <c r="A12393" t="s">
        <v>12398</v>
      </c>
      <c r="B12393">
        <v>1112.11163768706</v>
      </c>
      <c r="C12393">
        <v>927.37233438899705</v>
      </c>
      <c r="D12393">
        <v>1527.52095473248</v>
      </c>
      <c r="E12393">
        <v>914.45364386188999</v>
      </c>
      <c r="F12393">
        <v>1149.3253693367201</v>
      </c>
      <c r="G12393">
        <v>1303.6955904981801</v>
      </c>
      <c r="H12393">
        <v>1299.46152874363</v>
      </c>
      <c r="I12393">
        <v>1089.0639291043101</v>
      </c>
    </row>
    <row r="12394" spans="1:9" x14ac:dyDescent="0.45">
      <c r="A12394" t="s">
        <v>12399</v>
      </c>
      <c r="B12394">
        <v>9.9427655285441503</v>
      </c>
      <c r="C12394">
        <v>8.0973924253045002</v>
      </c>
      <c r="D12394">
        <v>17.785871512656499</v>
      </c>
      <c r="E12394">
        <v>11.1370702995148</v>
      </c>
      <c r="F12394">
        <v>15.660420877217801</v>
      </c>
      <c r="G12394">
        <v>6.5524562835781701</v>
      </c>
      <c r="H12394">
        <v>8.69318873913228</v>
      </c>
      <c r="I12394">
        <v>12.993441542087</v>
      </c>
    </row>
    <row r="12395" spans="1:9" x14ac:dyDescent="0.45">
      <c r="A12395" t="s">
        <v>12400</v>
      </c>
      <c r="B12395">
        <v>0.129200500145499</v>
      </c>
      <c r="C12395">
        <v>1.96296215773922</v>
      </c>
      <c r="D12395">
        <v>2.0572346370486798</v>
      </c>
      <c r="E12395">
        <v>0.47883386540212503</v>
      </c>
      <c r="F12395">
        <v>4.0173144291993701</v>
      </c>
      <c r="G12395">
        <v>0.34598980328048401</v>
      </c>
      <c r="H12395">
        <v>0.83126231850435595</v>
      </c>
      <c r="I12395">
        <v>1.6167482182141</v>
      </c>
    </row>
    <row r="12396" spans="1:9" x14ac:dyDescent="0.45">
      <c r="A12396" t="s">
        <v>12401</v>
      </c>
      <c r="B12396">
        <v>10.1909315251125</v>
      </c>
      <c r="C12396">
        <v>5.4395380446288799</v>
      </c>
      <c r="D12396">
        <v>5.8522985768004396</v>
      </c>
      <c r="E12396">
        <v>8.8546957247188303</v>
      </c>
      <c r="F12396">
        <v>6.4555781138231199</v>
      </c>
      <c r="G12396">
        <v>7.0922969216336504</v>
      </c>
      <c r="H12396">
        <v>6.6831918215603903</v>
      </c>
      <c r="I12396">
        <v>2.9733672487726999</v>
      </c>
    </row>
    <row r="12397" spans="1:9" x14ac:dyDescent="0.45">
      <c r="A12397" t="s">
        <v>12402</v>
      </c>
      <c r="B12397">
        <v>36.365729263592698</v>
      </c>
      <c r="C12397">
        <v>22.599599840039499</v>
      </c>
      <c r="D12397">
        <v>26.6163456493037</v>
      </c>
      <c r="E12397">
        <v>36.423428615583397</v>
      </c>
      <c r="F12397">
        <v>36.964165732014898</v>
      </c>
      <c r="G12397">
        <v>35.129855346412398</v>
      </c>
      <c r="H12397">
        <v>32.478668511290401</v>
      </c>
      <c r="I12397">
        <v>52.3948398355762</v>
      </c>
    </row>
    <row r="12398" spans="1:9" x14ac:dyDescent="0.45">
      <c r="A12398" t="s">
        <v>12403</v>
      </c>
      <c r="B12398">
        <v>6.2616413985007302</v>
      </c>
      <c r="C12398">
        <v>4.0435974347463501</v>
      </c>
      <c r="D12398">
        <v>7.4721792094134898</v>
      </c>
      <c r="E12398">
        <v>8.2853896916217291</v>
      </c>
      <c r="F12398">
        <v>4.7394848061665096</v>
      </c>
      <c r="G12398">
        <v>9.2857250326292196</v>
      </c>
      <c r="H12398">
        <v>7.5806024466311097</v>
      </c>
      <c r="I12398">
        <v>2.6941833547861198</v>
      </c>
    </row>
    <row r="12399" spans="1:9" x14ac:dyDescent="0.45">
      <c r="A12399" t="s">
        <v>12404</v>
      </c>
      <c r="B12399">
        <v>0.18885663940103001</v>
      </c>
      <c r="C12399">
        <v>0.63715853883360796</v>
      </c>
      <c r="D12399">
        <v>4.6508109319150302E-2</v>
      </c>
      <c r="E12399">
        <v>0.50376381535025905</v>
      </c>
      <c r="F12399">
        <v>0</v>
      </c>
      <c r="G12399">
        <v>7.5572579640252796E-2</v>
      </c>
      <c r="H12399">
        <v>6.3775846766042296E-2</v>
      </c>
      <c r="I12399">
        <v>5.8523573659548002E-2</v>
      </c>
    </row>
    <row r="12400" spans="1:9" x14ac:dyDescent="0.45">
      <c r="A12400" t="s">
        <v>12405</v>
      </c>
      <c r="B12400">
        <v>1.7517747957460701E-2</v>
      </c>
      <c r="C12400">
        <v>0.363379100808505</v>
      </c>
      <c r="D12400">
        <v>4.8014251444214499E-2</v>
      </c>
      <c r="E12400">
        <v>0.116125165210725</v>
      </c>
      <c r="F12400">
        <v>3.6055501392476097E-2</v>
      </c>
      <c r="G12400">
        <v>7.1301852197325599E-2</v>
      </c>
      <c r="H12400">
        <v>4.7877531406252297E-2</v>
      </c>
      <c r="I12400">
        <v>8.1184807619327504E-2</v>
      </c>
    </row>
    <row r="12401" spans="1:9" x14ac:dyDescent="0.45">
      <c r="A12401" t="s">
        <v>12406</v>
      </c>
      <c r="B12401">
        <v>0.14654492383220399</v>
      </c>
      <c r="C12401">
        <v>18.167780624702502</v>
      </c>
      <c r="D12401">
        <v>23.656505617152099</v>
      </c>
      <c r="E12401">
        <v>32.923856691578798</v>
      </c>
      <c r="F12401">
        <v>1.5468909045198</v>
      </c>
      <c r="G12401">
        <v>0</v>
      </c>
      <c r="H12401">
        <v>14.607806693934201</v>
      </c>
      <c r="I12401">
        <v>9.2339236259995907</v>
      </c>
    </row>
    <row r="12402" spans="1:9" x14ac:dyDescent="0.45">
      <c r="A12402" t="s">
        <v>12407</v>
      </c>
      <c r="B12402">
        <v>10.8812645078615</v>
      </c>
      <c r="C12402">
        <v>3.7007679132617199</v>
      </c>
      <c r="D12402">
        <v>2.5160602831535601</v>
      </c>
      <c r="E12402">
        <v>3.8989171944413501</v>
      </c>
      <c r="F12402">
        <v>1.65848930399434</v>
      </c>
      <c r="G12402">
        <v>2.3299134905316699</v>
      </c>
      <c r="H12402">
        <v>3.00380541318007</v>
      </c>
      <c r="I12402">
        <v>1.7538986750633001</v>
      </c>
    </row>
    <row r="12403" spans="1:9" x14ac:dyDescent="0.45">
      <c r="A12403" t="s">
        <v>12408</v>
      </c>
      <c r="B12403">
        <v>49.998532719375497</v>
      </c>
      <c r="C12403">
        <v>51.403190246420898</v>
      </c>
      <c r="D12403">
        <v>21.486352821408101</v>
      </c>
      <c r="E12403">
        <v>53.029577185091597</v>
      </c>
      <c r="F12403">
        <v>25.9499512379073</v>
      </c>
      <c r="G12403">
        <v>57.071223958925501</v>
      </c>
      <c r="H12403">
        <v>60.387897136918603</v>
      </c>
      <c r="I12403">
        <v>19.288866401846299</v>
      </c>
    </row>
    <row r="12404" spans="1:9" x14ac:dyDescent="0.45">
      <c r="A12404" t="s">
        <v>12409</v>
      </c>
      <c r="B12404">
        <v>239.64992888208701</v>
      </c>
      <c r="C12404">
        <v>343.73003113191498</v>
      </c>
      <c r="D12404">
        <v>155.57495969120899</v>
      </c>
      <c r="E12404">
        <v>351.19585737501001</v>
      </c>
      <c r="F12404">
        <v>14.444383643322</v>
      </c>
      <c r="G12404">
        <v>577.82695048598998</v>
      </c>
      <c r="H12404">
        <v>587.41297355997006</v>
      </c>
      <c r="I12404">
        <v>7.8453383837018498</v>
      </c>
    </row>
    <row r="12405" spans="1:9" x14ac:dyDescent="0.45">
      <c r="A12405" t="s">
        <v>12410</v>
      </c>
      <c r="B12405">
        <v>8.5439641714521897E-2</v>
      </c>
      <c r="C12405">
        <v>0.16390558460361801</v>
      </c>
      <c r="D12405">
        <v>0.62146988970608397</v>
      </c>
      <c r="E12405">
        <v>0.16805154877890099</v>
      </c>
      <c r="F12405">
        <v>3.2295917773235798</v>
      </c>
      <c r="G12405">
        <v>1.6514126498817701</v>
      </c>
      <c r="H12405">
        <v>4.1735669438223599</v>
      </c>
      <c r="I12405">
        <v>0</v>
      </c>
    </row>
    <row r="12406" spans="1:9" x14ac:dyDescent="0.45">
      <c r="A12406" t="s">
        <v>12411</v>
      </c>
      <c r="B12406">
        <v>2.5519631779322101E-2</v>
      </c>
      <c r="C12406">
        <v>1.9340005855488299E-2</v>
      </c>
      <c r="D12406">
        <v>0</v>
      </c>
      <c r="E12406">
        <v>5.0480522326001503E-2</v>
      </c>
      <c r="F12406">
        <v>3.20957400535141E-2</v>
      </c>
      <c r="G12406">
        <v>2.51300240238671E-2</v>
      </c>
      <c r="H12406">
        <v>1.33447627052147E-2</v>
      </c>
      <c r="I12406">
        <v>4.1015947410379602E-2</v>
      </c>
    </row>
    <row r="12407" spans="1:9" x14ac:dyDescent="0.45">
      <c r="A12407" t="s">
        <v>12412</v>
      </c>
      <c r="B12407">
        <v>0</v>
      </c>
      <c r="C12407">
        <v>0</v>
      </c>
      <c r="D12407">
        <v>0</v>
      </c>
      <c r="E12407">
        <v>0</v>
      </c>
      <c r="F12407">
        <v>0.106296149951442</v>
      </c>
      <c r="G12407">
        <v>0.38865155693686898</v>
      </c>
      <c r="H12407">
        <v>0</v>
      </c>
      <c r="I12407">
        <v>0.119936315046399</v>
      </c>
    </row>
    <row r="12408" spans="1:9" x14ac:dyDescent="0.45">
      <c r="A12408" t="s">
        <v>12413</v>
      </c>
      <c r="B12408">
        <v>22.870610092008398</v>
      </c>
      <c r="C12408">
        <v>19.006401024733599</v>
      </c>
      <c r="D12408">
        <v>43.292457641505301</v>
      </c>
      <c r="E12408">
        <v>21.886337416745899</v>
      </c>
      <c r="F12408">
        <v>39.878766182093699</v>
      </c>
      <c r="G12408">
        <v>20.0395295302596</v>
      </c>
      <c r="H12408">
        <v>19.7376224954285</v>
      </c>
      <c r="I12408">
        <v>32.128901117645299</v>
      </c>
    </row>
    <row r="12409" spans="1:9" x14ac:dyDescent="0.45">
      <c r="A12409" t="s">
        <v>12414</v>
      </c>
      <c r="B12409">
        <v>14.3204680735703</v>
      </c>
      <c r="C12409">
        <v>12.0904729833457</v>
      </c>
      <c r="D12409">
        <v>7.5302249693135401</v>
      </c>
      <c r="E12409">
        <v>9.0708017575491695</v>
      </c>
      <c r="F12409">
        <v>12.535046022071301</v>
      </c>
      <c r="G12409">
        <v>11.554522226628199</v>
      </c>
      <c r="H12409">
        <v>8.0243976713765708</v>
      </c>
      <c r="I12409">
        <v>13.3059251335143</v>
      </c>
    </row>
    <row r="12410" spans="1:9" x14ac:dyDescent="0.45">
      <c r="A12410" t="s">
        <v>12415</v>
      </c>
      <c r="B12410">
        <v>124.045971370834</v>
      </c>
      <c r="C12410">
        <v>160.45452827757001</v>
      </c>
      <c r="D12410">
        <v>183.43273160037299</v>
      </c>
      <c r="E12410">
        <v>140.96168506081699</v>
      </c>
      <c r="F12410">
        <v>156.64887675220299</v>
      </c>
      <c r="G12410">
        <v>141.857902041328</v>
      </c>
      <c r="H12410">
        <v>153.720811560355</v>
      </c>
      <c r="I12410">
        <v>174.389199184327</v>
      </c>
    </row>
    <row r="12411" spans="1:9" x14ac:dyDescent="0.45">
      <c r="A12411" t="s">
        <v>12416</v>
      </c>
      <c r="B12411">
        <v>107.950713624342</v>
      </c>
      <c r="C12411">
        <v>130.613901013846</v>
      </c>
      <c r="D12411">
        <v>107.85027003501899</v>
      </c>
      <c r="E12411">
        <v>129.08336455460801</v>
      </c>
      <c r="F12411">
        <v>93.783452088397894</v>
      </c>
      <c r="G12411">
        <v>111.412955554261</v>
      </c>
      <c r="H12411">
        <v>111.15665656757599</v>
      </c>
      <c r="I12411">
        <v>174.775260085611</v>
      </c>
    </row>
    <row r="12412" spans="1:9" x14ac:dyDescent="0.45">
      <c r="A12412" t="s">
        <v>12417</v>
      </c>
      <c r="B12412">
        <v>6.6582292643912494E-2</v>
      </c>
      <c r="C12412">
        <v>5.6044116542630598E-2</v>
      </c>
      <c r="D12412">
        <v>0</v>
      </c>
      <c r="E12412">
        <v>4.9672698153382197E-2</v>
      </c>
      <c r="F12412">
        <v>7.4935619316247301E-2</v>
      </c>
      <c r="G12412">
        <v>0</v>
      </c>
      <c r="H12412">
        <v>0.14612986176441001</v>
      </c>
      <c r="I12412">
        <v>0.27781426978687102</v>
      </c>
    </row>
    <row r="12413" spans="1:9" x14ac:dyDescent="0.45">
      <c r="A12413" t="s">
        <v>12418</v>
      </c>
      <c r="B12413">
        <v>3.7099300948278E-2</v>
      </c>
      <c r="C12413">
        <v>8.9234795449606094E-2</v>
      </c>
      <c r="D12413">
        <v>0</v>
      </c>
      <c r="E12413">
        <v>3.22516455265719E-2</v>
      </c>
      <c r="F12413">
        <v>0</v>
      </c>
      <c r="G12413">
        <v>9.9339718213805897E-2</v>
      </c>
      <c r="H12413">
        <v>0</v>
      </c>
      <c r="I12413">
        <v>7.7251004310690305E-2</v>
      </c>
    </row>
    <row r="12414" spans="1:9" x14ac:dyDescent="0.45">
      <c r="A12414" t="s">
        <v>12419</v>
      </c>
      <c r="B12414">
        <v>16.3302486844462</v>
      </c>
      <c r="C12414">
        <v>9.8869878873972894</v>
      </c>
      <c r="D12414">
        <v>29.3076710368452</v>
      </c>
      <c r="E12414">
        <v>16.467340453926401</v>
      </c>
      <c r="F12414">
        <v>21.965923295874401</v>
      </c>
      <c r="G12414">
        <v>13.3262737345822</v>
      </c>
      <c r="H12414">
        <v>15.245983113603</v>
      </c>
      <c r="I12414">
        <v>23.2176424607309</v>
      </c>
    </row>
    <row r="12415" spans="1:9" x14ac:dyDescent="0.45">
      <c r="A12415" t="s">
        <v>12420</v>
      </c>
      <c r="B12415">
        <v>18.336524448836698</v>
      </c>
      <c r="C12415">
        <v>10.456505257770599</v>
      </c>
      <c r="D12415">
        <v>26.7007915754774</v>
      </c>
      <c r="E12415">
        <v>20.4975139841711</v>
      </c>
      <c r="F12415">
        <v>25.827067287464001</v>
      </c>
      <c r="G12415">
        <v>13.184848943137601</v>
      </c>
      <c r="H12415">
        <v>16.614080662928799</v>
      </c>
      <c r="I12415">
        <v>22.611244254199001</v>
      </c>
    </row>
    <row r="12416" spans="1:9" x14ac:dyDescent="0.45">
      <c r="A12416" t="s">
        <v>12421</v>
      </c>
      <c r="B12416">
        <v>12.7664225722983</v>
      </c>
      <c r="C12416">
        <v>10.7488048380726</v>
      </c>
      <c r="D12416">
        <v>23.596698632973698</v>
      </c>
      <c r="E12416">
        <v>9.2091222299820199</v>
      </c>
      <c r="F12416">
        <v>16.239629600296901</v>
      </c>
      <c r="G12416">
        <v>11.709688761718899</v>
      </c>
      <c r="H12416">
        <v>7.4372294584274901</v>
      </c>
      <c r="I12416">
        <v>33.868136420513899</v>
      </c>
    </row>
    <row r="12417" spans="1:9" x14ac:dyDescent="0.45">
      <c r="A12417" t="s">
        <v>12422</v>
      </c>
      <c r="B12417">
        <v>32.015067757277798</v>
      </c>
      <c r="C12417">
        <v>20.7113909379859</v>
      </c>
      <c r="D12417">
        <v>40.697091953770901</v>
      </c>
      <c r="E12417">
        <v>30.5822428948895</v>
      </c>
      <c r="F12417">
        <v>33.953899355702603</v>
      </c>
      <c r="G12417">
        <v>27.9180304926231</v>
      </c>
      <c r="H12417">
        <v>32.444789577702203</v>
      </c>
      <c r="I12417">
        <v>40.4393769086847</v>
      </c>
    </row>
    <row r="12418" spans="1:9" x14ac:dyDescent="0.45">
      <c r="A12418" t="s">
        <v>12423</v>
      </c>
      <c r="B12418">
        <v>24.056357925865001</v>
      </c>
      <c r="C12418">
        <v>23.676189010850599</v>
      </c>
      <c r="D12418">
        <v>19.050989252244801</v>
      </c>
      <c r="E12418">
        <v>11.018375907978999</v>
      </c>
      <c r="F12418">
        <v>24.570084141977201</v>
      </c>
      <c r="G12418">
        <v>20.178794446779499</v>
      </c>
      <c r="H12418">
        <v>20.648609926526198</v>
      </c>
      <c r="I12418">
        <v>25.770956620751299</v>
      </c>
    </row>
    <row r="12419" spans="1:9" x14ac:dyDescent="0.45">
      <c r="A12419" t="s">
        <v>12424</v>
      </c>
      <c r="B12419">
        <v>9.2657890501654592</v>
      </c>
      <c r="C12419">
        <v>6.4794917437347701</v>
      </c>
      <c r="D12419">
        <v>3.4000605200326302</v>
      </c>
      <c r="E12419">
        <v>6.6447873719676496</v>
      </c>
      <c r="F12419">
        <v>5.0218934378399203</v>
      </c>
      <c r="G12419">
        <v>8.5455708230521807</v>
      </c>
      <c r="H12419">
        <v>6.4979827076616798</v>
      </c>
      <c r="I12419">
        <v>14.285507964882701</v>
      </c>
    </row>
    <row r="12420" spans="1:9" x14ac:dyDescent="0.45">
      <c r="A12420" t="s">
        <v>12425</v>
      </c>
      <c r="B12420">
        <v>23.478675462868001</v>
      </c>
      <c r="C12420">
        <v>25.593074671210299</v>
      </c>
      <c r="D12420">
        <v>27.667517406198101</v>
      </c>
      <c r="E12420">
        <v>23.662475178451501</v>
      </c>
      <c r="F12420">
        <v>39.527527171001303</v>
      </c>
      <c r="G12420">
        <v>42.596511843237899</v>
      </c>
      <c r="H12420">
        <v>26.6617970091506</v>
      </c>
      <c r="I12420">
        <v>25.782545665211298</v>
      </c>
    </row>
    <row r="12421" spans="1:9" x14ac:dyDescent="0.45">
      <c r="A12421" t="s">
        <v>12426</v>
      </c>
      <c r="B12421">
        <v>10.6219487401702</v>
      </c>
      <c r="C12421">
        <v>3.4294389791369602</v>
      </c>
      <c r="D12421">
        <v>23.595227474453001</v>
      </c>
      <c r="E12421">
        <v>9.6028749673608704</v>
      </c>
      <c r="F12421">
        <v>52.7615014859147</v>
      </c>
      <c r="G12421">
        <v>20.136879125797002</v>
      </c>
      <c r="H12421">
        <v>7.331395914692</v>
      </c>
      <c r="I12421">
        <v>17.528030583905299</v>
      </c>
    </row>
    <row r="12422" spans="1:9" x14ac:dyDescent="0.45">
      <c r="A12422" t="s">
        <v>12427</v>
      </c>
      <c r="B12422">
        <v>5.3602869691257701E-2</v>
      </c>
      <c r="C12422">
        <v>0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</row>
    <row r="12423" spans="1:9" x14ac:dyDescent="0.45">
      <c r="A12423" t="s">
        <v>12428</v>
      </c>
      <c r="B12423">
        <v>17.170096819261701</v>
      </c>
      <c r="C12423">
        <v>20.175067111221502</v>
      </c>
      <c r="D12423">
        <v>8.36467248851738</v>
      </c>
      <c r="E12423">
        <v>21.0855279733134</v>
      </c>
      <c r="F12423">
        <v>10.8633236640057</v>
      </c>
      <c r="G12423">
        <v>10.173150164191201</v>
      </c>
      <c r="H12423">
        <v>15.636919470876901</v>
      </c>
      <c r="I12423">
        <v>9.2109234781481604</v>
      </c>
    </row>
    <row r="12424" spans="1:9" x14ac:dyDescent="0.45">
      <c r="A12424" t="s">
        <v>12429</v>
      </c>
      <c r="B12424">
        <v>0.12959386129259001</v>
      </c>
      <c r="C12424">
        <v>0</v>
      </c>
      <c r="D12424">
        <v>4.6886609722299598E-2</v>
      </c>
      <c r="E12424">
        <v>0</v>
      </c>
      <c r="F12424">
        <v>0.10344535843901199</v>
      </c>
      <c r="G12424">
        <v>0.12919828180649701</v>
      </c>
      <c r="H12424">
        <v>0.23289783187277299</v>
      </c>
      <c r="I12424">
        <v>0</v>
      </c>
    </row>
    <row r="12425" spans="1:9" x14ac:dyDescent="0.45">
      <c r="A12425" t="s">
        <v>12430</v>
      </c>
      <c r="B12425">
        <v>3.73594364582347</v>
      </c>
      <c r="C12425">
        <v>3.35224649151202</v>
      </c>
      <c r="D12425">
        <v>3.93055711820619</v>
      </c>
      <c r="E12425">
        <v>4.3707953728130597</v>
      </c>
      <c r="F12425">
        <v>3.5532559257436001</v>
      </c>
      <c r="G12425">
        <v>2.87368686656739</v>
      </c>
      <c r="H12425">
        <v>2.7433510750735599</v>
      </c>
      <c r="I12425">
        <v>3.4120993723328601</v>
      </c>
    </row>
    <row r="12426" spans="1:9" x14ac:dyDescent="0.45">
      <c r="A12426" t="s">
        <v>12431</v>
      </c>
      <c r="B12426">
        <v>3.1334921344991599E-2</v>
      </c>
      <c r="C12426">
        <v>9.3278364447863492E-3</v>
      </c>
      <c r="D12426">
        <v>0</v>
      </c>
      <c r="E12426">
        <v>0</v>
      </c>
      <c r="F12426">
        <v>5.5937928935682002E-2</v>
      </c>
      <c r="G12426">
        <v>0</v>
      </c>
      <c r="H12426">
        <v>0</v>
      </c>
      <c r="I12426">
        <v>0</v>
      </c>
    </row>
    <row r="12427" spans="1:9" x14ac:dyDescent="0.45">
      <c r="A12427" t="s">
        <v>12432</v>
      </c>
      <c r="B12427">
        <v>50.145133870651499</v>
      </c>
      <c r="C12427">
        <v>39.6749495081459</v>
      </c>
      <c r="D12427">
        <v>15.6390213283532</v>
      </c>
      <c r="E12427">
        <v>32.367352988533902</v>
      </c>
      <c r="F12427">
        <v>17.022599000476099</v>
      </c>
      <c r="G12427">
        <v>30.995278868312699</v>
      </c>
      <c r="H12427">
        <v>34.316348401013897</v>
      </c>
      <c r="I12427">
        <v>22.932470603726799</v>
      </c>
    </row>
    <row r="12428" spans="1:9" x14ac:dyDescent="0.45">
      <c r="A12428" t="s">
        <v>12433</v>
      </c>
      <c r="B12428">
        <v>42.2001047022341</v>
      </c>
      <c r="C12428">
        <v>49.723884604235003</v>
      </c>
      <c r="D12428">
        <v>26.394166730586701</v>
      </c>
      <c r="E12428">
        <v>49.7732227502431</v>
      </c>
      <c r="F12428">
        <v>28.473541374937</v>
      </c>
      <c r="G12428">
        <v>52.065252559480101</v>
      </c>
      <c r="H12428">
        <v>51.535747175591801</v>
      </c>
      <c r="I12428">
        <v>25.518735293221699</v>
      </c>
    </row>
    <row r="12429" spans="1:9" x14ac:dyDescent="0.45">
      <c r="A12429" t="s">
        <v>12434</v>
      </c>
      <c r="B12429">
        <v>262.39723785021602</v>
      </c>
      <c r="C12429">
        <v>215.85186919526399</v>
      </c>
      <c r="D12429">
        <v>334.53592105157702</v>
      </c>
      <c r="E12429">
        <v>317.97418048927301</v>
      </c>
      <c r="F12429">
        <v>549.93192543882401</v>
      </c>
      <c r="G12429">
        <v>300.77624183384398</v>
      </c>
      <c r="H12429">
        <v>331.441974549463</v>
      </c>
      <c r="I12429">
        <v>438.74798562375901</v>
      </c>
    </row>
    <row r="12430" spans="1:9" x14ac:dyDescent="0.45">
      <c r="A12430" t="s">
        <v>12435</v>
      </c>
      <c r="B12430">
        <v>65.364114636057295</v>
      </c>
      <c r="C12430">
        <v>43.604039888477502</v>
      </c>
      <c r="D12430">
        <v>96.272929142375403</v>
      </c>
      <c r="E12430">
        <v>73.376555967140803</v>
      </c>
      <c r="F12430">
        <v>104.52866201749301</v>
      </c>
      <c r="G12430">
        <v>65.346330368230198</v>
      </c>
      <c r="H12430">
        <v>61.409308620712601</v>
      </c>
      <c r="I12430">
        <v>84.948095848930393</v>
      </c>
    </row>
    <row r="12431" spans="1:9" x14ac:dyDescent="0.45">
      <c r="A12431" t="s">
        <v>12436</v>
      </c>
      <c r="B12431">
        <v>28.987523146633499</v>
      </c>
      <c r="C12431">
        <v>29.962809676506801</v>
      </c>
      <c r="D12431">
        <v>35.638867376857299</v>
      </c>
      <c r="E12431">
        <v>37.511627835713199</v>
      </c>
      <c r="F12431">
        <v>42.432202086829101</v>
      </c>
      <c r="G12431">
        <v>37.563681749475499</v>
      </c>
      <c r="H12431">
        <v>32.2445055292267</v>
      </c>
      <c r="I12431">
        <v>34.793129671690203</v>
      </c>
    </row>
    <row r="12432" spans="1:9" x14ac:dyDescent="0.45">
      <c r="A12432" t="s">
        <v>12437</v>
      </c>
      <c r="B12432">
        <v>8.4560780976222798</v>
      </c>
      <c r="C12432">
        <v>2.4741460339131698</v>
      </c>
      <c r="D12432">
        <v>3.55955094436352</v>
      </c>
      <c r="E12432">
        <v>7.8673251610669697</v>
      </c>
      <c r="F12432">
        <v>1.90278453071054</v>
      </c>
      <c r="G12432">
        <v>2.9459142643491001</v>
      </c>
      <c r="H12432">
        <v>3.3233683707665298</v>
      </c>
      <c r="I12432">
        <v>4.5472673828390304</v>
      </c>
    </row>
    <row r="12433" spans="1:9" x14ac:dyDescent="0.45">
      <c r="A12433" t="s">
        <v>12438</v>
      </c>
      <c r="B12433">
        <v>6.1560164930865504</v>
      </c>
      <c r="C12433">
        <v>1.1824098195805599</v>
      </c>
      <c r="D12433">
        <v>7.6371078984377103</v>
      </c>
      <c r="E12433">
        <v>2.8675389962617701</v>
      </c>
      <c r="F12433">
        <v>8.8872183189951794</v>
      </c>
      <c r="G12433">
        <v>5.1413512720220496</v>
      </c>
      <c r="H12433">
        <v>5.8410152555219303</v>
      </c>
      <c r="I12433">
        <v>5.5732257012871997</v>
      </c>
    </row>
    <row r="12434" spans="1:9" x14ac:dyDescent="0.45">
      <c r="A12434" t="s">
        <v>12439</v>
      </c>
      <c r="B12434">
        <v>11.2023237666391</v>
      </c>
      <c r="C12434">
        <v>3.3174332170789</v>
      </c>
      <c r="D12434">
        <v>2.1365568832263202</v>
      </c>
      <c r="E12434">
        <v>7.0293266989982897</v>
      </c>
      <c r="F12434">
        <v>9.8244803995103602</v>
      </c>
      <c r="G12434">
        <v>6.4648883899187704</v>
      </c>
      <c r="H12434">
        <v>10.1935748526267</v>
      </c>
      <c r="I12434">
        <v>9.4313104147881699</v>
      </c>
    </row>
    <row r="12435" spans="1:9" x14ac:dyDescent="0.45">
      <c r="A12435" t="s">
        <v>12440</v>
      </c>
      <c r="B12435">
        <v>1.1285866222060199</v>
      </c>
      <c r="C12435">
        <v>4.9787893136121503E-2</v>
      </c>
      <c r="D12435">
        <v>0.29060542512278198</v>
      </c>
      <c r="E12435">
        <v>0.19966947949189201</v>
      </c>
      <c r="F12435">
        <v>2.0039795928740398</v>
      </c>
      <c r="G12435">
        <v>1.469295602628</v>
      </c>
      <c r="H12435">
        <v>0.306512779876352</v>
      </c>
      <c r="I12435">
        <v>1.4580093321227601</v>
      </c>
    </row>
    <row r="12436" spans="1:9" x14ac:dyDescent="0.45">
      <c r="A12436" t="s">
        <v>12441</v>
      </c>
      <c r="B12436">
        <v>11.562445782928799</v>
      </c>
      <c r="C12436">
        <v>10.5467733434593</v>
      </c>
      <c r="D12436">
        <v>12.343196364944101</v>
      </c>
      <c r="E12436">
        <v>14.4795408780993</v>
      </c>
      <c r="F12436">
        <v>13.6509751601685</v>
      </c>
      <c r="G12436">
        <v>9.1826057534993204</v>
      </c>
      <c r="H12436">
        <v>9.0695814034103499</v>
      </c>
      <c r="I12436">
        <v>7.4560269292971304</v>
      </c>
    </row>
    <row r="12437" spans="1:9" x14ac:dyDescent="0.45">
      <c r="A12437" t="s">
        <v>12442</v>
      </c>
      <c r="B12437">
        <v>23.454824274182801</v>
      </c>
      <c r="C12437">
        <v>19.367183012255701</v>
      </c>
      <c r="D12437">
        <v>17.7616236895363</v>
      </c>
      <c r="E12437">
        <v>26.182752672901302</v>
      </c>
      <c r="F12437">
        <v>22.853203790492</v>
      </c>
      <c r="G12437">
        <v>23.191691698404199</v>
      </c>
      <c r="H12437">
        <v>19.118948634810199</v>
      </c>
      <c r="I12437">
        <v>21.8832373340617</v>
      </c>
    </row>
    <row r="12438" spans="1:9" x14ac:dyDescent="0.45">
      <c r="A12438" t="s">
        <v>12443</v>
      </c>
      <c r="B12438">
        <v>13.496368607727099</v>
      </c>
      <c r="C12438">
        <v>10.971150384511899</v>
      </c>
      <c r="D12438">
        <v>2.7320310736084799</v>
      </c>
      <c r="E12438">
        <v>12.842017721821</v>
      </c>
      <c r="F12438">
        <v>4.1283499029571402</v>
      </c>
      <c r="G12438">
        <v>12.232403193025</v>
      </c>
      <c r="H12438">
        <v>13.1173165034895</v>
      </c>
      <c r="I12438">
        <v>5.2176387116347804</v>
      </c>
    </row>
    <row r="12439" spans="1:9" x14ac:dyDescent="0.45">
      <c r="A12439" t="s">
        <v>12444</v>
      </c>
      <c r="B12439">
        <v>0.933257225936173</v>
      </c>
      <c r="C12439">
        <v>0.96378007139141098</v>
      </c>
      <c r="D12439">
        <v>0.25078740486136902</v>
      </c>
      <c r="E12439">
        <v>0.77094981818333497</v>
      </c>
      <c r="F12439">
        <v>1.7269769129368999E-2</v>
      </c>
      <c r="G12439">
        <v>1.2501228388654499</v>
      </c>
      <c r="H12439">
        <v>0.81965465390786196</v>
      </c>
      <c r="I12439">
        <v>8.7188558829078402E-2</v>
      </c>
    </row>
    <row r="12440" spans="1:9" x14ac:dyDescent="0.45">
      <c r="A12440" t="s">
        <v>12445</v>
      </c>
      <c r="B12440">
        <v>24.796836027324002</v>
      </c>
      <c r="C12440">
        <v>15.8470571777031</v>
      </c>
      <c r="D12440">
        <v>8.4047147885378699</v>
      </c>
      <c r="E12440">
        <v>10.2286148895897</v>
      </c>
      <c r="F12440">
        <v>12.947849291637899</v>
      </c>
      <c r="G12440">
        <v>12.0065934720649</v>
      </c>
      <c r="H12440">
        <v>14.7401162100908</v>
      </c>
      <c r="I12440">
        <v>12.347352743229999</v>
      </c>
    </row>
    <row r="12441" spans="1:9" x14ac:dyDescent="0.45">
      <c r="A12441" t="s">
        <v>12446</v>
      </c>
      <c r="B12441">
        <v>16.561169664016901</v>
      </c>
      <c r="C12441">
        <v>8.0112896850707909</v>
      </c>
      <c r="D12441">
        <v>3.2786803465685601</v>
      </c>
      <c r="E12441">
        <v>8.0329272162273408</v>
      </c>
      <c r="F12441">
        <v>10.128254266967099</v>
      </c>
      <c r="G12441">
        <v>8.8168874700561997</v>
      </c>
      <c r="H12441">
        <v>9.8905931033913106</v>
      </c>
      <c r="I12441">
        <v>3.9977510062860202</v>
      </c>
    </row>
    <row r="12442" spans="1:9" x14ac:dyDescent="0.45">
      <c r="A12442" t="s">
        <v>12447</v>
      </c>
      <c r="B12442">
        <v>14.607432337560001</v>
      </c>
      <c r="C12442">
        <v>13.522237063318499</v>
      </c>
      <c r="D12442">
        <v>14.3971414715888</v>
      </c>
      <c r="E12442">
        <v>14.391400414461399</v>
      </c>
      <c r="F12442">
        <v>15.1622705928685</v>
      </c>
      <c r="G12442">
        <v>15.087257363020401</v>
      </c>
      <c r="H12442">
        <v>16.6422615043032</v>
      </c>
      <c r="I12442">
        <v>13.304645665638899</v>
      </c>
    </row>
    <row r="12443" spans="1:9" x14ac:dyDescent="0.45">
      <c r="A12443" t="s">
        <v>12448</v>
      </c>
      <c r="B12443">
        <v>6.8475111540833602</v>
      </c>
      <c r="C12443">
        <v>8.7845749502918302</v>
      </c>
      <c r="D12443">
        <v>16.260829083173899</v>
      </c>
      <c r="E12443">
        <v>8.9932319764277402</v>
      </c>
      <c r="F12443">
        <v>10.626993417399399</v>
      </c>
      <c r="G12443">
        <v>9.3621365130116398</v>
      </c>
      <c r="H12443">
        <v>7.25069318165494</v>
      </c>
      <c r="I12443">
        <v>6.2323600695635601</v>
      </c>
    </row>
    <row r="12444" spans="1:9" x14ac:dyDescent="0.45">
      <c r="A12444" t="s">
        <v>12449</v>
      </c>
      <c r="B12444">
        <v>5.6490950732080498E-2</v>
      </c>
      <c r="C12444">
        <v>0</v>
      </c>
      <c r="D12444">
        <v>0</v>
      </c>
      <c r="E12444">
        <v>2.4153357916017301E-2</v>
      </c>
      <c r="F12444">
        <v>0</v>
      </c>
      <c r="G12444">
        <v>0</v>
      </c>
      <c r="H12444">
        <v>0</v>
      </c>
      <c r="I12444">
        <v>0</v>
      </c>
    </row>
    <row r="12445" spans="1:9" x14ac:dyDescent="0.45">
      <c r="A12445" t="s">
        <v>12450</v>
      </c>
      <c r="B12445">
        <v>0.132025142013486</v>
      </c>
      <c r="C12445">
        <v>0</v>
      </c>
      <c r="D12445">
        <v>0.47482215331106797</v>
      </c>
      <c r="E12445">
        <v>0.13430321071097401</v>
      </c>
      <c r="F12445">
        <v>0</v>
      </c>
      <c r="G12445">
        <v>0</v>
      </c>
      <c r="H12445">
        <v>4.3098122874215897E-2</v>
      </c>
      <c r="I12445">
        <v>0.27286126736807598</v>
      </c>
    </row>
    <row r="12446" spans="1:9" x14ac:dyDescent="0.45">
      <c r="A12446" t="s">
        <v>12451</v>
      </c>
      <c r="B12446">
        <v>5.5432560019430204</v>
      </c>
      <c r="C12446">
        <v>0.67551877595241105</v>
      </c>
      <c r="D12446">
        <v>0.95426693757893299</v>
      </c>
      <c r="E12446">
        <v>3.06728624615709</v>
      </c>
      <c r="F12446">
        <v>4.8413991745346303</v>
      </c>
      <c r="G12446">
        <v>13.7616575330887</v>
      </c>
      <c r="H12446">
        <v>13.3182374159201</v>
      </c>
      <c r="I12446">
        <v>6.4350858741320804</v>
      </c>
    </row>
    <row r="12447" spans="1:9" x14ac:dyDescent="0.45">
      <c r="A12447" t="s">
        <v>12452</v>
      </c>
      <c r="B12447">
        <v>13.815346415602599</v>
      </c>
      <c r="C12447">
        <v>5.5024151042441503</v>
      </c>
      <c r="D12447">
        <v>13.7242280787934</v>
      </c>
      <c r="E12447">
        <v>7.8830088560427098</v>
      </c>
      <c r="F12447">
        <v>16.129081467907898</v>
      </c>
      <c r="G12447">
        <v>12.6627817973164</v>
      </c>
      <c r="H12447">
        <v>13.966437861388499</v>
      </c>
      <c r="I12447">
        <v>17.524162418715999</v>
      </c>
    </row>
    <row r="12448" spans="1:9" x14ac:dyDescent="0.45">
      <c r="A12448" t="s">
        <v>12453</v>
      </c>
      <c r="B12448">
        <v>1.6137331838208899</v>
      </c>
      <c r="C12448">
        <v>1.32544391003326</v>
      </c>
      <c r="D12448">
        <v>1.11984956668933</v>
      </c>
      <c r="E12448">
        <v>2.86321473242911</v>
      </c>
      <c r="F12448">
        <v>2.30458959158842</v>
      </c>
      <c r="G12448">
        <v>2.1994165701599901</v>
      </c>
      <c r="H12448">
        <v>1.66007731964095</v>
      </c>
      <c r="I12448">
        <v>1.4382106056736299</v>
      </c>
    </row>
    <row r="12449" spans="1:9" x14ac:dyDescent="0.45">
      <c r="A12449" t="s">
        <v>12454</v>
      </c>
      <c r="B12449">
        <v>73.959004180734894</v>
      </c>
      <c r="C12449">
        <v>66.261525871042494</v>
      </c>
      <c r="D12449">
        <v>50.796688197147603</v>
      </c>
      <c r="E12449">
        <v>49.668717460535603</v>
      </c>
      <c r="F12449">
        <v>68.274399782783505</v>
      </c>
      <c r="G12449">
        <v>69.869576725300504</v>
      </c>
      <c r="H12449">
        <v>60.871958699195602</v>
      </c>
      <c r="I12449">
        <v>48.079096395519699</v>
      </c>
    </row>
    <row r="12450" spans="1:9" x14ac:dyDescent="0.45">
      <c r="A12450" t="s">
        <v>12455</v>
      </c>
      <c r="B12450">
        <v>8.8548072477949394E-2</v>
      </c>
      <c r="C12450">
        <v>0.180309666417868</v>
      </c>
      <c r="D12450">
        <v>5.7387799957301401E-2</v>
      </c>
      <c r="E12450">
        <v>0.115926469661711</v>
      </c>
      <c r="F12450">
        <v>6.0204856216121101E-2</v>
      </c>
      <c r="G12450">
        <v>2.86385320801258E-2</v>
      </c>
      <c r="H12450">
        <v>0.30288591883872001</v>
      </c>
      <c r="I12450">
        <v>7.4194566255732397E-2</v>
      </c>
    </row>
    <row r="12451" spans="1:9" x14ac:dyDescent="0.45">
      <c r="A12451" t="s">
        <v>12456</v>
      </c>
      <c r="B12451">
        <v>17.1965129205111</v>
      </c>
      <c r="C12451">
        <v>10.0479268882311</v>
      </c>
      <c r="D12451">
        <v>9.2903675722156205</v>
      </c>
      <c r="E12451">
        <v>14.270429838469299</v>
      </c>
      <c r="F12451">
        <v>10.4584140915474</v>
      </c>
      <c r="G12451">
        <v>11.1846082092818</v>
      </c>
      <c r="H12451">
        <v>12.637472983855</v>
      </c>
      <c r="I12451">
        <v>7.9843806804187496</v>
      </c>
    </row>
    <row r="12452" spans="1:9" x14ac:dyDescent="0.45">
      <c r="A12452" t="s">
        <v>12457</v>
      </c>
      <c r="B12452">
        <v>5.0961212392331898</v>
      </c>
      <c r="C12452">
        <v>8.6479505814053894</v>
      </c>
      <c r="D12452">
        <v>2.6378436907724998</v>
      </c>
      <c r="E12452">
        <v>5.8505315373068498</v>
      </c>
      <c r="F12452">
        <v>2.6257885139881099</v>
      </c>
      <c r="G12452">
        <v>4.6476462954387401</v>
      </c>
      <c r="H12452">
        <v>7.2000268920705004</v>
      </c>
      <c r="I12452">
        <v>2.21225211437164</v>
      </c>
    </row>
    <row r="12453" spans="1:9" x14ac:dyDescent="0.45">
      <c r="A12453" t="s">
        <v>12458</v>
      </c>
      <c r="B12453">
        <v>91.032142219263207</v>
      </c>
      <c r="C12453">
        <v>115.431593456464</v>
      </c>
      <c r="D12453">
        <v>101.845753739363</v>
      </c>
      <c r="E12453">
        <v>98.969571745763204</v>
      </c>
      <c r="F12453">
        <v>102.870564604677</v>
      </c>
      <c r="G12453">
        <v>126.893162604317</v>
      </c>
      <c r="H12453">
        <v>117.642238350436</v>
      </c>
      <c r="I12453">
        <v>90.606361644507302</v>
      </c>
    </row>
    <row r="12454" spans="1:9" x14ac:dyDescent="0.45">
      <c r="A12454" t="s">
        <v>12459</v>
      </c>
      <c r="B12454">
        <v>24.8785491335403</v>
      </c>
      <c r="C12454">
        <v>17.135703729517999</v>
      </c>
      <c r="D12454">
        <v>19.966230858792901</v>
      </c>
      <c r="E12454">
        <v>22.849699194407702</v>
      </c>
      <c r="F12454">
        <v>14.812090491412899</v>
      </c>
      <c r="G12454">
        <v>21.408363557275301</v>
      </c>
      <c r="H12454">
        <v>24.774398135446599</v>
      </c>
      <c r="I12454">
        <v>14.9202210317902</v>
      </c>
    </row>
    <row r="12455" spans="1:9" x14ac:dyDescent="0.45">
      <c r="A12455" t="s">
        <v>12460</v>
      </c>
      <c r="B12455">
        <v>16.340996160964099</v>
      </c>
      <c r="C12455">
        <v>20.441871886052599</v>
      </c>
      <c r="D12455">
        <v>12.0484308887466</v>
      </c>
      <c r="E12455">
        <v>16.554446908320202</v>
      </c>
      <c r="F12455">
        <v>12.219305562273901</v>
      </c>
      <c r="G12455">
        <v>15.366881156659201</v>
      </c>
      <c r="H12455">
        <v>15.802817686247099</v>
      </c>
      <c r="I12455">
        <v>12.082254238001401</v>
      </c>
    </row>
    <row r="12456" spans="1:9" x14ac:dyDescent="0.45">
      <c r="A12456" t="s">
        <v>12461</v>
      </c>
      <c r="B12456">
        <v>30.988061077060699</v>
      </c>
      <c r="C12456">
        <v>29.499208415783901</v>
      </c>
      <c r="D12456">
        <v>65.153170170463994</v>
      </c>
      <c r="E12456">
        <v>41.041709676917698</v>
      </c>
      <c r="F12456">
        <v>34.662150764579302</v>
      </c>
      <c r="G12456">
        <v>16.312402784681499</v>
      </c>
      <c r="H12456">
        <v>34.624412495832502</v>
      </c>
      <c r="I12456">
        <v>25.660866807693601</v>
      </c>
    </row>
    <row r="12457" spans="1:9" x14ac:dyDescent="0.45">
      <c r="A12457" t="s">
        <v>12462</v>
      </c>
      <c r="B12457">
        <v>0.62376783818461201</v>
      </c>
      <c r="C12457">
        <v>0.54046404615356103</v>
      </c>
      <c r="D12457">
        <v>0.82711407172729801</v>
      </c>
      <c r="E12457">
        <v>0.84937294892821502</v>
      </c>
      <c r="F12457">
        <v>1.44260075489712</v>
      </c>
      <c r="G12457">
        <v>0.54913736754224096</v>
      </c>
      <c r="H12457">
        <v>0.33602511864358398</v>
      </c>
      <c r="I12457">
        <v>1.69968354601657</v>
      </c>
    </row>
    <row r="12458" spans="1:9" x14ac:dyDescent="0.45">
      <c r="A12458" t="s">
        <v>12463</v>
      </c>
      <c r="B12458">
        <v>80.432548195998507</v>
      </c>
      <c r="C12458">
        <v>67.859348523296006</v>
      </c>
      <c r="D12458">
        <v>52.497590960972197</v>
      </c>
      <c r="E12458">
        <v>70.104643088757499</v>
      </c>
      <c r="F12458">
        <v>41.829065448121298</v>
      </c>
      <c r="G12458">
        <v>50.824003046822803</v>
      </c>
      <c r="H12458">
        <v>66.383916697592596</v>
      </c>
      <c r="I12458">
        <v>40.594350372240903</v>
      </c>
    </row>
    <row r="12459" spans="1:9" x14ac:dyDescent="0.45">
      <c r="A12459" t="s">
        <v>12464</v>
      </c>
      <c r="B12459">
        <v>122.26603453922201</v>
      </c>
      <c r="C12459">
        <v>132.70055441643001</v>
      </c>
      <c r="D12459">
        <v>162.492855198863</v>
      </c>
      <c r="E12459">
        <v>148.510123726627</v>
      </c>
      <c r="F12459">
        <v>159.284409382652</v>
      </c>
      <c r="G12459">
        <v>123.56896350194199</v>
      </c>
      <c r="H12459">
        <v>102.466289944835</v>
      </c>
      <c r="I12459">
        <v>132.432404987209</v>
      </c>
    </row>
    <row r="12460" spans="1:9" x14ac:dyDescent="0.45">
      <c r="A12460" t="s">
        <v>12465</v>
      </c>
      <c r="B12460">
        <v>1.03021226471587</v>
      </c>
      <c r="C12460">
        <v>1.7728055783760399</v>
      </c>
      <c r="D12460">
        <v>4.3953286712403603</v>
      </c>
      <c r="E12460">
        <v>2.4773450879192498</v>
      </c>
      <c r="F12460">
        <v>1.9489807335009099</v>
      </c>
      <c r="G12460">
        <v>1.5202312168732</v>
      </c>
      <c r="H12460">
        <v>1.3590540706174601</v>
      </c>
      <c r="I12460">
        <v>0.79164587593763103</v>
      </c>
    </row>
    <row r="12461" spans="1:9" x14ac:dyDescent="0.45">
      <c r="A12461" t="s">
        <v>12466</v>
      </c>
      <c r="B12461">
        <v>16.0374057699403</v>
      </c>
      <c r="C12461">
        <v>17.783313589839601</v>
      </c>
      <c r="D12461">
        <v>10.4682374877769</v>
      </c>
      <c r="E12461">
        <v>17.236004849534702</v>
      </c>
      <c r="F12461">
        <v>12.851049160100301</v>
      </c>
      <c r="G12461">
        <v>12.1457372797212</v>
      </c>
      <c r="H12461">
        <v>13.2581649891616</v>
      </c>
      <c r="I12461">
        <v>20.158689354969798</v>
      </c>
    </row>
    <row r="12462" spans="1:9" x14ac:dyDescent="0.45">
      <c r="A12462" t="s">
        <v>12467</v>
      </c>
      <c r="B12462">
        <v>15.8200673469262</v>
      </c>
      <c r="C12462">
        <v>10.789943274826699</v>
      </c>
      <c r="D12462">
        <v>9.2214065471094706</v>
      </c>
      <c r="E12462">
        <v>13.4678688310557</v>
      </c>
      <c r="F12462">
        <v>14.587021193027301</v>
      </c>
      <c r="G12462">
        <v>16.3652085856633</v>
      </c>
      <c r="H12462">
        <v>13.255038895922</v>
      </c>
      <c r="I12462">
        <v>12.1663237108076</v>
      </c>
    </row>
    <row r="12463" spans="1:9" x14ac:dyDescent="0.45">
      <c r="A12463" t="s">
        <v>12468</v>
      </c>
      <c r="B12463">
        <v>36.509357073509001</v>
      </c>
      <c r="C12463">
        <v>33.730678953352196</v>
      </c>
      <c r="D12463">
        <v>36.409919513066498</v>
      </c>
      <c r="E12463">
        <v>40.073616263674197</v>
      </c>
      <c r="F12463">
        <v>37.199049429575901</v>
      </c>
      <c r="G12463">
        <v>29.661654422329999</v>
      </c>
      <c r="H12463">
        <v>39.357765076760202</v>
      </c>
      <c r="I12463">
        <v>36.441347813460297</v>
      </c>
    </row>
    <row r="12464" spans="1:9" x14ac:dyDescent="0.45">
      <c r="A12464" t="s">
        <v>12469</v>
      </c>
      <c r="B12464">
        <v>23.3616182486426</v>
      </c>
      <c r="C12464">
        <v>21.503453066768401</v>
      </c>
      <c r="D12464">
        <v>19.180336185302199</v>
      </c>
      <c r="E12464">
        <v>17.909754766194901</v>
      </c>
      <c r="F12464">
        <v>24.587986197428201</v>
      </c>
      <c r="G12464">
        <v>28.344478316860599</v>
      </c>
      <c r="H12464">
        <v>23.532359630917501</v>
      </c>
      <c r="I12464">
        <v>13.355701989633699</v>
      </c>
    </row>
    <row r="12465" spans="1:9" x14ac:dyDescent="0.45">
      <c r="A12465" t="s">
        <v>12470</v>
      </c>
      <c r="B12465">
        <v>89.194705163818199</v>
      </c>
      <c r="C12465">
        <v>82.701109991948002</v>
      </c>
      <c r="D12465">
        <v>126.31907703410801</v>
      </c>
      <c r="E12465">
        <v>96.687088776081694</v>
      </c>
      <c r="F12465">
        <v>94.693617821629601</v>
      </c>
      <c r="G12465">
        <v>76.396498588321904</v>
      </c>
      <c r="H12465">
        <v>74.091797264793897</v>
      </c>
      <c r="I12465">
        <v>93.871766272758407</v>
      </c>
    </row>
    <row r="12466" spans="1:9" x14ac:dyDescent="0.45">
      <c r="A12466" t="s">
        <v>12471</v>
      </c>
      <c r="B12466">
        <v>32.260174595317999</v>
      </c>
      <c r="C12466">
        <v>23.179108719227099</v>
      </c>
      <c r="D12466">
        <v>28.8585871654765</v>
      </c>
      <c r="E12466">
        <v>26.8006591421859</v>
      </c>
      <c r="F12466">
        <v>30.455733567865799</v>
      </c>
      <c r="G12466">
        <v>29.869917372914799</v>
      </c>
      <c r="H12466">
        <v>29.950899296656001</v>
      </c>
      <c r="I12466">
        <v>28.539277319629701</v>
      </c>
    </row>
    <row r="12467" spans="1:9" x14ac:dyDescent="0.45">
      <c r="A12467" t="s">
        <v>12472</v>
      </c>
      <c r="B12467">
        <v>21.0576517435297</v>
      </c>
      <c r="C12467">
        <v>17.586341077412801</v>
      </c>
      <c r="D12467">
        <v>20.5504366441596</v>
      </c>
      <c r="E12467">
        <v>21.6776428973218</v>
      </c>
      <c r="F12467">
        <v>17.099797422114399</v>
      </c>
      <c r="G12467">
        <v>21.524681764136201</v>
      </c>
      <c r="H12467">
        <v>15.6323026861046</v>
      </c>
      <c r="I12467">
        <v>16.923651643883701</v>
      </c>
    </row>
    <row r="12468" spans="1:9" x14ac:dyDescent="0.45">
      <c r="A12468" t="s">
        <v>12473</v>
      </c>
      <c r="B12468">
        <v>57.610639847358698</v>
      </c>
      <c r="C12468">
        <v>73.944384201443299</v>
      </c>
      <c r="D12468">
        <v>32.221335423869803</v>
      </c>
      <c r="E12468">
        <v>55.014679198255102</v>
      </c>
      <c r="F12468">
        <v>58.389785994340599</v>
      </c>
      <c r="G12468">
        <v>39.498164100389097</v>
      </c>
      <c r="H12468">
        <v>41.130335083947799</v>
      </c>
      <c r="I12468">
        <v>59.592435885676203</v>
      </c>
    </row>
    <row r="12469" spans="1:9" x14ac:dyDescent="0.45">
      <c r="A12469" t="s">
        <v>12474</v>
      </c>
      <c r="B12469">
        <v>27.2485165612377</v>
      </c>
      <c r="C12469">
        <v>28.0195993884183</v>
      </c>
      <c r="D12469">
        <v>28.159726171430901</v>
      </c>
      <c r="E12469">
        <v>27.407776809344099</v>
      </c>
      <c r="F12469">
        <v>30.757009291230499</v>
      </c>
      <c r="G12469">
        <v>34.950493315661902</v>
      </c>
      <c r="H12469">
        <v>31.7098179482009</v>
      </c>
      <c r="I12469">
        <v>30.635617217692499</v>
      </c>
    </row>
    <row r="12470" spans="1:9" x14ac:dyDescent="0.45">
      <c r="A12470" t="s">
        <v>12475</v>
      </c>
      <c r="B12470">
        <v>50.177042393614798</v>
      </c>
      <c r="C12470">
        <v>40.520322776362597</v>
      </c>
      <c r="D12470">
        <v>63.726485724476902</v>
      </c>
      <c r="E12470">
        <v>48.071215392842902</v>
      </c>
      <c r="F12470">
        <v>50.358451041542999</v>
      </c>
      <c r="G12470">
        <v>42.732092470195397</v>
      </c>
      <c r="H12470">
        <v>42.962453824304298</v>
      </c>
      <c r="I12470">
        <v>48.858184918335397</v>
      </c>
    </row>
    <row r="12471" spans="1:9" x14ac:dyDescent="0.45">
      <c r="A12471" t="s">
        <v>12476</v>
      </c>
      <c r="B12471">
        <v>0.107568675534416</v>
      </c>
      <c r="C12471">
        <v>0.19421957680378099</v>
      </c>
      <c r="D12471">
        <v>0</v>
      </c>
      <c r="E12471">
        <v>0</v>
      </c>
      <c r="F12471">
        <v>0.16077633749777101</v>
      </c>
      <c r="G12471">
        <v>0.28741693643129002</v>
      </c>
      <c r="H12471">
        <v>0.26446948001548398</v>
      </c>
      <c r="I12471">
        <v>4.3973641710197901E-2</v>
      </c>
    </row>
    <row r="12472" spans="1:9" x14ac:dyDescent="0.45">
      <c r="A12472" t="s">
        <v>12477</v>
      </c>
      <c r="B12472">
        <v>14.255993252571701</v>
      </c>
      <c r="C12472">
        <v>13.7006646795765</v>
      </c>
      <c r="D12472">
        <v>4.6977791306276204</v>
      </c>
      <c r="E12472">
        <v>10.3597094050709</v>
      </c>
      <c r="F12472">
        <v>3.2416084958253699</v>
      </c>
      <c r="G12472">
        <v>6.8684833310068099</v>
      </c>
      <c r="H12472">
        <v>7.2889404874133996</v>
      </c>
      <c r="I12472">
        <v>3.5931388581001298</v>
      </c>
    </row>
    <row r="12473" spans="1:9" x14ac:dyDescent="0.45">
      <c r="A12473" t="s">
        <v>12478</v>
      </c>
      <c r="B12473">
        <v>59.442806818232903</v>
      </c>
      <c r="C12473">
        <v>54.330815304233099</v>
      </c>
      <c r="D12473">
        <v>47.303126095899501</v>
      </c>
      <c r="E12473">
        <v>51.175078625002001</v>
      </c>
      <c r="F12473">
        <v>44.961707912577801</v>
      </c>
      <c r="G12473">
        <v>79.414120421652996</v>
      </c>
      <c r="H12473">
        <v>73.350399531970098</v>
      </c>
      <c r="I12473">
        <v>48.051461630735297</v>
      </c>
    </row>
    <row r="12474" spans="1:9" x14ac:dyDescent="0.45">
      <c r="A12474" t="s">
        <v>12479</v>
      </c>
      <c r="B12474">
        <v>3.6910017911955499</v>
      </c>
      <c r="C12474">
        <v>52.451184958398699</v>
      </c>
      <c r="D12474">
        <v>4.1879214860452301</v>
      </c>
      <c r="E12474">
        <v>8.1778812834990209</v>
      </c>
      <c r="F12474">
        <v>0.43288936725765498</v>
      </c>
      <c r="G12474">
        <v>8.7807767001336696</v>
      </c>
      <c r="H12474">
        <v>46.059313605050697</v>
      </c>
      <c r="I12474">
        <v>0.29789852621886198</v>
      </c>
    </row>
    <row r="12475" spans="1:9" x14ac:dyDescent="0.45">
      <c r="A12475" t="s">
        <v>12480</v>
      </c>
      <c r="B12475">
        <v>108.05237122744001</v>
      </c>
      <c r="C12475">
        <v>98.456382896947702</v>
      </c>
      <c r="D12475">
        <v>44.305800870845403</v>
      </c>
      <c r="E12475">
        <v>67.965477885688301</v>
      </c>
      <c r="F12475">
        <v>31.648246232638499</v>
      </c>
      <c r="G12475">
        <v>56.346887718863996</v>
      </c>
      <c r="H12475">
        <v>74.764784631001902</v>
      </c>
      <c r="I12475">
        <v>25.126897271977999</v>
      </c>
    </row>
    <row r="12476" spans="1:9" x14ac:dyDescent="0.45">
      <c r="A12476" t="s">
        <v>12481</v>
      </c>
      <c r="B12476">
        <v>0.47825163488540701</v>
      </c>
      <c r="C12476">
        <v>0.71013468127085599</v>
      </c>
      <c r="D12476">
        <v>0.49889127756627</v>
      </c>
      <c r="E12476">
        <v>0.35354863027614097</v>
      </c>
      <c r="F12476">
        <v>0.25569481364344299</v>
      </c>
      <c r="G12476">
        <v>0.52363180282459798</v>
      </c>
      <c r="H12476">
        <v>0.55332495292252304</v>
      </c>
      <c r="I12476">
        <v>0.46231436566315698</v>
      </c>
    </row>
    <row r="12477" spans="1:9" x14ac:dyDescent="0.45">
      <c r="A12477" t="s">
        <v>12482</v>
      </c>
      <c r="B12477">
        <v>5.4390535395153501</v>
      </c>
      <c r="C12477">
        <v>4.7481830802990199</v>
      </c>
      <c r="D12477">
        <v>9.9072506109561704</v>
      </c>
      <c r="E12477">
        <v>5.18495247496495</v>
      </c>
      <c r="F12477">
        <v>7.2507804365903397</v>
      </c>
      <c r="G12477">
        <v>3.5999238068825701</v>
      </c>
      <c r="H12477">
        <v>5.3931710904827996</v>
      </c>
      <c r="I12477">
        <v>5.9940129924310996</v>
      </c>
    </row>
    <row r="12478" spans="1:9" x14ac:dyDescent="0.45">
      <c r="A12478" t="s">
        <v>12483</v>
      </c>
      <c r="B12478">
        <v>9.0941329450689405</v>
      </c>
      <c r="C12478">
        <v>9.0991128869510902</v>
      </c>
      <c r="D12478">
        <v>5.1490006420002201</v>
      </c>
      <c r="E12478">
        <v>9.5530484225314591</v>
      </c>
      <c r="F12478">
        <v>5.4902403360879601</v>
      </c>
      <c r="G12478">
        <v>8.4801532738893908</v>
      </c>
      <c r="H12478">
        <v>10.786607086351401</v>
      </c>
      <c r="I12478">
        <v>7.6592429613526596</v>
      </c>
    </row>
    <row r="12479" spans="1:9" x14ac:dyDescent="0.45">
      <c r="A12479" t="s">
        <v>12484</v>
      </c>
      <c r="B12479">
        <v>0.96364202596832305</v>
      </c>
      <c r="C12479">
        <v>34.1152198732442</v>
      </c>
      <c r="D12479">
        <v>1.28440004873608</v>
      </c>
      <c r="E12479">
        <v>3.1050701335239301</v>
      </c>
      <c r="F12479">
        <v>0.66163069899549898</v>
      </c>
      <c r="G12479">
        <v>2.4580056882304202</v>
      </c>
      <c r="H12479">
        <v>0.625505133657561</v>
      </c>
      <c r="I12479">
        <v>0.177014148249931</v>
      </c>
    </row>
    <row r="12480" spans="1:9" x14ac:dyDescent="0.45">
      <c r="A12480" t="s">
        <v>12485</v>
      </c>
      <c r="B12480">
        <v>0.99992036307560495</v>
      </c>
      <c r="C12480">
        <v>3.8134503335110899</v>
      </c>
      <c r="D12480">
        <v>0.391610780706868</v>
      </c>
      <c r="E12480">
        <v>3.3610167318859201</v>
      </c>
      <c r="F12480">
        <v>2.16135936935649E-2</v>
      </c>
      <c r="G12480">
        <v>1.8598354540964499</v>
      </c>
      <c r="H12480">
        <v>0.60937421073364195</v>
      </c>
      <c r="I12480">
        <v>0</v>
      </c>
    </row>
    <row r="12481" spans="1:9" x14ac:dyDescent="0.45">
      <c r="A12481" t="s">
        <v>12486</v>
      </c>
      <c r="B12481">
        <v>0.459244606666666</v>
      </c>
      <c r="C12481">
        <v>0</v>
      </c>
      <c r="D12481">
        <v>0.31413004043632903</v>
      </c>
      <c r="E12481">
        <v>1.3004447304132301</v>
      </c>
      <c r="F12481">
        <v>0</v>
      </c>
      <c r="G12481">
        <v>0.92752091866338804</v>
      </c>
      <c r="H12481">
        <v>6.5753786353709404E-2</v>
      </c>
      <c r="I12481">
        <v>0.21392101769216801</v>
      </c>
    </row>
    <row r="12482" spans="1:9" x14ac:dyDescent="0.45">
      <c r="A12482" t="s">
        <v>12487</v>
      </c>
      <c r="B12482">
        <v>32.427502742701897</v>
      </c>
      <c r="C12482">
        <v>24.780971658299499</v>
      </c>
      <c r="D12482">
        <v>42.714963876896803</v>
      </c>
      <c r="E12482">
        <v>25.826294535984601</v>
      </c>
      <c r="F12482">
        <v>30.538952664502101</v>
      </c>
      <c r="G12482">
        <v>21.850120372967499</v>
      </c>
      <c r="H12482">
        <v>22.1387933099153</v>
      </c>
      <c r="I12482">
        <v>24.238237435866999</v>
      </c>
    </row>
    <row r="12483" spans="1:9" x14ac:dyDescent="0.45">
      <c r="A12483" t="s">
        <v>12488</v>
      </c>
      <c r="B12483">
        <v>9.3136718975202992</v>
      </c>
      <c r="C12483">
        <v>6.3672252519556203</v>
      </c>
      <c r="D12483">
        <v>5.9387757955720897</v>
      </c>
      <c r="E12483">
        <v>9.6530910524009705</v>
      </c>
      <c r="F12483">
        <v>8.7425311117534203</v>
      </c>
      <c r="G12483">
        <v>11.818219959143001</v>
      </c>
      <c r="H12483">
        <v>8.9885327854440291</v>
      </c>
      <c r="I12483">
        <v>12.1082800621187</v>
      </c>
    </row>
    <row r="12484" spans="1:9" x14ac:dyDescent="0.45">
      <c r="A12484" t="s">
        <v>12489</v>
      </c>
      <c r="B12484">
        <v>18.2336174985684</v>
      </c>
      <c r="C12484">
        <v>17.9709350660554</v>
      </c>
      <c r="D12484">
        <v>13.7404690255005</v>
      </c>
      <c r="E12484">
        <v>18.830426361013</v>
      </c>
      <c r="F12484">
        <v>16.062599779148901</v>
      </c>
      <c r="G12484">
        <v>11.176683583813301</v>
      </c>
      <c r="H12484">
        <v>12.5042724393301</v>
      </c>
      <c r="I12484">
        <v>14.1555105963257</v>
      </c>
    </row>
    <row r="12485" spans="1:9" x14ac:dyDescent="0.45">
      <c r="A12485" t="s">
        <v>12490</v>
      </c>
      <c r="B12485">
        <v>299.17035129677498</v>
      </c>
      <c r="C12485">
        <v>198.06783800840799</v>
      </c>
      <c r="D12485">
        <v>329.83707974464801</v>
      </c>
      <c r="E12485">
        <v>305.668361941809</v>
      </c>
      <c r="F12485">
        <v>315.96055493182899</v>
      </c>
      <c r="G12485">
        <v>394.381829553226</v>
      </c>
      <c r="H12485">
        <v>264.73825129994901</v>
      </c>
      <c r="I12485">
        <v>209.52891085089101</v>
      </c>
    </row>
    <row r="12486" spans="1:9" x14ac:dyDescent="0.45">
      <c r="A12486" t="s">
        <v>12491</v>
      </c>
      <c r="B12486">
        <v>21.039056280480299</v>
      </c>
      <c r="C12486">
        <v>19.924110406084498</v>
      </c>
      <c r="D12486">
        <v>26.3375883992368</v>
      </c>
      <c r="E12486">
        <v>23.598091350104401</v>
      </c>
      <c r="F12486">
        <v>22.5503547096584</v>
      </c>
      <c r="G12486">
        <v>26.231091289417201</v>
      </c>
      <c r="H12486">
        <v>24.324192244258299</v>
      </c>
      <c r="I12486">
        <v>19.023594557455901</v>
      </c>
    </row>
    <row r="12487" spans="1:9" x14ac:dyDescent="0.45">
      <c r="A12487" t="s">
        <v>12492</v>
      </c>
      <c r="B12487">
        <v>29.5385577916154</v>
      </c>
      <c r="C12487">
        <v>27.727280445786299</v>
      </c>
      <c r="D12487">
        <v>23.7192266871679</v>
      </c>
      <c r="E12487">
        <v>30.166358336108299</v>
      </c>
      <c r="F12487">
        <v>27.105141119987401</v>
      </c>
      <c r="G12487">
        <v>27.018973504413399</v>
      </c>
      <c r="H12487">
        <v>27.797683979852799</v>
      </c>
      <c r="I12487">
        <v>34.919353222831703</v>
      </c>
    </row>
    <row r="12488" spans="1:9" x14ac:dyDescent="0.45">
      <c r="A12488" t="s">
        <v>12493</v>
      </c>
      <c r="B12488">
        <v>69.811632931587795</v>
      </c>
      <c r="C12488">
        <v>32.493391278916398</v>
      </c>
      <c r="D12488">
        <v>58.566159935085103</v>
      </c>
      <c r="E12488">
        <v>36.151104728823903</v>
      </c>
      <c r="F12488">
        <v>58.347232834099898</v>
      </c>
      <c r="G12488">
        <v>38.633775707392601</v>
      </c>
      <c r="H12488">
        <v>39.929033854437399</v>
      </c>
      <c r="I12488">
        <v>30.951615639176399</v>
      </c>
    </row>
    <row r="12489" spans="1:9" x14ac:dyDescent="0.45">
      <c r="A12489" t="s">
        <v>12494</v>
      </c>
      <c r="B12489">
        <v>11.8163366799328</v>
      </c>
      <c r="C12489">
        <v>10.3886976755305</v>
      </c>
      <c r="D12489">
        <v>8.3142907906328194</v>
      </c>
      <c r="E12489">
        <v>10.7744312280636</v>
      </c>
      <c r="F12489">
        <v>5.45588220807588</v>
      </c>
      <c r="G12489">
        <v>10.4332672503996</v>
      </c>
      <c r="H12489">
        <v>11.8416932423627</v>
      </c>
      <c r="I12489">
        <v>7.1015940772888602</v>
      </c>
    </row>
    <row r="12490" spans="1:9" x14ac:dyDescent="0.45">
      <c r="A12490" t="s">
        <v>12495</v>
      </c>
      <c r="B12490">
        <v>0.122965764710205</v>
      </c>
      <c r="C12490">
        <v>2.4106099878540701E-2</v>
      </c>
      <c r="D12490">
        <v>9.7290236543356903E-2</v>
      </c>
      <c r="E12490">
        <v>1.94107794487971E-2</v>
      </c>
      <c r="F12490">
        <v>0</v>
      </c>
      <c r="G12490">
        <v>0</v>
      </c>
      <c r="H12490">
        <v>0</v>
      </c>
      <c r="I12490">
        <v>0</v>
      </c>
    </row>
    <row r="12491" spans="1:9" x14ac:dyDescent="0.45">
      <c r="A12491" t="s">
        <v>12496</v>
      </c>
      <c r="B12491">
        <v>2.65302918427441</v>
      </c>
      <c r="C12491">
        <v>2.34942064435507</v>
      </c>
      <c r="D12491">
        <v>4.2607711565939699</v>
      </c>
      <c r="E12491">
        <v>3.74074586685277</v>
      </c>
      <c r="F12491">
        <v>5.9467949476682298</v>
      </c>
      <c r="G12491">
        <v>6.5282887778333203</v>
      </c>
      <c r="H12491">
        <v>3.2634344454386</v>
      </c>
      <c r="I12491">
        <v>1.8805625861141999</v>
      </c>
    </row>
    <row r="12492" spans="1:9" x14ac:dyDescent="0.45">
      <c r="A12492" t="s">
        <v>12497</v>
      </c>
      <c r="B12492">
        <v>41.614057143122601</v>
      </c>
      <c r="C12492">
        <v>40.521562232912302</v>
      </c>
      <c r="D12492">
        <v>64.652345000345804</v>
      </c>
      <c r="E12492">
        <v>45.764235666176297</v>
      </c>
      <c r="F12492">
        <v>57.145031219927098</v>
      </c>
      <c r="G12492">
        <v>40.771096459552901</v>
      </c>
      <c r="H12492">
        <v>49.449638019384501</v>
      </c>
      <c r="I12492">
        <v>27.0484937695852</v>
      </c>
    </row>
    <row r="12493" spans="1:9" x14ac:dyDescent="0.45">
      <c r="A12493" t="s">
        <v>12498</v>
      </c>
      <c r="B12493">
        <v>6.7987743593552903</v>
      </c>
      <c r="C12493">
        <v>4.7177890980474899</v>
      </c>
      <c r="D12493">
        <v>6.19015741268342</v>
      </c>
      <c r="E12493">
        <v>7.0544607346739996</v>
      </c>
      <c r="F12493">
        <v>6.3034323150379601</v>
      </c>
      <c r="G12493">
        <v>5.2836285155899301</v>
      </c>
      <c r="H12493">
        <v>6.4519095193967697</v>
      </c>
      <c r="I12493">
        <v>7.0980885116299399</v>
      </c>
    </row>
    <row r="12494" spans="1:9" x14ac:dyDescent="0.45">
      <c r="A12494" t="s">
        <v>12499</v>
      </c>
      <c r="B12494">
        <v>0.32065990854041398</v>
      </c>
      <c r="C12494">
        <v>0.599797506528017</v>
      </c>
      <c r="D12494">
        <v>0.18416966749173699</v>
      </c>
      <c r="E12494">
        <v>0.2578020487605</v>
      </c>
      <c r="F12494">
        <v>0.16768153312284401</v>
      </c>
      <c r="G12494">
        <v>0.47132466119878003</v>
      </c>
      <c r="H12494">
        <v>0.26087634743780602</v>
      </c>
      <c r="I12494">
        <v>0.66967292999321104</v>
      </c>
    </row>
    <row r="12495" spans="1:9" x14ac:dyDescent="0.45">
      <c r="A12495" t="s">
        <v>12500</v>
      </c>
      <c r="B12495">
        <v>6.6423288294053897</v>
      </c>
      <c r="C12495">
        <v>3.74842985473291</v>
      </c>
      <c r="D12495">
        <v>8.7959550060496703</v>
      </c>
      <c r="E12495">
        <v>4.5788130479736697</v>
      </c>
      <c r="F12495">
        <v>12.3758093788541</v>
      </c>
      <c r="G12495">
        <v>5.5290795075361396</v>
      </c>
      <c r="H12495">
        <v>6.8385485756819504</v>
      </c>
      <c r="I12495">
        <v>6.8375172972706597</v>
      </c>
    </row>
    <row r="12496" spans="1:9" x14ac:dyDescent="0.45">
      <c r="A12496" t="s">
        <v>12501</v>
      </c>
      <c r="B12496">
        <v>17.245999641793698</v>
      </c>
      <c r="C12496">
        <v>5.3242889025833504</v>
      </c>
      <c r="D12496">
        <v>5.1757871033781901</v>
      </c>
      <c r="E12496">
        <v>6.8316365041587597</v>
      </c>
      <c r="F12496">
        <v>8.5607910187148608</v>
      </c>
      <c r="G12496">
        <v>5.8766661816205898</v>
      </c>
      <c r="H12496">
        <v>7.0202176565715702</v>
      </c>
      <c r="I12496">
        <v>11.5196709740993</v>
      </c>
    </row>
    <row r="12497" spans="1:9" x14ac:dyDescent="0.45">
      <c r="A12497" t="s">
        <v>12502</v>
      </c>
      <c r="B12497">
        <v>6.0841347677019E-2</v>
      </c>
      <c r="C12497">
        <v>4.6728644723182999E-2</v>
      </c>
      <c r="D12497">
        <v>4.2690831066918601E-2</v>
      </c>
      <c r="E12497">
        <v>0.20518120302599099</v>
      </c>
      <c r="F12497">
        <v>0.18914355466511901</v>
      </c>
      <c r="G12497">
        <v>3.0389698090248201E-2</v>
      </c>
      <c r="H12497">
        <v>2.8357027460594E-2</v>
      </c>
      <c r="I12497">
        <v>0</v>
      </c>
    </row>
    <row r="12498" spans="1:9" x14ac:dyDescent="0.45">
      <c r="A12498" t="s">
        <v>12503</v>
      </c>
      <c r="B12498">
        <v>3.6969449078285201</v>
      </c>
      <c r="C12498">
        <v>3.7689275055993998</v>
      </c>
      <c r="D12498">
        <v>11.0510110405019</v>
      </c>
      <c r="E12498">
        <v>3.71380306802472</v>
      </c>
      <c r="F12498">
        <v>6.6330171551919701</v>
      </c>
      <c r="G12498">
        <v>0.107151681101306</v>
      </c>
      <c r="H12498">
        <v>0.84462453983808905</v>
      </c>
      <c r="I12498">
        <v>2.0959377107408899</v>
      </c>
    </row>
    <row r="12499" spans="1:9" x14ac:dyDescent="0.45">
      <c r="A12499" t="s">
        <v>12504</v>
      </c>
      <c r="B12499">
        <v>25.238129339219999</v>
      </c>
      <c r="C12499">
        <v>32.206306136267102</v>
      </c>
      <c r="D12499">
        <v>21.037982064126499</v>
      </c>
      <c r="E12499">
        <v>28.673414414685102</v>
      </c>
      <c r="F12499">
        <v>14.6136819963133</v>
      </c>
      <c r="G12499">
        <v>25.959481046155901</v>
      </c>
      <c r="H12499">
        <v>19.764189685397099</v>
      </c>
      <c r="I12499">
        <v>22.636779933769802</v>
      </c>
    </row>
    <row r="12500" spans="1:9" x14ac:dyDescent="0.45">
      <c r="A12500" t="s">
        <v>12505</v>
      </c>
      <c r="B12500">
        <v>0.26282258456213498</v>
      </c>
      <c r="C12500">
        <v>0.42415972718691503</v>
      </c>
      <c r="D12500">
        <v>0.50432718172688795</v>
      </c>
      <c r="E12500">
        <v>1.8601708711539899</v>
      </c>
      <c r="F12500">
        <v>4.9025637159701999E-2</v>
      </c>
      <c r="G12500">
        <v>0.430833689362985</v>
      </c>
      <c r="H12500">
        <v>0.121903891616348</v>
      </c>
      <c r="I12500">
        <v>0</v>
      </c>
    </row>
    <row r="12501" spans="1:9" x14ac:dyDescent="0.45">
      <c r="A12501" t="s">
        <v>12506</v>
      </c>
      <c r="B12501">
        <v>9.4236422869281107</v>
      </c>
      <c r="C12501">
        <v>2.8552885359198199</v>
      </c>
      <c r="D12501">
        <v>1.69719793017613</v>
      </c>
      <c r="E12501">
        <v>8.6439066388008108</v>
      </c>
      <c r="F12501">
        <v>6.7324407792505498</v>
      </c>
      <c r="G12501">
        <v>6.1163611391470596</v>
      </c>
      <c r="H12501">
        <v>2.96060414724418</v>
      </c>
      <c r="I12501">
        <v>14.100340413513401</v>
      </c>
    </row>
    <row r="12502" spans="1:9" x14ac:dyDescent="0.45">
      <c r="A12502" t="s">
        <v>12507</v>
      </c>
      <c r="B12502">
        <v>3.1748612533838899E-2</v>
      </c>
      <c r="C12502">
        <v>0</v>
      </c>
      <c r="D12502">
        <v>0</v>
      </c>
      <c r="E12502">
        <v>0</v>
      </c>
      <c r="F12502">
        <v>0</v>
      </c>
      <c r="G12502">
        <v>7.22665408326717E-2</v>
      </c>
      <c r="H12502">
        <v>0</v>
      </c>
      <c r="I12502">
        <v>0</v>
      </c>
    </row>
    <row r="12503" spans="1:9" x14ac:dyDescent="0.45">
      <c r="A12503" t="s">
        <v>12508</v>
      </c>
      <c r="B12503">
        <v>16.526278606954101</v>
      </c>
      <c r="C12503">
        <v>18.425221578930302</v>
      </c>
      <c r="D12503">
        <v>13.672323883406699</v>
      </c>
      <c r="E12503">
        <v>19.871400948702298</v>
      </c>
      <c r="F12503">
        <v>15.969261234519999</v>
      </c>
      <c r="G12503">
        <v>20.193741626146199</v>
      </c>
      <c r="H12503">
        <v>20.151891611057501</v>
      </c>
      <c r="I12503">
        <v>20.946653390912601</v>
      </c>
    </row>
    <row r="12504" spans="1:9" x14ac:dyDescent="0.45">
      <c r="A12504" t="s">
        <v>12509</v>
      </c>
      <c r="B12504">
        <v>0.72352023291727596</v>
      </c>
      <c r="C12504">
        <v>3.16857856535509</v>
      </c>
      <c r="D12504">
        <v>0.15833555925534801</v>
      </c>
      <c r="E12504">
        <v>0.47211399848208901</v>
      </c>
      <c r="F12504">
        <v>0.41333588098218799</v>
      </c>
      <c r="G12504">
        <v>0.84488102892096995</v>
      </c>
      <c r="H12504">
        <v>0.339572514018251</v>
      </c>
      <c r="I12504">
        <v>0.552464461163368</v>
      </c>
    </row>
    <row r="12505" spans="1:9" x14ac:dyDescent="0.45">
      <c r="A12505" t="s">
        <v>12510</v>
      </c>
      <c r="B12505">
        <v>307.939893806707</v>
      </c>
      <c r="C12505">
        <v>334.00416431097102</v>
      </c>
      <c r="D12505">
        <v>391.42471385631598</v>
      </c>
      <c r="E12505">
        <v>325.14503341599197</v>
      </c>
      <c r="F12505">
        <v>313.43166697115299</v>
      </c>
      <c r="G12505">
        <v>330.88860435837699</v>
      </c>
      <c r="H12505">
        <v>324.80103538106499</v>
      </c>
      <c r="I12505">
        <v>329.43284403471398</v>
      </c>
    </row>
    <row r="12506" spans="1:9" x14ac:dyDescent="0.45">
      <c r="A12506" t="s">
        <v>12511</v>
      </c>
      <c r="B12506">
        <v>6.8807861951668103</v>
      </c>
      <c r="C12506">
        <v>5.8711945515978101</v>
      </c>
      <c r="D12506">
        <v>5.5925913471872102</v>
      </c>
      <c r="E12506">
        <v>6.4396699849835999</v>
      </c>
      <c r="F12506">
        <v>6.24276040699249</v>
      </c>
      <c r="G12506">
        <v>5.1558741400528803</v>
      </c>
      <c r="H12506">
        <v>6.69170998485016</v>
      </c>
      <c r="I12506">
        <v>8.2311535213656004</v>
      </c>
    </row>
    <row r="12507" spans="1:9" x14ac:dyDescent="0.45">
      <c r="A12507" t="s">
        <v>12512</v>
      </c>
      <c r="B12507">
        <v>6.03843411665218</v>
      </c>
      <c r="C12507">
        <v>4.7805814888645699</v>
      </c>
      <c r="D12507">
        <v>4.8367543677415297</v>
      </c>
      <c r="E12507">
        <v>7.4299100274196004</v>
      </c>
      <c r="F12507">
        <v>6.1738580522170503</v>
      </c>
      <c r="G12507">
        <v>4.8943855131410796</v>
      </c>
      <c r="H12507">
        <v>4.22070282250142</v>
      </c>
      <c r="I12507">
        <v>7.4982933145391897</v>
      </c>
    </row>
    <row r="12508" spans="1:9" x14ac:dyDescent="0.45">
      <c r="A12508" t="s">
        <v>12513</v>
      </c>
      <c r="B12508">
        <v>24.718655258766201</v>
      </c>
      <c r="C12508">
        <v>26.240452542119002</v>
      </c>
      <c r="D12508">
        <v>25.004001280862099</v>
      </c>
      <c r="E12508">
        <v>27.630070972837</v>
      </c>
      <c r="F12508">
        <v>31.056774229454199</v>
      </c>
      <c r="G12508">
        <v>33.5099687717168</v>
      </c>
      <c r="H12508">
        <v>29.0548618850179</v>
      </c>
      <c r="I12508">
        <v>32.4009526070123</v>
      </c>
    </row>
    <row r="12509" spans="1:9" x14ac:dyDescent="0.45">
      <c r="A12509" t="s">
        <v>12514</v>
      </c>
      <c r="B12509">
        <v>6.95873957985608</v>
      </c>
      <c r="C12509">
        <v>8.0727200861593502</v>
      </c>
      <c r="D12509">
        <v>7.0797712475766099</v>
      </c>
      <c r="E12509">
        <v>6.8007443252988997</v>
      </c>
      <c r="F12509">
        <v>9.4218979424266802</v>
      </c>
      <c r="G12509">
        <v>8.9722698964078695</v>
      </c>
      <c r="H12509">
        <v>7.1026122100592799</v>
      </c>
      <c r="I12509">
        <v>16.655546369934601</v>
      </c>
    </row>
    <row r="12510" spans="1:9" x14ac:dyDescent="0.45">
      <c r="A12510" t="s">
        <v>12515</v>
      </c>
      <c r="B12510">
        <v>0.418529723150669</v>
      </c>
      <c r="C12510">
        <v>7.43475795326978E-2</v>
      </c>
      <c r="D12510">
        <v>3.3251517830050301E-2</v>
      </c>
      <c r="E12510">
        <v>5.7696779099005703E-2</v>
      </c>
      <c r="F12510">
        <v>0.31093995420626203</v>
      </c>
      <c r="G12510">
        <v>9.4311290124137803E-2</v>
      </c>
      <c r="H12510">
        <v>0.16287133681299501</v>
      </c>
      <c r="I12510">
        <v>0.54139263484995603</v>
      </c>
    </row>
    <row r="12511" spans="1:9" x14ac:dyDescent="0.45">
      <c r="A12511" t="s">
        <v>12516</v>
      </c>
      <c r="B12511">
        <v>6.3522768000463801</v>
      </c>
      <c r="C12511">
        <v>2.24804540700302</v>
      </c>
      <c r="D12511">
        <v>2.2262463382964901</v>
      </c>
      <c r="E12511">
        <v>2.4730235346725302</v>
      </c>
      <c r="F12511">
        <v>5.0483628000604099</v>
      </c>
      <c r="G12511">
        <v>5.3408288456678603</v>
      </c>
      <c r="H12511">
        <v>4.8423915764976702</v>
      </c>
      <c r="I12511">
        <v>4.6989803279157796</v>
      </c>
    </row>
    <row r="12512" spans="1:9" x14ac:dyDescent="0.45">
      <c r="A12512" t="s">
        <v>12517</v>
      </c>
      <c r="B12512">
        <v>1.2365915455026</v>
      </c>
      <c r="C12512">
        <v>0.29862593750650701</v>
      </c>
      <c r="D12512">
        <v>1.6828877623598999</v>
      </c>
      <c r="E12512">
        <v>0.77791091179516303</v>
      </c>
      <c r="F12512">
        <v>0.86243379830868405</v>
      </c>
      <c r="G12512">
        <v>0.65877791503912597</v>
      </c>
      <c r="H12512">
        <v>0.57877100574220197</v>
      </c>
      <c r="I12512">
        <v>0.88074354368594898</v>
      </c>
    </row>
    <row r="12513" spans="1:9" x14ac:dyDescent="0.45">
      <c r="A12513" t="s">
        <v>12518</v>
      </c>
      <c r="B12513">
        <v>6.9988005807651001</v>
      </c>
      <c r="C12513">
        <v>6.1448063717672801</v>
      </c>
      <c r="D12513">
        <v>8.5255214651826794</v>
      </c>
      <c r="E12513">
        <v>7.23471858481546</v>
      </c>
      <c r="F12513">
        <v>6.0790904859975896</v>
      </c>
      <c r="G12513">
        <v>4.2929780910577202</v>
      </c>
      <c r="H12513">
        <v>5.6947047066551901</v>
      </c>
      <c r="I12513">
        <v>5.27052379227732</v>
      </c>
    </row>
    <row r="12514" spans="1:9" x14ac:dyDescent="0.45">
      <c r="A12514" t="s">
        <v>12519</v>
      </c>
      <c r="B12514">
        <v>0.91306975729181505</v>
      </c>
      <c r="C12514">
        <v>0.18629793488097399</v>
      </c>
      <c r="D12514">
        <v>0</v>
      </c>
      <c r="E12514">
        <v>1.4733469426066601</v>
      </c>
      <c r="F12514">
        <v>0</v>
      </c>
      <c r="G12514">
        <v>0</v>
      </c>
      <c r="H12514">
        <v>3.9587321115972198</v>
      </c>
      <c r="I12514">
        <v>1.0885234198326901</v>
      </c>
    </row>
    <row r="12515" spans="1:9" x14ac:dyDescent="0.45">
      <c r="A12515" t="s">
        <v>12520</v>
      </c>
      <c r="B12515">
        <v>25.3526865836143</v>
      </c>
      <c r="C12515">
        <v>22.251034910044002</v>
      </c>
      <c r="D12515">
        <v>42.083790959412198</v>
      </c>
      <c r="E12515">
        <v>36.063294780358603</v>
      </c>
      <c r="F12515">
        <v>22.456931499729102</v>
      </c>
      <c r="G12515">
        <v>20.4340236721563</v>
      </c>
      <c r="H12515">
        <v>19.083880407794201</v>
      </c>
      <c r="I12515">
        <v>19.381860548825401</v>
      </c>
    </row>
    <row r="12516" spans="1:9" x14ac:dyDescent="0.45">
      <c r="A12516" t="s">
        <v>12521</v>
      </c>
      <c r="B12516">
        <v>0</v>
      </c>
      <c r="C12516">
        <v>0.114728056497458</v>
      </c>
      <c r="D12516">
        <v>0</v>
      </c>
      <c r="E12516">
        <v>0.242805045406568</v>
      </c>
      <c r="F12516">
        <v>0</v>
      </c>
      <c r="G12516">
        <v>0</v>
      </c>
      <c r="H12516">
        <v>0</v>
      </c>
      <c r="I12516">
        <v>0</v>
      </c>
    </row>
    <row r="12517" spans="1:9" x14ac:dyDescent="0.45">
      <c r="A12517" t="s">
        <v>12522</v>
      </c>
      <c r="B12517">
        <v>28.572550465510901</v>
      </c>
      <c r="C12517">
        <v>33.648316848464198</v>
      </c>
      <c r="D12517">
        <v>26.887022937630899</v>
      </c>
      <c r="E12517">
        <v>35.528206916847203</v>
      </c>
      <c r="F12517">
        <v>21.195477350356899</v>
      </c>
      <c r="G12517">
        <v>37.747952521174497</v>
      </c>
      <c r="H12517">
        <v>37.451888500138899</v>
      </c>
      <c r="I12517">
        <v>20.628394176150401</v>
      </c>
    </row>
    <row r="12518" spans="1:9" x14ac:dyDescent="0.45">
      <c r="A12518" t="s">
        <v>12523</v>
      </c>
      <c r="B12518">
        <v>0.13279221034611899</v>
      </c>
      <c r="C12518">
        <v>1.0026446433021901</v>
      </c>
      <c r="D12518">
        <v>0</v>
      </c>
      <c r="E12518">
        <v>10.6830414716647</v>
      </c>
      <c r="F12518">
        <v>0</v>
      </c>
      <c r="G12518">
        <v>2.4434205681592598</v>
      </c>
      <c r="H12518">
        <v>9.7818035903115703</v>
      </c>
      <c r="I12518">
        <v>0</v>
      </c>
    </row>
    <row r="12519" spans="1:9" x14ac:dyDescent="0.45">
      <c r="A12519" t="s">
        <v>12524</v>
      </c>
      <c r="B12519">
        <v>0.13198332575857999</v>
      </c>
      <c r="C12519">
        <v>0</v>
      </c>
      <c r="D12519">
        <v>0</v>
      </c>
      <c r="E12519">
        <v>0.34803026840183998</v>
      </c>
      <c r="F12519">
        <v>0</v>
      </c>
      <c r="G12519">
        <v>0.27545586853829002</v>
      </c>
      <c r="H12519">
        <v>0</v>
      </c>
      <c r="I12519">
        <v>0</v>
      </c>
    </row>
    <row r="12520" spans="1:9" x14ac:dyDescent="0.45">
      <c r="A12520" t="s">
        <v>12525</v>
      </c>
      <c r="B12520">
        <v>0.16968135265701501</v>
      </c>
      <c r="C12520">
        <v>6.53557889352442E-2</v>
      </c>
      <c r="D12520">
        <v>0.155403259557825</v>
      </c>
      <c r="E12520">
        <v>0</v>
      </c>
      <c r="F12520">
        <v>0.71160775811467003</v>
      </c>
      <c r="G12520">
        <v>0</v>
      </c>
      <c r="H12520">
        <v>1.7779460147519799E-2</v>
      </c>
      <c r="I12520">
        <v>0.55884654660544597</v>
      </c>
    </row>
    <row r="12521" spans="1:9" x14ac:dyDescent="0.45">
      <c r="A12521" t="s">
        <v>12526</v>
      </c>
      <c r="B12521">
        <v>0</v>
      </c>
      <c r="C12521">
        <v>0</v>
      </c>
      <c r="D12521">
        <v>0</v>
      </c>
      <c r="E12521">
        <v>0.14286767835091599</v>
      </c>
      <c r="F12521">
        <v>0</v>
      </c>
      <c r="G12521">
        <v>0</v>
      </c>
      <c r="H12521">
        <v>0</v>
      </c>
      <c r="I12521">
        <v>0</v>
      </c>
    </row>
    <row r="12522" spans="1:9" x14ac:dyDescent="0.45">
      <c r="A12522" t="s">
        <v>12527</v>
      </c>
      <c r="B12522">
        <v>0</v>
      </c>
      <c r="C12522">
        <v>0</v>
      </c>
      <c r="D12522">
        <v>0</v>
      </c>
      <c r="E12522">
        <v>0</v>
      </c>
      <c r="F12522">
        <v>0.29338952135345298</v>
      </c>
      <c r="G12522">
        <v>0</v>
      </c>
      <c r="H12522">
        <v>0</v>
      </c>
      <c r="I12522">
        <v>0</v>
      </c>
    </row>
    <row r="12523" spans="1:9" x14ac:dyDescent="0.45">
      <c r="A12523" t="s">
        <v>12528</v>
      </c>
      <c r="B12523">
        <v>0.156388462952121</v>
      </c>
      <c r="C12523">
        <v>0</v>
      </c>
      <c r="D12523">
        <v>0</v>
      </c>
      <c r="E12523">
        <v>1.49950580868721</v>
      </c>
      <c r="F12523">
        <v>0</v>
      </c>
      <c r="G12523">
        <v>0</v>
      </c>
      <c r="H12523">
        <v>0</v>
      </c>
      <c r="I12523">
        <v>1.5431548956237999</v>
      </c>
    </row>
    <row r="12524" spans="1:9" x14ac:dyDescent="0.45">
      <c r="A12524" t="s">
        <v>12529</v>
      </c>
      <c r="B12524">
        <v>0</v>
      </c>
      <c r="C12524">
        <v>0.92573726719924498</v>
      </c>
      <c r="D12524">
        <v>0</v>
      </c>
      <c r="E12524">
        <v>0</v>
      </c>
      <c r="F12524">
        <v>0.63628309720887499</v>
      </c>
      <c r="G12524">
        <v>0</v>
      </c>
      <c r="H12524">
        <v>0</v>
      </c>
      <c r="I12524">
        <v>0.87760984154039201</v>
      </c>
    </row>
    <row r="12525" spans="1:9" x14ac:dyDescent="0.45">
      <c r="A12525" t="s">
        <v>12530</v>
      </c>
      <c r="B12525">
        <v>0.91277823754231402</v>
      </c>
      <c r="C12525">
        <v>0</v>
      </c>
      <c r="D12525">
        <v>0</v>
      </c>
      <c r="E12525">
        <v>0.26838399628038501</v>
      </c>
      <c r="F12525">
        <v>0.26049305371923898</v>
      </c>
      <c r="G12525">
        <v>5.5699221368368699</v>
      </c>
      <c r="H12525">
        <v>1.8314811223865</v>
      </c>
      <c r="I12525">
        <v>0.102138897993414</v>
      </c>
    </row>
    <row r="12526" spans="1:9" x14ac:dyDescent="0.45">
      <c r="A12526" t="s">
        <v>12531</v>
      </c>
      <c r="B12526">
        <v>337.62092507523499</v>
      </c>
      <c r="C12526">
        <v>269.60387041228898</v>
      </c>
      <c r="D12526">
        <v>705.23226635858396</v>
      </c>
      <c r="E12526">
        <v>369.55471148661297</v>
      </c>
      <c r="F12526">
        <v>510.47233522302002</v>
      </c>
      <c r="G12526">
        <v>344.83176824368002</v>
      </c>
      <c r="H12526">
        <v>388.465908184086</v>
      </c>
      <c r="I12526">
        <v>365.39204705519802</v>
      </c>
    </row>
    <row r="12527" spans="1:9" x14ac:dyDescent="0.45">
      <c r="A12527" t="s">
        <v>12532</v>
      </c>
      <c r="B12527">
        <v>4.4858454689510303</v>
      </c>
      <c r="C12527">
        <v>5.0171000993796797</v>
      </c>
      <c r="D12527">
        <v>1.3317246328922701</v>
      </c>
      <c r="E12527">
        <v>3.31493834249651</v>
      </c>
      <c r="F12527">
        <v>2.23976150158656</v>
      </c>
      <c r="G12527">
        <v>4.5167624048353199</v>
      </c>
      <c r="H12527">
        <v>4.1688250187264</v>
      </c>
      <c r="I12527">
        <v>3.78223514816335</v>
      </c>
    </row>
    <row r="12528" spans="1:9" x14ac:dyDescent="0.45">
      <c r="A12528" t="s">
        <v>12533</v>
      </c>
      <c r="B12528">
        <v>11.839305072218201</v>
      </c>
      <c r="C12528">
        <v>3.5265111772507001</v>
      </c>
      <c r="D12528">
        <v>20.460612730884101</v>
      </c>
      <c r="E12528">
        <v>5.4662409907239597</v>
      </c>
      <c r="F12528">
        <v>30.114564968227501</v>
      </c>
      <c r="G12528">
        <v>10.6958435060443</v>
      </c>
      <c r="H12528">
        <v>8.0552803284217092</v>
      </c>
      <c r="I12528">
        <v>28.4102111562662</v>
      </c>
    </row>
    <row r="12529" spans="1:9" x14ac:dyDescent="0.45">
      <c r="A12529" t="s">
        <v>12534</v>
      </c>
      <c r="B12529">
        <v>5.9344303065069699</v>
      </c>
      <c r="C12529">
        <v>6.8613245945079697</v>
      </c>
      <c r="D12529">
        <v>22.348918128037699</v>
      </c>
      <c r="E12529">
        <v>8.1537422759707106</v>
      </c>
      <c r="F12529">
        <v>11.692532989876501</v>
      </c>
      <c r="G12529">
        <v>1.6249695237241</v>
      </c>
      <c r="H12529">
        <v>3.4140569989256102</v>
      </c>
      <c r="I12529">
        <v>6.5879645356695198</v>
      </c>
    </row>
    <row r="12530" spans="1:9" x14ac:dyDescent="0.45">
      <c r="A12530" t="s">
        <v>12535</v>
      </c>
      <c r="B12530">
        <v>9.1443756797544296E-3</v>
      </c>
      <c r="C12530">
        <v>0</v>
      </c>
      <c r="D12530">
        <v>0</v>
      </c>
      <c r="E12530">
        <v>0</v>
      </c>
      <c r="F12530">
        <v>0</v>
      </c>
      <c r="G12530">
        <v>1.76664259170131E-2</v>
      </c>
      <c r="H12530">
        <v>8.7246944612378308E-3</v>
      </c>
      <c r="I12530">
        <v>0</v>
      </c>
    </row>
    <row r="12531" spans="1:9" x14ac:dyDescent="0.45">
      <c r="A12531" t="s">
        <v>12536</v>
      </c>
      <c r="B12531">
        <v>8.1129648560252594</v>
      </c>
      <c r="C12531">
        <v>5.1340316687246101</v>
      </c>
      <c r="D12531">
        <v>13.905342220462201</v>
      </c>
      <c r="E12531">
        <v>7.6223207332299303</v>
      </c>
      <c r="F12531">
        <v>6.3539953221108396</v>
      </c>
      <c r="G12531">
        <v>5.8535084026599504</v>
      </c>
      <c r="H12531">
        <v>6.1992767428740496</v>
      </c>
      <c r="I12531">
        <v>5.4870402462804799</v>
      </c>
    </row>
    <row r="12532" spans="1:9" x14ac:dyDescent="0.45">
      <c r="A12532" t="s">
        <v>12537</v>
      </c>
      <c r="B12532">
        <v>23.6484396380318</v>
      </c>
      <c r="C12532">
        <v>6.7037960618487897</v>
      </c>
      <c r="D12532">
        <v>9.5233132863499694</v>
      </c>
      <c r="E12532">
        <v>11.2668832308715</v>
      </c>
      <c r="F12532">
        <v>26.8743326780335</v>
      </c>
      <c r="G12532">
        <v>13.3223903355297</v>
      </c>
      <c r="H12532">
        <v>11.4360874059878</v>
      </c>
      <c r="I12532">
        <v>14.405067484608001</v>
      </c>
    </row>
    <row r="12533" spans="1:9" x14ac:dyDescent="0.45">
      <c r="A12533" t="s">
        <v>12538</v>
      </c>
      <c r="B12533">
        <v>27.5915791661056</v>
      </c>
      <c r="C12533">
        <v>32.853769869911297</v>
      </c>
      <c r="D12533">
        <v>34.379121292158601</v>
      </c>
      <c r="E12533">
        <v>35.568798465812598</v>
      </c>
      <c r="F12533">
        <v>31.5690869064629</v>
      </c>
      <c r="G12533">
        <v>39.325556072703399</v>
      </c>
      <c r="H12533">
        <v>31.614021252709001</v>
      </c>
      <c r="I12533">
        <v>31.302146187761199</v>
      </c>
    </row>
    <row r="12534" spans="1:9" x14ac:dyDescent="0.45">
      <c r="A12534" t="s">
        <v>12539</v>
      </c>
      <c r="B12534">
        <v>7.2140264670234604</v>
      </c>
      <c r="C12534">
        <v>6.3819968462146202</v>
      </c>
      <c r="D12534">
        <v>10.937221710927099</v>
      </c>
      <c r="E12534">
        <v>9.6616937934858598</v>
      </c>
      <c r="F12534">
        <v>6.7526838648042604</v>
      </c>
      <c r="G12534">
        <v>7.7655959945640198</v>
      </c>
      <c r="H12534">
        <v>7.7931471123281097</v>
      </c>
      <c r="I12534">
        <v>6.8848482424372701</v>
      </c>
    </row>
    <row r="12535" spans="1:9" x14ac:dyDescent="0.45">
      <c r="A12535" t="s">
        <v>12540</v>
      </c>
      <c r="B12535">
        <v>98.589291768602607</v>
      </c>
      <c r="C12535">
        <v>108.68681808650101</v>
      </c>
      <c r="D12535">
        <v>93.440034861055395</v>
      </c>
      <c r="E12535">
        <v>123.401009561507</v>
      </c>
      <c r="F12535">
        <v>98.325990668660594</v>
      </c>
      <c r="G12535">
        <v>115.883683761924</v>
      </c>
      <c r="H12535">
        <v>103.916452485516</v>
      </c>
      <c r="I12535">
        <v>93.783605789804895</v>
      </c>
    </row>
    <row r="12536" spans="1:9" x14ac:dyDescent="0.45">
      <c r="A12536" t="s">
        <v>12541</v>
      </c>
      <c r="B12536">
        <v>15.4512366210322</v>
      </c>
      <c r="C12536">
        <v>16.637992931241399</v>
      </c>
      <c r="D12536">
        <v>16.3523379567999</v>
      </c>
      <c r="E12536">
        <v>17.076077849120399</v>
      </c>
      <c r="F12536">
        <v>17.240775972760201</v>
      </c>
      <c r="G12536">
        <v>24.214680894006399</v>
      </c>
      <c r="H12536">
        <v>20.956323105884</v>
      </c>
      <c r="I12536">
        <v>16.191420528417201</v>
      </c>
    </row>
    <row r="12537" spans="1:9" x14ac:dyDescent="0.45">
      <c r="A12537" t="s">
        <v>12542</v>
      </c>
      <c r="B12537">
        <v>9.9169866453279798E-2</v>
      </c>
      <c r="C12537">
        <v>0.118698761216049</v>
      </c>
      <c r="D12537">
        <v>0</v>
      </c>
      <c r="E12537">
        <v>7.5437721924207501E-2</v>
      </c>
      <c r="F12537">
        <v>0</v>
      </c>
      <c r="G12537">
        <v>0.23945676890213399</v>
      </c>
      <c r="H12537">
        <v>8.9609803979558394E-2</v>
      </c>
      <c r="I12537">
        <v>0</v>
      </c>
    </row>
    <row r="12538" spans="1:9" x14ac:dyDescent="0.45">
      <c r="A12538" t="s">
        <v>12543</v>
      </c>
      <c r="B12538">
        <v>5.7703401089837296</v>
      </c>
      <c r="C12538">
        <v>7.9312331655367698</v>
      </c>
      <c r="D12538">
        <v>3.79725696979754</v>
      </c>
      <c r="E12538">
        <v>6.1120016479934902</v>
      </c>
      <c r="F12538">
        <v>2.5447057361808398</v>
      </c>
      <c r="G12538">
        <v>5.4180380189468904</v>
      </c>
      <c r="H12538">
        <v>6.2783376884970297</v>
      </c>
      <c r="I12538">
        <v>3.4528601847459002</v>
      </c>
    </row>
    <row r="12539" spans="1:9" x14ac:dyDescent="0.45">
      <c r="A12539" t="s">
        <v>12544</v>
      </c>
      <c r="B12539">
        <v>10.582646103458099</v>
      </c>
      <c r="C12539">
        <v>6.5388834140112602</v>
      </c>
      <c r="D12539">
        <v>6.3221487482614398</v>
      </c>
      <c r="E12539">
        <v>6.5697129615676202</v>
      </c>
      <c r="F12539">
        <v>5.2000565892799697</v>
      </c>
      <c r="G12539">
        <v>6.2987285213662298</v>
      </c>
      <c r="H12539">
        <v>6.5762830314883702</v>
      </c>
      <c r="I12539">
        <v>6.4069910519495101</v>
      </c>
    </row>
    <row r="12540" spans="1:9" x14ac:dyDescent="0.45">
      <c r="A12540" t="s">
        <v>12545</v>
      </c>
      <c r="B12540">
        <v>53.580252996153597</v>
      </c>
      <c r="C12540">
        <v>39.773806740509201</v>
      </c>
      <c r="D12540">
        <v>51.9321775165063</v>
      </c>
      <c r="E12540">
        <v>40.063181301407901</v>
      </c>
      <c r="F12540">
        <v>66.739341935163594</v>
      </c>
      <c r="G12540">
        <v>53.944081354464899</v>
      </c>
      <c r="H12540">
        <v>66.905296859431701</v>
      </c>
      <c r="I12540">
        <v>39.347342521264601</v>
      </c>
    </row>
    <row r="12541" spans="1:9" x14ac:dyDescent="0.45">
      <c r="A12541" t="s">
        <v>12546</v>
      </c>
      <c r="B12541">
        <v>1.83946169938269</v>
      </c>
      <c r="C12541">
        <v>2.9548010342972502</v>
      </c>
      <c r="D12541">
        <v>6.4946089123137396</v>
      </c>
      <c r="E12541">
        <v>3.6184558564722602</v>
      </c>
      <c r="F12541">
        <v>2.16967501050194</v>
      </c>
      <c r="G12541">
        <v>1.31757382970209</v>
      </c>
      <c r="H12541">
        <v>2.0204437407782101</v>
      </c>
      <c r="I12541">
        <v>1.34325414989434</v>
      </c>
    </row>
    <row r="12542" spans="1:9" x14ac:dyDescent="0.45">
      <c r="A12542" t="s">
        <v>12547</v>
      </c>
      <c r="B12542">
        <v>36.9825928495966</v>
      </c>
      <c r="C12542">
        <v>18.872419229325299</v>
      </c>
      <c r="D12542">
        <v>26.8701182155494</v>
      </c>
      <c r="E12542">
        <v>34.943728498230399</v>
      </c>
      <c r="F12542">
        <v>33.6156105418642</v>
      </c>
      <c r="G12542">
        <v>24.784079436859201</v>
      </c>
      <c r="H12542">
        <v>32.061864560400501</v>
      </c>
      <c r="I12542">
        <v>21.9655526363997</v>
      </c>
    </row>
    <row r="12543" spans="1:9" x14ac:dyDescent="0.45">
      <c r="A12543" t="s">
        <v>12548</v>
      </c>
      <c r="B12543">
        <v>4.7181680406644997</v>
      </c>
      <c r="C12543">
        <v>11.5659624093555</v>
      </c>
      <c r="D12543">
        <v>11.0596005353412</v>
      </c>
      <c r="E12543">
        <v>8.1442698638156905</v>
      </c>
      <c r="F12543">
        <v>6.9382456559368597</v>
      </c>
      <c r="G12543">
        <v>1.02495999719599</v>
      </c>
      <c r="H12543">
        <v>1.8214800407570699</v>
      </c>
      <c r="I12543">
        <v>1.5240232536365199</v>
      </c>
    </row>
    <row r="12544" spans="1:9" x14ac:dyDescent="0.45">
      <c r="A12544" t="s">
        <v>12549</v>
      </c>
      <c r="B12544">
        <v>161.357234808664</v>
      </c>
      <c r="C12544">
        <v>110.019485410187</v>
      </c>
      <c r="D12544">
        <v>223.13511564331799</v>
      </c>
      <c r="E12544">
        <v>174.967827610092</v>
      </c>
      <c r="F12544">
        <v>327.87558585634901</v>
      </c>
      <c r="G12544">
        <v>233.79558560188499</v>
      </c>
      <c r="H12544">
        <v>163.781092076622</v>
      </c>
      <c r="I12544">
        <v>236.534005100646</v>
      </c>
    </row>
    <row r="12545" spans="1:9" x14ac:dyDescent="0.45">
      <c r="A12545" t="s">
        <v>12550</v>
      </c>
      <c r="B12545">
        <v>21.3066957659839</v>
      </c>
      <c r="C12545">
        <v>15.870249216141501</v>
      </c>
      <c r="D12545">
        <v>16.362210661273799</v>
      </c>
      <c r="E12545">
        <v>22.6984274304866</v>
      </c>
      <c r="F12545">
        <v>15.284323819243999</v>
      </c>
      <c r="G12545">
        <v>25.633357966858501</v>
      </c>
      <c r="H12545">
        <v>23.230883040111902</v>
      </c>
      <c r="I12545">
        <v>16.049339695683098</v>
      </c>
    </row>
    <row r="12546" spans="1:9" x14ac:dyDescent="0.45">
      <c r="A12546" t="s">
        <v>12551</v>
      </c>
      <c r="B12546">
        <v>12.982167670683101</v>
      </c>
      <c r="C12546">
        <v>6.39333510538036</v>
      </c>
      <c r="D12546">
        <v>8.3104145420129694</v>
      </c>
      <c r="E12546">
        <v>8.6773083160613798</v>
      </c>
      <c r="F12546">
        <v>14.2374124877563</v>
      </c>
      <c r="G12546">
        <v>19.0253766966039</v>
      </c>
      <c r="H12546">
        <v>15.909093704510999</v>
      </c>
      <c r="I12546">
        <v>23.336742177280001</v>
      </c>
    </row>
    <row r="12547" spans="1:9" x14ac:dyDescent="0.45">
      <c r="A12547" t="s">
        <v>12552</v>
      </c>
      <c r="B12547">
        <v>0.26770471406474</v>
      </c>
      <c r="C12547">
        <v>0.49777291563953502</v>
      </c>
      <c r="D12547">
        <v>0</v>
      </c>
      <c r="E12547">
        <v>0.26717052308712003</v>
      </c>
      <c r="F12547">
        <v>0</v>
      </c>
      <c r="G12547">
        <v>0</v>
      </c>
      <c r="H12547">
        <v>0.51972686403808299</v>
      </c>
      <c r="I12547">
        <v>0.20425595768644</v>
      </c>
    </row>
    <row r="12548" spans="1:9" x14ac:dyDescent="0.45">
      <c r="A12548" t="s">
        <v>12553</v>
      </c>
      <c r="B12548">
        <v>12.266119274339699</v>
      </c>
      <c r="C12548">
        <v>11.7461449448752</v>
      </c>
      <c r="D12548">
        <v>3.7342686780785699</v>
      </c>
      <c r="E12548">
        <v>18.321311022512099</v>
      </c>
      <c r="F12548">
        <v>1.8108558469254601</v>
      </c>
      <c r="G12548">
        <v>8.2954618566230192</v>
      </c>
      <c r="H12548">
        <v>16.3139226746597</v>
      </c>
      <c r="I12548">
        <v>7.2869779425406804</v>
      </c>
    </row>
    <row r="12549" spans="1:9" x14ac:dyDescent="0.45">
      <c r="A12549" t="s">
        <v>12554</v>
      </c>
      <c r="B12549">
        <v>14.458947084754501</v>
      </c>
      <c r="C12549">
        <v>14.723976878055799</v>
      </c>
      <c r="D12549">
        <v>13.8246797861466</v>
      </c>
      <c r="E12549">
        <v>16.3828797072638</v>
      </c>
      <c r="F12549">
        <v>13.6476238886576</v>
      </c>
      <c r="G12549">
        <v>17.1715798626722</v>
      </c>
      <c r="H12549">
        <v>13.0488294683274</v>
      </c>
      <c r="I12549">
        <v>14.7784950894417</v>
      </c>
    </row>
    <row r="12550" spans="1:9" x14ac:dyDescent="0.45">
      <c r="A12550" t="s">
        <v>12555</v>
      </c>
      <c r="B12550">
        <v>3.5228648566037002</v>
      </c>
      <c r="C12550">
        <v>3.3337867156384098</v>
      </c>
      <c r="D12550">
        <v>3.9291863932805402</v>
      </c>
      <c r="E12550">
        <v>5.6471346450996096</v>
      </c>
      <c r="F12550">
        <v>1.71179844064299</v>
      </c>
      <c r="G12550">
        <v>2.3994030818239098</v>
      </c>
      <c r="H12550">
        <v>2.73088806217869</v>
      </c>
      <c r="I12550">
        <v>1.5133134902074199</v>
      </c>
    </row>
    <row r="12551" spans="1:9" x14ac:dyDescent="0.45">
      <c r="A12551" t="s">
        <v>12556</v>
      </c>
      <c r="B12551">
        <v>4.24102984445454E-2</v>
      </c>
      <c r="C12551">
        <v>0</v>
      </c>
      <c r="D12551">
        <v>0</v>
      </c>
      <c r="E12551">
        <v>0</v>
      </c>
      <c r="F12551">
        <v>0</v>
      </c>
      <c r="G12551">
        <v>0</v>
      </c>
      <c r="H12551">
        <v>0</v>
      </c>
      <c r="I12551">
        <v>0</v>
      </c>
    </row>
    <row r="12552" spans="1:9" x14ac:dyDescent="0.45">
      <c r="A12552" t="s">
        <v>12557</v>
      </c>
      <c r="B12552">
        <v>1.9656194712611199</v>
      </c>
      <c r="C12552">
        <v>0.49661547228035202</v>
      </c>
      <c r="D12552">
        <v>1.3816823686509201</v>
      </c>
      <c r="E12552">
        <v>1.6628806355158501</v>
      </c>
      <c r="F12552">
        <v>0.22068143206129201</v>
      </c>
      <c r="G12552">
        <v>2.7806457903725899</v>
      </c>
      <c r="H12552">
        <v>2.3236089342356099</v>
      </c>
      <c r="I12552">
        <v>0.166393299572377</v>
      </c>
    </row>
    <row r="12553" spans="1:9" x14ac:dyDescent="0.45">
      <c r="A12553" t="s">
        <v>12558</v>
      </c>
      <c r="B12553">
        <v>12.4975680413062</v>
      </c>
      <c r="C12553">
        <v>0.70860481778064499</v>
      </c>
      <c r="D12553">
        <v>12.2070549695568</v>
      </c>
      <c r="E12553">
        <v>6.6548024170623901</v>
      </c>
      <c r="F12553">
        <v>13.769861670040701</v>
      </c>
      <c r="G12553">
        <v>22.174101225163099</v>
      </c>
      <c r="H12553">
        <v>8.8530293671090305</v>
      </c>
      <c r="I12553">
        <v>13.507571193627699</v>
      </c>
    </row>
    <row r="12554" spans="1:9" x14ac:dyDescent="0.45">
      <c r="A12554" t="s">
        <v>12559</v>
      </c>
      <c r="B12554">
        <v>3.6253156972868101</v>
      </c>
      <c r="C12554">
        <v>7.3827316283732198</v>
      </c>
      <c r="D12554">
        <v>2.4274745607477799</v>
      </c>
      <c r="E12554">
        <v>6.2187224916025103</v>
      </c>
      <c r="F12554">
        <v>1.12473098324462</v>
      </c>
      <c r="G12554">
        <v>7.2620754600110704</v>
      </c>
      <c r="H12554">
        <v>7.9643415159982096</v>
      </c>
      <c r="I12554">
        <v>1.00389822359028</v>
      </c>
    </row>
    <row r="12555" spans="1:9" x14ac:dyDescent="0.45">
      <c r="A12555" t="s">
        <v>12560</v>
      </c>
      <c r="B12555">
        <v>0.214792892192715</v>
      </c>
      <c r="C12555">
        <v>4.83701927011152E-2</v>
      </c>
      <c r="D12555">
        <v>9.7304299164322594E-2</v>
      </c>
      <c r="E12555">
        <v>0.13971867085416401</v>
      </c>
      <c r="F12555">
        <v>0</v>
      </c>
      <c r="G12555">
        <v>0.212531357194266</v>
      </c>
      <c r="H12555">
        <v>8.2787065881401195E-2</v>
      </c>
      <c r="I12555">
        <v>9.8499294233022103E-2</v>
      </c>
    </row>
    <row r="12556" spans="1:9" x14ac:dyDescent="0.45">
      <c r="A12556" t="s">
        <v>12561</v>
      </c>
      <c r="B12556">
        <v>67.004271820291393</v>
      </c>
      <c r="C12556">
        <v>126.263816389737</v>
      </c>
      <c r="D12556">
        <v>51.982335425298402</v>
      </c>
      <c r="E12556">
        <v>91.929401771155796</v>
      </c>
      <c r="F12556">
        <v>38.611846056224501</v>
      </c>
      <c r="G12556">
        <v>65.792488873443901</v>
      </c>
      <c r="H12556">
        <v>97.694678698615803</v>
      </c>
      <c r="I12556">
        <v>20.709139353248101</v>
      </c>
    </row>
    <row r="12557" spans="1:9" x14ac:dyDescent="0.45">
      <c r="A12557" t="s">
        <v>12562</v>
      </c>
      <c r="B12557">
        <v>35.295961488723499</v>
      </c>
      <c r="C12557">
        <v>43.2021764535355</v>
      </c>
      <c r="D12557">
        <v>30.273703414934801</v>
      </c>
      <c r="E12557">
        <v>46.520185097976203</v>
      </c>
      <c r="F12557">
        <v>28.385934027299701</v>
      </c>
      <c r="G12557">
        <v>33.327611486235398</v>
      </c>
      <c r="H12557">
        <v>38.050231335349999</v>
      </c>
      <c r="I12557">
        <v>32.768699227730899</v>
      </c>
    </row>
    <row r="12558" spans="1:9" x14ac:dyDescent="0.45">
      <c r="A12558" t="s">
        <v>12563</v>
      </c>
      <c r="B12558">
        <v>446.98171499838998</v>
      </c>
      <c r="C12558">
        <v>449.30918878646099</v>
      </c>
      <c r="D12558">
        <v>290.189954667878</v>
      </c>
      <c r="E12558">
        <v>432.89794420064499</v>
      </c>
      <c r="F12558">
        <v>467.33883482652902</v>
      </c>
      <c r="G12558">
        <v>607.93003154757002</v>
      </c>
      <c r="H12558">
        <v>698.63783912635699</v>
      </c>
      <c r="I12558">
        <v>662.33863316340103</v>
      </c>
    </row>
    <row r="12559" spans="1:9" x14ac:dyDescent="0.45">
      <c r="A12559" t="s">
        <v>12564</v>
      </c>
      <c r="B12559">
        <v>1.2694724568212601</v>
      </c>
      <c r="C12559">
        <v>2.84295511306239</v>
      </c>
      <c r="D12559">
        <v>7.1698873248567802E-2</v>
      </c>
      <c r="E12559">
        <v>1.63038041942974</v>
      </c>
      <c r="F12559">
        <v>0.51143805687553401</v>
      </c>
      <c r="G12559">
        <v>1.5845691809295599</v>
      </c>
      <c r="H12559">
        <v>0.98847161568796704</v>
      </c>
      <c r="I12559">
        <v>0.74986509380299105</v>
      </c>
    </row>
    <row r="12560" spans="1:9" x14ac:dyDescent="0.45">
      <c r="A12560" t="s">
        <v>12565</v>
      </c>
      <c r="B12560">
        <v>5.8912188694125199E-2</v>
      </c>
      <c r="C12560">
        <v>0</v>
      </c>
      <c r="D12560">
        <v>0.194821129462317</v>
      </c>
      <c r="E12560">
        <v>0.11919178278585001</v>
      </c>
      <c r="F12560">
        <v>0</v>
      </c>
      <c r="G12560">
        <v>5.8240272154457901E-2</v>
      </c>
      <c r="H12560">
        <v>0</v>
      </c>
      <c r="I12560">
        <v>0</v>
      </c>
    </row>
    <row r="12561" spans="1:9" x14ac:dyDescent="0.45">
      <c r="A12561" t="s">
        <v>12566</v>
      </c>
      <c r="B12561">
        <v>8.7656908370884898E-2</v>
      </c>
      <c r="C12561">
        <v>8.40380012273272E-2</v>
      </c>
      <c r="D12561">
        <v>0.407250246908816</v>
      </c>
      <c r="E12561">
        <v>7.1407965942832705E-2</v>
      </c>
      <c r="F12561">
        <v>1.1530675559919299</v>
      </c>
      <c r="G12561">
        <v>0.202109592881589</v>
      </c>
      <c r="H12561">
        <v>4.0744232446900598E-2</v>
      </c>
      <c r="I12561">
        <v>7.34273203309765E-2</v>
      </c>
    </row>
    <row r="12562" spans="1:9" x14ac:dyDescent="0.45">
      <c r="A12562" t="s">
        <v>12567</v>
      </c>
      <c r="B12562">
        <v>5.7066683137869001</v>
      </c>
      <c r="C12562">
        <v>2.79519139607318</v>
      </c>
      <c r="D12562">
        <v>3.6918798394394101</v>
      </c>
      <c r="E12562">
        <v>5.3464322775760103</v>
      </c>
      <c r="F12562">
        <v>6.3424887821463196</v>
      </c>
      <c r="G12562">
        <v>4.9713392182356797</v>
      </c>
      <c r="H12562">
        <v>4.0922694189170299</v>
      </c>
      <c r="I12562">
        <v>4.6335644634612896</v>
      </c>
    </row>
    <row r="12563" spans="1:9" x14ac:dyDescent="0.45">
      <c r="A12563" t="s">
        <v>12568</v>
      </c>
      <c r="B12563">
        <v>28.888443878520199</v>
      </c>
      <c r="C12563">
        <v>26.2293164408546</v>
      </c>
      <c r="D12563">
        <v>11.3035104602986</v>
      </c>
      <c r="E12563">
        <v>30.046999699430401</v>
      </c>
      <c r="F12563">
        <v>15.041961799803</v>
      </c>
      <c r="G12563">
        <v>24.9626479200858</v>
      </c>
      <c r="H12563">
        <v>22.350255710465699</v>
      </c>
      <c r="I12563">
        <v>12.454723048763601</v>
      </c>
    </row>
    <row r="12564" spans="1:9" x14ac:dyDescent="0.45">
      <c r="A12564" t="s">
        <v>12569</v>
      </c>
      <c r="B12564">
        <v>16.483959602663099</v>
      </c>
      <c r="C12564">
        <v>6.33408990214018</v>
      </c>
      <c r="D12564">
        <v>5.90848067307157</v>
      </c>
      <c r="E12564">
        <v>10.201988617435701</v>
      </c>
      <c r="F12564">
        <v>16.150489232950999</v>
      </c>
      <c r="G12564">
        <v>17.940564081463801</v>
      </c>
      <c r="H12564">
        <v>13.524454001741701</v>
      </c>
      <c r="I12564">
        <v>17.6379363625691</v>
      </c>
    </row>
    <row r="12565" spans="1:9" x14ac:dyDescent="0.45">
      <c r="A12565" t="s">
        <v>12570</v>
      </c>
      <c r="B12565">
        <v>38.4317182304396</v>
      </c>
      <c r="C12565">
        <v>30.946947517187699</v>
      </c>
      <c r="D12565">
        <v>46.923759579087204</v>
      </c>
      <c r="E12565">
        <v>33.176256446349299</v>
      </c>
      <c r="F12565">
        <v>61.604549229587001</v>
      </c>
      <c r="G12565">
        <v>58.488077839871899</v>
      </c>
      <c r="H12565">
        <v>41.010245325077499</v>
      </c>
      <c r="I12565">
        <v>46.533368945575901</v>
      </c>
    </row>
    <row r="12566" spans="1:9" x14ac:dyDescent="0.45">
      <c r="A12566" t="s">
        <v>12571</v>
      </c>
      <c r="B12566">
        <v>0.108643859895933</v>
      </c>
      <c r="C12566">
        <v>0.19666789267752399</v>
      </c>
      <c r="D12566">
        <v>0</v>
      </c>
      <c r="E12566">
        <v>5.5081357415829597E-2</v>
      </c>
      <c r="F12566">
        <v>0.35349591213213899</v>
      </c>
      <c r="G12566">
        <v>0.149360152636168</v>
      </c>
      <c r="H12566">
        <v>0</v>
      </c>
      <c r="I12566">
        <v>5.8300912987415701E-2</v>
      </c>
    </row>
    <row r="12567" spans="1:9" x14ac:dyDescent="0.45">
      <c r="A12567" t="s">
        <v>12572</v>
      </c>
      <c r="B12567">
        <v>22.684717755037799</v>
      </c>
      <c r="C12567">
        <v>22.500337649302601</v>
      </c>
      <c r="D12567">
        <v>17.690867923212799</v>
      </c>
      <c r="E12567">
        <v>23.292468676684301</v>
      </c>
      <c r="F12567">
        <v>23.505941547967801</v>
      </c>
      <c r="G12567">
        <v>26.129129505127999</v>
      </c>
      <c r="H12567">
        <v>20.694593911907798</v>
      </c>
      <c r="I12567">
        <v>18.914518292751101</v>
      </c>
    </row>
    <row r="12568" spans="1:9" x14ac:dyDescent="0.45">
      <c r="A12568" t="s">
        <v>12573</v>
      </c>
      <c r="B12568">
        <v>148.569068299907</v>
      </c>
      <c r="C12568">
        <v>135.50774021423101</v>
      </c>
      <c r="D12568">
        <v>176.93618194655201</v>
      </c>
      <c r="E12568">
        <v>139.43392755393</v>
      </c>
      <c r="F12568">
        <v>137.977664843301</v>
      </c>
      <c r="G12568">
        <v>137.87160796774501</v>
      </c>
      <c r="H12568">
        <v>131.202859922568</v>
      </c>
      <c r="I12568">
        <v>115.49268908009201</v>
      </c>
    </row>
    <row r="12569" spans="1:9" x14ac:dyDescent="0.45">
      <c r="A12569" t="s">
        <v>12574</v>
      </c>
      <c r="B12569">
        <v>89.316529633284603</v>
      </c>
      <c r="C12569">
        <v>98.075939808176003</v>
      </c>
      <c r="D12569">
        <v>48.559380271158403</v>
      </c>
      <c r="E12569">
        <v>77.447994479487704</v>
      </c>
      <c r="F12569">
        <v>56.204626396578703</v>
      </c>
      <c r="G12569">
        <v>161.72739919080601</v>
      </c>
      <c r="H12569">
        <v>118.80014161283999</v>
      </c>
      <c r="I12569">
        <v>102.311490789084</v>
      </c>
    </row>
    <row r="12570" spans="1:9" x14ac:dyDescent="0.45">
      <c r="A12570" t="s">
        <v>12575</v>
      </c>
      <c r="B12570">
        <v>1.22656863999587</v>
      </c>
      <c r="C12570">
        <v>0.22201375929959999</v>
      </c>
      <c r="D12570">
        <v>0.412107738691321</v>
      </c>
      <c r="E12570">
        <v>0.15087667837055499</v>
      </c>
      <c r="F12570">
        <v>1.27794364244018</v>
      </c>
      <c r="G12570">
        <v>0.72672258297176795</v>
      </c>
      <c r="H12570">
        <v>0.44174415447713899</v>
      </c>
      <c r="I12570">
        <v>1.2321142850831599</v>
      </c>
    </row>
    <row r="12571" spans="1:9" x14ac:dyDescent="0.45">
      <c r="A12571" t="s">
        <v>12576</v>
      </c>
      <c r="B12571">
        <v>55.423702582289401</v>
      </c>
      <c r="C12571">
        <v>24.9631041571696</v>
      </c>
      <c r="D12571">
        <v>35.216401478573097</v>
      </c>
      <c r="E12571">
        <v>36.882976415671102</v>
      </c>
      <c r="F12571">
        <v>50.674153625714403</v>
      </c>
      <c r="G12571">
        <v>47.4403594274577</v>
      </c>
      <c r="H12571">
        <v>29.686340164472799</v>
      </c>
      <c r="I12571">
        <v>91.915675779526893</v>
      </c>
    </row>
    <row r="12572" spans="1:9" x14ac:dyDescent="0.45">
      <c r="A12572" t="s">
        <v>12577</v>
      </c>
      <c r="B12572">
        <v>0.64927963762887697</v>
      </c>
      <c r="C12572">
        <v>1.44967344601118</v>
      </c>
      <c r="D12572">
        <v>1.6653115860564101</v>
      </c>
      <c r="E12572">
        <v>1.7551230049917199</v>
      </c>
      <c r="F12572">
        <v>0.63706264046275995</v>
      </c>
      <c r="G12572">
        <v>0.51880456370035499</v>
      </c>
      <c r="H12572">
        <v>1.49207914005721</v>
      </c>
      <c r="I12572">
        <v>1.1065884682902101</v>
      </c>
    </row>
    <row r="12573" spans="1:9" x14ac:dyDescent="0.45">
      <c r="A12573" t="s">
        <v>12578</v>
      </c>
      <c r="B12573">
        <v>13.3816530370983</v>
      </c>
      <c r="C12573">
        <v>10.7851939634921</v>
      </c>
      <c r="D12573">
        <v>6.7912540769965597</v>
      </c>
      <c r="E12573">
        <v>16.555300766767601</v>
      </c>
      <c r="F12573">
        <v>7.2974758783827003</v>
      </c>
      <c r="G12573">
        <v>16.2615406054509</v>
      </c>
      <c r="H12573">
        <v>14.4288068421305</v>
      </c>
      <c r="I12573">
        <v>6.16461893225895</v>
      </c>
    </row>
    <row r="12574" spans="1:9" x14ac:dyDescent="0.45">
      <c r="A12574" t="s">
        <v>12579</v>
      </c>
      <c r="B12574">
        <v>5.8739633491528904</v>
      </c>
      <c r="C12574">
        <v>1.4968595708446299</v>
      </c>
      <c r="D12574">
        <v>2.1773050176671802</v>
      </c>
      <c r="E12574">
        <v>3.9816456526158701</v>
      </c>
      <c r="F12574">
        <v>1.93203259062418</v>
      </c>
      <c r="G12574">
        <v>3.3094713629554602</v>
      </c>
      <c r="H12574">
        <v>3.2667026070256999</v>
      </c>
      <c r="I12574">
        <v>1.2048647548790099</v>
      </c>
    </row>
    <row r="12575" spans="1:9" x14ac:dyDescent="0.45">
      <c r="A12575" t="s">
        <v>12580</v>
      </c>
      <c r="B12575">
        <v>6.0480339760341302</v>
      </c>
      <c r="C12575">
        <v>9.2981714136539892</v>
      </c>
      <c r="D12575">
        <v>2.2748188520021699</v>
      </c>
      <c r="E12575">
        <v>12.377353237998699</v>
      </c>
      <c r="F12575">
        <v>2.5286557897969302</v>
      </c>
      <c r="G12575">
        <v>4.91841647822522</v>
      </c>
      <c r="H12575">
        <v>7.5973236254062604</v>
      </c>
      <c r="I12575">
        <v>2.4427392667785899</v>
      </c>
    </row>
    <row r="12576" spans="1:9" x14ac:dyDescent="0.45">
      <c r="A12576" t="s">
        <v>12581</v>
      </c>
      <c r="B12576">
        <v>16.181714913616201</v>
      </c>
      <c r="C12576">
        <v>15.0244752663417</v>
      </c>
      <c r="D12576">
        <v>34.103180195662603</v>
      </c>
      <c r="E12576">
        <v>14.8811380969331</v>
      </c>
      <c r="F12576">
        <v>20.485535469212302</v>
      </c>
      <c r="G12576">
        <v>15.8563788360721</v>
      </c>
      <c r="H12576">
        <v>13.2646455217279</v>
      </c>
      <c r="I12576">
        <v>17.616392132449199</v>
      </c>
    </row>
    <row r="12577" spans="1:9" x14ac:dyDescent="0.45">
      <c r="A12577" t="s">
        <v>12582</v>
      </c>
      <c r="B12577">
        <v>57.303721260274699</v>
      </c>
      <c r="C12577">
        <v>11.365914130484899</v>
      </c>
      <c r="D12577">
        <v>32.744600969183601</v>
      </c>
      <c r="E12577">
        <v>37.558766023029897</v>
      </c>
      <c r="F12577">
        <v>38.296827687398498</v>
      </c>
      <c r="G12577">
        <v>33.598770523178501</v>
      </c>
      <c r="H12577">
        <v>27.541275441106301</v>
      </c>
      <c r="I12577">
        <v>75.987938844094302</v>
      </c>
    </row>
    <row r="12578" spans="1:9" x14ac:dyDescent="0.45">
      <c r="A12578" t="s">
        <v>12583</v>
      </c>
      <c r="B12578">
        <v>22.135350970295399</v>
      </c>
      <c r="C12578">
        <v>19.658189143922201</v>
      </c>
      <c r="D12578">
        <v>18.748561167508701</v>
      </c>
      <c r="E12578">
        <v>23.4876478366971</v>
      </c>
      <c r="F12578">
        <v>10.336069672105699</v>
      </c>
      <c r="G12578">
        <v>16.8837960902238</v>
      </c>
      <c r="H12578">
        <v>20.368873473202498</v>
      </c>
      <c r="I12578">
        <v>7.7007730677533104</v>
      </c>
    </row>
    <row r="12579" spans="1:9" x14ac:dyDescent="0.45">
      <c r="A12579" t="s">
        <v>12584</v>
      </c>
      <c r="B12579">
        <v>3.7994778721232998</v>
      </c>
      <c r="C12579">
        <v>1.4509498755604</v>
      </c>
      <c r="D12579">
        <v>6.1636565424786003</v>
      </c>
      <c r="E12579">
        <v>6.0175904643767399</v>
      </c>
      <c r="F12579">
        <v>8.81389237682688</v>
      </c>
      <c r="G12579">
        <v>0.728782123867596</v>
      </c>
      <c r="H12579">
        <v>3.16688145902281</v>
      </c>
      <c r="I12579">
        <v>5.6004677005185002</v>
      </c>
    </row>
    <row r="12580" spans="1:9" x14ac:dyDescent="0.45">
      <c r="A12580" t="s">
        <v>12585</v>
      </c>
      <c r="B12580">
        <v>22.091080605660501</v>
      </c>
      <c r="C12580">
        <v>16.3954108117915</v>
      </c>
      <c r="D12580">
        <v>11.5071875648754</v>
      </c>
      <c r="E12580">
        <v>19.604155204024501</v>
      </c>
      <c r="F12580">
        <v>16.0007521590328</v>
      </c>
      <c r="G12580">
        <v>20.1238102540926</v>
      </c>
      <c r="H12580">
        <v>19.604055647696999</v>
      </c>
      <c r="I12580">
        <v>15.2702618782118</v>
      </c>
    </row>
    <row r="12581" spans="1:9" x14ac:dyDescent="0.45">
      <c r="A12581" t="s">
        <v>12586</v>
      </c>
      <c r="B12581">
        <v>97.842697420520693</v>
      </c>
      <c r="C12581">
        <v>67.325260462648899</v>
      </c>
      <c r="D12581">
        <v>76.118010362367798</v>
      </c>
      <c r="E12581">
        <v>78.2460113536753</v>
      </c>
      <c r="F12581">
        <v>127.78941721327099</v>
      </c>
      <c r="G12581">
        <v>143.91811431334801</v>
      </c>
      <c r="H12581">
        <v>95.751191022500194</v>
      </c>
      <c r="I12581">
        <v>150.728378238071</v>
      </c>
    </row>
    <row r="12582" spans="1:9" x14ac:dyDescent="0.45">
      <c r="A12582" t="s">
        <v>12587</v>
      </c>
      <c r="B12582">
        <v>59.583228085170802</v>
      </c>
      <c r="C12582">
        <v>45.4420330940182</v>
      </c>
      <c r="D12582">
        <v>53.089568725212999</v>
      </c>
      <c r="E12582">
        <v>59.163008008987703</v>
      </c>
      <c r="F12582">
        <v>75.022809131239001</v>
      </c>
      <c r="G12582">
        <v>66.358802315808006</v>
      </c>
      <c r="H12582">
        <v>72.258776502091607</v>
      </c>
      <c r="I12582">
        <v>81.845114122763803</v>
      </c>
    </row>
    <row r="12583" spans="1:9" x14ac:dyDescent="0.45">
      <c r="A12583" t="s">
        <v>12588</v>
      </c>
      <c r="B12583">
        <v>33.167380255255303</v>
      </c>
      <c r="C12583">
        <v>54.736595935045003</v>
      </c>
      <c r="D12583">
        <v>58.322821383633503</v>
      </c>
      <c r="E12583">
        <v>45.008031835124697</v>
      </c>
      <c r="F12583">
        <v>39.1544620195669</v>
      </c>
      <c r="G12583">
        <v>66.374069422773402</v>
      </c>
      <c r="H12583">
        <v>51.855821451120299</v>
      </c>
      <c r="I12583">
        <v>39.6336468336576</v>
      </c>
    </row>
    <row r="12584" spans="1:9" x14ac:dyDescent="0.45">
      <c r="A12584" t="s">
        <v>12589</v>
      </c>
      <c r="B12584">
        <v>28.378714680130699</v>
      </c>
      <c r="C12584">
        <v>14.3094744986313</v>
      </c>
      <c r="D12584">
        <v>20.856173491771798</v>
      </c>
      <c r="E12584">
        <v>18.866934143630999</v>
      </c>
      <c r="F12584">
        <v>22.750522273862501</v>
      </c>
      <c r="G12584">
        <v>26.543473213093101</v>
      </c>
      <c r="H12584">
        <v>20.229271444086301</v>
      </c>
      <c r="I12584">
        <v>21.911801180130801</v>
      </c>
    </row>
    <row r="12585" spans="1:9" x14ac:dyDescent="0.45">
      <c r="A12585" t="s">
        <v>12590</v>
      </c>
      <c r="B12585">
        <v>6.96302174562984</v>
      </c>
      <c r="C12585">
        <v>4.9653666813795496</v>
      </c>
      <c r="D12585">
        <v>6.8567243275395002</v>
      </c>
      <c r="E12585">
        <v>5.6330253386388698</v>
      </c>
      <c r="F12585">
        <v>6.4676048133102304</v>
      </c>
      <c r="G12585">
        <v>6.91800795235888</v>
      </c>
      <c r="H12585">
        <v>7.3655509878283896</v>
      </c>
      <c r="I12585">
        <v>7.7619431414935001</v>
      </c>
    </row>
    <row r="12586" spans="1:9" x14ac:dyDescent="0.45">
      <c r="A12586" t="s">
        <v>12591</v>
      </c>
      <c r="B12586">
        <v>112.16534030823399</v>
      </c>
      <c r="C12586">
        <v>78.127007809762304</v>
      </c>
      <c r="D12586">
        <v>121.388266403415</v>
      </c>
      <c r="E12586">
        <v>90.824123845080706</v>
      </c>
      <c r="F12586">
        <v>123.66225159827501</v>
      </c>
      <c r="G12586">
        <v>128.19813290962099</v>
      </c>
      <c r="H12586">
        <v>105.48797585205401</v>
      </c>
      <c r="I12586">
        <v>148.59440651100101</v>
      </c>
    </row>
    <row r="12587" spans="1:9" x14ac:dyDescent="0.45">
      <c r="A12587" t="s">
        <v>12592</v>
      </c>
      <c r="B12587">
        <v>0.33673055044617101</v>
      </c>
      <c r="C12587">
        <v>0.15864940938369099</v>
      </c>
      <c r="D12587">
        <v>0.68399483137443495</v>
      </c>
      <c r="E12587">
        <v>0.79600850278957802</v>
      </c>
      <c r="F12587">
        <v>0</v>
      </c>
      <c r="G12587">
        <v>0.35577850962368501</v>
      </c>
      <c r="H12587">
        <v>0.85936878759826096</v>
      </c>
      <c r="I12587">
        <v>0</v>
      </c>
    </row>
    <row r="12588" spans="1:9" x14ac:dyDescent="0.45">
      <c r="A12588" t="s">
        <v>12593</v>
      </c>
      <c r="B12588">
        <v>0.86957549517432697</v>
      </c>
      <c r="C12588">
        <v>0.95854650103654404</v>
      </c>
      <c r="D12588">
        <v>0.27007816908761401</v>
      </c>
      <c r="E12588">
        <v>1.15565479960102</v>
      </c>
      <c r="F12588">
        <v>0.76779227545759599</v>
      </c>
      <c r="G12588">
        <v>2.15757016461363</v>
      </c>
      <c r="H12588">
        <v>1.8521978844537701</v>
      </c>
      <c r="I12588">
        <v>0.35494018549488698</v>
      </c>
    </row>
    <row r="12589" spans="1:9" x14ac:dyDescent="0.45">
      <c r="A12589" t="s">
        <v>12594</v>
      </c>
      <c r="B12589">
        <v>31.4989239765662</v>
      </c>
      <c r="C12589">
        <v>10.629286908011499</v>
      </c>
      <c r="D12589">
        <v>73.933689589115403</v>
      </c>
      <c r="E12589">
        <v>39.015342553993001</v>
      </c>
      <c r="F12589">
        <v>75.172212518834201</v>
      </c>
      <c r="G12589">
        <v>16.498871045525899</v>
      </c>
      <c r="H12589">
        <v>20.7553224353654</v>
      </c>
      <c r="I12589">
        <v>52.6481625001068</v>
      </c>
    </row>
    <row r="12590" spans="1:9" x14ac:dyDescent="0.45">
      <c r="A12590" t="s">
        <v>12595</v>
      </c>
      <c r="B12590">
        <v>17.528295784539701</v>
      </c>
      <c r="C12590">
        <v>11.621553852740201</v>
      </c>
      <c r="D12590">
        <v>15.286073833491599</v>
      </c>
      <c r="E12590">
        <v>20.960288844738699</v>
      </c>
      <c r="F12590">
        <v>19.454685242923102</v>
      </c>
      <c r="G12590">
        <v>22.584994174367701</v>
      </c>
      <c r="H12590">
        <v>21.568224633241002</v>
      </c>
      <c r="I12590">
        <v>15.7155330942375</v>
      </c>
    </row>
    <row r="12591" spans="1:9" x14ac:dyDescent="0.45">
      <c r="A12591" t="s">
        <v>12596</v>
      </c>
      <c r="B12591">
        <v>17.839129719272002</v>
      </c>
      <c r="C12591">
        <v>11.365205529108399</v>
      </c>
      <c r="D12591">
        <v>9.4880412560057295</v>
      </c>
      <c r="E12591">
        <v>11.483565805310199</v>
      </c>
      <c r="F12591">
        <v>14.5611860814714</v>
      </c>
      <c r="G12591">
        <v>19.984015505049101</v>
      </c>
      <c r="H12591">
        <v>12.556678844658499</v>
      </c>
      <c r="I12591">
        <v>14.067912828575301</v>
      </c>
    </row>
    <row r="12592" spans="1:9" x14ac:dyDescent="0.45">
      <c r="A12592" t="s">
        <v>12597</v>
      </c>
      <c r="B12592">
        <v>13.385375289512799</v>
      </c>
      <c r="C12592">
        <v>12.310777231135599</v>
      </c>
      <c r="D12592">
        <v>10.8934330054205</v>
      </c>
      <c r="E12592">
        <v>12.5255598227207</v>
      </c>
      <c r="F12592">
        <v>10.1837319920695</v>
      </c>
      <c r="G12592">
        <v>11.738766749355101</v>
      </c>
      <c r="H12592">
        <v>12.7826918147546</v>
      </c>
      <c r="I12592">
        <v>7.6509817513868397</v>
      </c>
    </row>
    <row r="12593" spans="1:9" x14ac:dyDescent="0.45">
      <c r="A12593" t="s">
        <v>12598</v>
      </c>
      <c r="B12593">
        <v>4.7627460306704297</v>
      </c>
      <c r="C12593">
        <v>2.8293001933159201</v>
      </c>
      <c r="D12593">
        <v>6.7628622681322996</v>
      </c>
      <c r="E12593">
        <v>3.8480957029079002</v>
      </c>
      <c r="F12593">
        <v>3.8158802809674999</v>
      </c>
      <c r="G12593">
        <v>4.4140013632578299</v>
      </c>
      <c r="H12593">
        <v>5.2767297086054201</v>
      </c>
      <c r="I12593">
        <v>3.4147684740316202</v>
      </c>
    </row>
    <row r="12594" spans="1:9" x14ac:dyDescent="0.45">
      <c r="A12594" t="s">
        <v>12599</v>
      </c>
      <c r="B12594">
        <v>18.445280454458999</v>
      </c>
      <c r="C12594">
        <v>24.912648303388401</v>
      </c>
      <c r="D12594">
        <v>7.7985507118565103</v>
      </c>
      <c r="E12594">
        <v>23.863226989549698</v>
      </c>
      <c r="F12594">
        <v>3.9303186800880701</v>
      </c>
      <c r="G12594">
        <v>11.226745703994199</v>
      </c>
      <c r="H12594">
        <v>13.6844594150243</v>
      </c>
      <c r="I12594">
        <v>3.3240257105356998</v>
      </c>
    </row>
    <row r="12595" spans="1:9" x14ac:dyDescent="0.45">
      <c r="A12595" t="s">
        <v>12600</v>
      </c>
      <c r="B12595">
        <v>20.1747328557441</v>
      </c>
      <c r="C12595">
        <v>23.241920207048501</v>
      </c>
      <c r="D12595">
        <v>14.784893061297501</v>
      </c>
      <c r="E12595">
        <v>18.795805652426601</v>
      </c>
      <c r="F12595">
        <v>9.4306651663182102</v>
      </c>
      <c r="G12595">
        <v>15.5625596870184</v>
      </c>
      <c r="H12595">
        <v>21.338707234935999</v>
      </c>
      <c r="I12595">
        <v>5.4176047022193403</v>
      </c>
    </row>
    <row r="12596" spans="1:9" x14ac:dyDescent="0.45">
      <c r="A12596" t="s">
        <v>12601</v>
      </c>
      <c r="B12596">
        <v>22.7423930778201</v>
      </c>
      <c r="C12596">
        <v>18.5580606313349</v>
      </c>
      <c r="D12596">
        <v>48.140196789780902</v>
      </c>
      <c r="E12596">
        <v>27.401798899145899</v>
      </c>
      <c r="F12596">
        <v>32.1501287501289</v>
      </c>
      <c r="G12596">
        <v>20.027681075492701</v>
      </c>
      <c r="H12596">
        <v>22.998362879694199</v>
      </c>
      <c r="I12596">
        <v>12.1957678361163</v>
      </c>
    </row>
    <row r="12597" spans="1:9" x14ac:dyDescent="0.45">
      <c r="A12597" t="s">
        <v>12602</v>
      </c>
      <c r="B12597">
        <v>12.5020000736908</v>
      </c>
      <c r="C12597">
        <v>6.6930166540427303</v>
      </c>
      <c r="D12597">
        <v>24.6399298256433</v>
      </c>
      <c r="E12597">
        <v>12.030886521314599</v>
      </c>
      <c r="F12597">
        <v>20.382650357673</v>
      </c>
      <c r="G12597">
        <v>25.435342095058001</v>
      </c>
      <c r="H12597">
        <v>14.556611270825501</v>
      </c>
      <c r="I12597">
        <v>16.388556170269801</v>
      </c>
    </row>
    <row r="12598" spans="1:9" x14ac:dyDescent="0.45">
      <c r="A12598" t="s">
        <v>12603</v>
      </c>
      <c r="B12598">
        <v>5.4633486790828099E-2</v>
      </c>
      <c r="C12598">
        <v>0.32081656772045197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4.9030868332551797E-2</v>
      </c>
    </row>
    <row r="12599" spans="1:9" x14ac:dyDescent="0.45">
      <c r="A12599" t="s">
        <v>12604</v>
      </c>
      <c r="B12599">
        <v>21.2935731048447</v>
      </c>
      <c r="C12599">
        <v>15.976872073251201</v>
      </c>
      <c r="D12599">
        <v>14.675310981794601</v>
      </c>
      <c r="E12599">
        <v>23.669329208467801</v>
      </c>
      <c r="F12599">
        <v>16.504164881356999</v>
      </c>
      <c r="G12599">
        <v>20.772834836532802</v>
      </c>
      <c r="H12599">
        <v>43.436680553995899</v>
      </c>
      <c r="I12599">
        <v>14.7701957124898</v>
      </c>
    </row>
    <row r="12600" spans="1:9" x14ac:dyDescent="0.45">
      <c r="A12600" t="s">
        <v>12605</v>
      </c>
      <c r="B12600">
        <v>0.81120150009376502</v>
      </c>
      <c r="C12600">
        <v>0.31967835230104302</v>
      </c>
      <c r="D12600">
        <v>0</v>
      </c>
      <c r="E12600">
        <v>0.78859860610746002</v>
      </c>
      <c r="F12600">
        <v>0.107281824871636</v>
      </c>
      <c r="G12600">
        <v>4.4366780036914702E-2</v>
      </c>
      <c r="H12600">
        <v>0.298457122663428</v>
      </c>
      <c r="I12600">
        <v>0.48551557473818202</v>
      </c>
    </row>
    <row r="12601" spans="1:9" x14ac:dyDescent="0.45">
      <c r="A12601" t="s">
        <v>12606</v>
      </c>
      <c r="B12601">
        <v>0</v>
      </c>
      <c r="C12601">
        <v>8.1144207130564597E-2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</row>
    <row r="12602" spans="1:9" x14ac:dyDescent="0.45">
      <c r="A12602" t="s">
        <v>12607</v>
      </c>
      <c r="B12602">
        <v>13.0894056912712</v>
      </c>
      <c r="C12602">
        <v>13.7359964187389</v>
      </c>
      <c r="D12602">
        <v>12.3296030811403</v>
      </c>
      <c r="E12602">
        <v>14.6023443223306</v>
      </c>
      <c r="F12602">
        <v>17.7573019226081</v>
      </c>
      <c r="G12602">
        <v>8.3382279907149801</v>
      </c>
      <c r="H12602">
        <v>10.357925990004199</v>
      </c>
      <c r="I12602">
        <v>13.2010714176427</v>
      </c>
    </row>
    <row r="12603" spans="1:9" x14ac:dyDescent="0.45">
      <c r="A12603" t="s">
        <v>12608</v>
      </c>
      <c r="B12603">
        <v>8.8008917455486504</v>
      </c>
      <c r="C12603">
        <v>3.9444354919795099</v>
      </c>
      <c r="D12603">
        <v>10.969456895673</v>
      </c>
      <c r="E12603">
        <v>8.4807019490691502</v>
      </c>
      <c r="F12603">
        <v>10.4097759688861</v>
      </c>
      <c r="G12603">
        <v>5.4561731692347601</v>
      </c>
      <c r="H12603">
        <v>4.2666227603739904</v>
      </c>
      <c r="I12603">
        <v>9.5557532043602293</v>
      </c>
    </row>
    <row r="12604" spans="1:9" x14ac:dyDescent="0.45">
      <c r="A12604" t="s">
        <v>12609</v>
      </c>
      <c r="B12604">
        <v>0.18507362552332099</v>
      </c>
      <c r="C12604">
        <v>0.14061163597099399</v>
      </c>
      <c r="D12604">
        <v>0.23334268215589801</v>
      </c>
      <c r="E12604">
        <v>0.241344547010267</v>
      </c>
      <c r="F12604">
        <v>0.164064940133482</v>
      </c>
      <c r="G12604">
        <v>9.3891151679156098E-2</v>
      </c>
      <c r="H12604">
        <v>7.9402794824019393E-2</v>
      </c>
      <c r="I12604">
        <v>7.8834321587407399E-2</v>
      </c>
    </row>
    <row r="12605" spans="1:9" x14ac:dyDescent="0.45">
      <c r="A12605" t="s">
        <v>12610</v>
      </c>
      <c r="B12605">
        <v>9.0282498362845107</v>
      </c>
      <c r="C12605">
        <v>10.154655389413801</v>
      </c>
      <c r="D12605">
        <v>11.8296498799217</v>
      </c>
      <c r="E12605">
        <v>10.916827585635801</v>
      </c>
      <c r="F12605">
        <v>13.7147235507262</v>
      </c>
      <c r="G12605">
        <v>13.9409698769828</v>
      </c>
      <c r="H12605">
        <v>9.6729331389996602</v>
      </c>
      <c r="I12605">
        <v>15.291244345299701</v>
      </c>
    </row>
    <row r="12606" spans="1:9" x14ac:dyDescent="0.45">
      <c r="A12606" t="s">
        <v>12611</v>
      </c>
      <c r="B12606">
        <v>29.715711680525299</v>
      </c>
      <c r="C12606">
        <v>7.4288994560978701</v>
      </c>
      <c r="D12606">
        <v>15.720530629619301</v>
      </c>
      <c r="E12606">
        <v>10.526590895220499</v>
      </c>
      <c r="F12606">
        <v>28.140345446148402</v>
      </c>
      <c r="G12606">
        <v>27.028887975800799</v>
      </c>
      <c r="H12606">
        <v>19.967894041743602</v>
      </c>
      <c r="I12606">
        <v>30.722681834613599</v>
      </c>
    </row>
    <row r="12607" spans="1:9" x14ac:dyDescent="0.45">
      <c r="A12607" t="s">
        <v>12612</v>
      </c>
      <c r="B12607">
        <v>58.378244402297099</v>
      </c>
      <c r="C12607">
        <v>27.4411505222869</v>
      </c>
      <c r="D12607">
        <v>63.1462258091805</v>
      </c>
      <c r="E12607">
        <v>42.048019118621703</v>
      </c>
      <c r="F12607">
        <v>90.327660698894704</v>
      </c>
      <c r="G12607">
        <v>113.381209675299</v>
      </c>
      <c r="H12607">
        <v>55.435127206536201</v>
      </c>
      <c r="I12607">
        <v>150.48262723564301</v>
      </c>
    </row>
    <row r="12608" spans="1:9" x14ac:dyDescent="0.45">
      <c r="A12608" t="s">
        <v>12613</v>
      </c>
      <c r="B12608">
        <v>6.4327307882486</v>
      </c>
      <c r="C12608">
        <v>5.8625977566066299</v>
      </c>
      <c r="D12608">
        <v>8.1310730119856007</v>
      </c>
      <c r="E12608">
        <v>5.7981341424302801</v>
      </c>
      <c r="F12608">
        <v>7.1885720163668498</v>
      </c>
      <c r="G12608">
        <v>6.0568596404015196</v>
      </c>
      <c r="H12608">
        <v>5.0429683212813297</v>
      </c>
      <c r="I12608">
        <v>5.7302800853735301</v>
      </c>
    </row>
    <row r="12609" spans="1:9" x14ac:dyDescent="0.45">
      <c r="A12609" t="s">
        <v>12614</v>
      </c>
      <c r="B12609">
        <v>6.3854610161836606E-2</v>
      </c>
      <c r="C12609">
        <v>6.27798335620606E-2</v>
      </c>
      <c r="D12609">
        <v>0</v>
      </c>
      <c r="E12609">
        <v>0</v>
      </c>
      <c r="F12609">
        <v>0</v>
      </c>
      <c r="G12609">
        <v>1.66675294875747E-2</v>
      </c>
      <c r="H12609">
        <v>0</v>
      </c>
      <c r="I12609">
        <v>0</v>
      </c>
    </row>
    <row r="12610" spans="1:9" x14ac:dyDescent="0.45">
      <c r="A12610" t="s">
        <v>12615</v>
      </c>
      <c r="B12610">
        <v>78.1302754454357</v>
      </c>
      <c r="C12610">
        <v>68.4203914434528</v>
      </c>
      <c r="D12610">
        <v>125.839846998128</v>
      </c>
      <c r="E12610">
        <v>98.402087154644406</v>
      </c>
      <c r="F12610">
        <v>85.309548183319293</v>
      </c>
      <c r="G12610">
        <v>85.29200681188</v>
      </c>
      <c r="H12610">
        <v>96.527819602314395</v>
      </c>
      <c r="I12610">
        <v>96.703921225459993</v>
      </c>
    </row>
    <row r="12611" spans="1:9" x14ac:dyDescent="0.45">
      <c r="A12611" t="s">
        <v>12616</v>
      </c>
      <c r="B12611">
        <v>36.082204475706597</v>
      </c>
      <c r="C12611">
        <v>25.8597809736542</v>
      </c>
      <c r="D12611">
        <v>35.6816208514065</v>
      </c>
      <c r="E12611">
        <v>55.446987079080799</v>
      </c>
      <c r="F12611">
        <v>27.9999028545203</v>
      </c>
      <c r="G12611">
        <v>47.3836237405161</v>
      </c>
      <c r="H12611">
        <v>49.1942747722847</v>
      </c>
      <c r="I12611">
        <v>30.878790795270699</v>
      </c>
    </row>
    <row r="12612" spans="1:9" x14ac:dyDescent="0.45">
      <c r="A12612" t="s">
        <v>12617</v>
      </c>
      <c r="B12612">
        <v>0.80628129631828604</v>
      </c>
      <c r="C12612">
        <v>0.91220761762698799</v>
      </c>
      <c r="D12612">
        <v>0.37603984353630698</v>
      </c>
      <c r="E12612">
        <v>1.79470498695247</v>
      </c>
      <c r="F12612">
        <v>1.64441757925938</v>
      </c>
      <c r="G12612">
        <v>0.98693870174184495</v>
      </c>
      <c r="H12612">
        <v>0.91795426420674497</v>
      </c>
      <c r="I12612">
        <v>1.7189426612930301</v>
      </c>
    </row>
    <row r="12613" spans="1:9" x14ac:dyDescent="0.45">
      <c r="A12613" t="s">
        <v>12618</v>
      </c>
      <c r="B12613">
        <v>28.152361944934999</v>
      </c>
      <c r="C12613">
        <v>28.389161851449298</v>
      </c>
      <c r="D12613">
        <v>26.794540384644002</v>
      </c>
      <c r="E12613">
        <v>27.3841581695456</v>
      </c>
      <c r="F12613">
        <v>34.813357930379802</v>
      </c>
      <c r="G12613">
        <v>47.446560109500403</v>
      </c>
      <c r="H12613">
        <v>33.753373421023802</v>
      </c>
      <c r="I12613">
        <v>31.289699006765701</v>
      </c>
    </row>
    <row r="12614" spans="1:9" x14ac:dyDescent="0.45">
      <c r="A12614" t="s">
        <v>12619</v>
      </c>
      <c r="B12614">
        <v>16.674252717122702</v>
      </c>
      <c r="C12614">
        <v>5.1504529019169203</v>
      </c>
      <c r="D12614">
        <v>22.221848202708198</v>
      </c>
      <c r="E12614">
        <v>14.2512952146086</v>
      </c>
      <c r="F12614">
        <v>24.059503058941502</v>
      </c>
      <c r="G12614">
        <v>11.029303574180201</v>
      </c>
      <c r="H12614">
        <v>10.9715300131919</v>
      </c>
      <c r="I12614">
        <v>20.4416973536493</v>
      </c>
    </row>
    <row r="12615" spans="1:9" x14ac:dyDescent="0.45">
      <c r="A12615" t="s">
        <v>12620</v>
      </c>
      <c r="B12615">
        <v>20.203487752904898</v>
      </c>
      <c r="C12615">
        <v>14.3202434859031</v>
      </c>
      <c r="D12615">
        <v>14.6318075772667</v>
      </c>
      <c r="E12615">
        <v>17.828819951031502</v>
      </c>
      <c r="F12615">
        <v>14.2479477410548</v>
      </c>
      <c r="G12615">
        <v>14.3601912021659</v>
      </c>
      <c r="H12615">
        <v>16.483052128068099</v>
      </c>
      <c r="I12615">
        <v>19.302511080635998</v>
      </c>
    </row>
    <row r="12616" spans="1:9" x14ac:dyDescent="0.45">
      <c r="A12616" t="s">
        <v>12621</v>
      </c>
      <c r="B12616">
        <v>39.950638729451398</v>
      </c>
      <c r="C12616">
        <v>7.1991029640391</v>
      </c>
      <c r="D12616">
        <v>16.503541128261599</v>
      </c>
      <c r="E12616">
        <v>18.909042575747701</v>
      </c>
      <c r="F12616">
        <v>44.758509429278497</v>
      </c>
      <c r="G12616">
        <v>40.964072060322501</v>
      </c>
      <c r="H12616">
        <v>34.145171544090502</v>
      </c>
      <c r="I12616">
        <v>50.984468754595802</v>
      </c>
    </row>
    <row r="12617" spans="1:9" x14ac:dyDescent="0.45">
      <c r="A12617" t="s">
        <v>12622</v>
      </c>
      <c r="B12617">
        <v>8.4360997814302507</v>
      </c>
      <c r="C12617">
        <v>3.1707193198545802</v>
      </c>
      <c r="D12617">
        <v>6.9252075357093501</v>
      </c>
      <c r="E12617">
        <v>5.3191830268951996</v>
      </c>
      <c r="F12617">
        <v>7.2262743927491702</v>
      </c>
      <c r="G12617">
        <v>9.9042911458745895</v>
      </c>
      <c r="H12617">
        <v>7.0025819236683899</v>
      </c>
      <c r="I12617">
        <v>6.20502119778621</v>
      </c>
    </row>
    <row r="12618" spans="1:9" x14ac:dyDescent="0.45">
      <c r="A12618" t="s">
        <v>12623</v>
      </c>
      <c r="B12618">
        <v>83.114772978101399</v>
      </c>
      <c r="C12618">
        <v>44.022790487459901</v>
      </c>
      <c r="D12618">
        <v>91.423370882777903</v>
      </c>
      <c r="E12618">
        <v>60.788678360640198</v>
      </c>
      <c r="F12618">
        <v>61.5761871356193</v>
      </c>
      <c r="G12618">
        <v>82.365873212862198</v>
      </c>
      <c r="H12618">
        <v>79.908561902042507</v>
      </c>
      <c r="I12618">
        <v>92.677580478634894</v>
      </c>
    </row>
    <row r="12619" spans="1:9" x14ac:dyDescent="0.45">
      <c r="A12619" t="s">
        <v>12624</v>
      </c>
      <c r="B12619">
        <v>3.70928464498625E-2</v>
      </c>
      <c r="C12619">
        <v>0</v>
      </c>
      <c r="D12619">
        <v>0</v>
      </c>
      <c r="E12619">
        <v>3.2502558635980602E-2</v>
      </c>
      <c r="F12619">
        <v>0</v>
      </c>
      <c r="G12619">
        <v>0</v>
      </c>
      <c r="H12619">
        <v>0</v>
      </c>
      <c r="I12619">
        <v>0</v>
      </c>
    </row>
    <row r="12620" spans="1:9" x14ac:dyDescent="0.45">
      <c r="A12620" t="s">
        <v>12625</v>
      </c>
      <c r="B12620">
        <v>0.125435958325845</v>
      </c>
      <c r="C12620">
        <v>0.133517387843091</v>
      </c>
      <c r="D12620">
        <v>5.8352300456100598E-2</v>
      </c>
      <c r="E12620">
        <v>7.1409145009881894E-2</v>
      </c>
      <c r="F12620">
        <v>0.17722002169086801</v>
      </c>
      <c r="G12620">
        <v>0.57585658701335396</v>
      </c>
      <c r="H12620">
        <v>4.8913346277940202E-2</v>
      </c>
      <c r="I12620">
        <v>7.1776264228381695E-2</v>
      </c>
    </row>
    <row r="12621" spans="1:9" x14ac:dyDescent="0.45">
      <c r="A12621" t="s">
        <v>12626</v>
      </c>
      <c r="B12621">
        <v>71.697062299640095</v>
      </c>
      <c r="C12621">
        <v>89.522226256601499</v>
      </c>
      <c r="D12621">
        <v>156.57028689006799</v>
      </c>
      <c r="E12621">
        <v>87.479442318380094</v>
      </c>
      <c r="F12621">
        <v>313.09830213019399</v>
      </c>
      <c r="G12621">
        <v>63.2437774573581</v>
      </c>
      <c r="H12621">
        <v>62.540390551359799</v>
      </c>
      <c r="I12621">
        <v>75.459474844537198</v>
      </c>
    </row>
    <row r="12622" spans="1:9" x14ac:dyDescent="0.45">
      <c r="A12622" t="s">
        <v>12627</v>
      </c>
      <c r="B12622">
        <v>2.96870764803174</v>
      </c>
      <c r="C12622">
        <v>1.02581163310947</v>
      </c>
      <c r="D12622">
        <v>2.04005548459208</v>
      </c>
      <c r="E12622">
        <v>8.4666146780385105</v>
      </c>
      <c r="F12622">
        <v>0.2003198242226</v>
      </c>
      <c r="G12622">
        <v>3.46296321829672</v>
      </c>
      <c r="H12622">
        <v>6.2545045312003502</v>
      </c>
      <c r="I12622">
        <v>0.17945360150296699</v>
      </c>
    </row>
    <row r="12623" spans="1:9" x14ac:dyDescent="0.45">
      <c r="A12623" t="s">
        <v>12628</v>
      </c>
      <c r="B12623">
        <v>1.0213818737109901</v>
      </c>
      <c r="C12623">
        <v>1.52469450588399</v>
      </c>
      <c r="D12623">
        <v>4.3036291921464898</v>
      </c>
      <c r="E12623">
        <v>3.0464520967127902</v>
      </c>
      <c r="F12623">
        <v>1.63986717701243</v>
      </c>
      <c r="G12623">
        <v>0.24255149876451601</v>
      </c>
      <c r="H12623">
        <v>1.7842047011017199</v>
      </c>
      <c r="I12623">
        <v>0.85636411875499097</v>
      </c>
    </row>
    <row r="12624" spans="1:9" x14ac:dyDescent="0.45">
      <c r="A12624" t="s">
        <v>12629</v>
      </c>
      <c r="B12624">
        <v>54.578453295463298</v>
      </c>
      <c r="C12624">
        <v>53.560391691796603</v>
      </c>
      <c r="D12624">
        <v>46.4016871281299</v>
      </c>
      <c r="E12624">
        <v>48.996177081255098</v>
      </c>
      <c r="F12624">
        <v>52.229092788612498</v>
      </c>
      <c r="G12624">
        <v>69.416437076198903</v>
      </c>
      <c r="H12624">
        <v>58.024772159561003</v>
      </c>
      <c r="I12624">
        <v>59.150992937580298</v>
      </c>
    </row>
    <row r="12625" spans="1:9" x14ac:dyDescent="0.45">
      <c r="A12625" t="s">
        <v>12630</v>
      </c>
      <c r="B12625">
        <v>0.515506425473928</v>
      </c>
      <c r="C12625">
        <v>0.45349292668906699</v>
      </c>
      <c r="D12625">
        <v>0.53617888411266601</v>
      </c>
      <c r="E12625">
        <v>0.39850168499604599</v>
      </c>
      <c r="F12625">
        <v>0.56143673260877303</v>
      </c>
      <c r="G12625">
        <v>0.40871541303401998</v>
      </c>
      <c r="H12625">
        <v>0.33966984962361702</v>
      </c>
      <c r="I12625">
        <v>0.27365775874902298</v>
      </c>
    </row>
    <row r="12626" spans="1:9" x14ac:dyDescent="0.45">
      <c r="A12626" t="s">
        <v>12631</v>
      </c>
      <c r="B12626">
        <v>60.9182072828646</v>
      </c>
      <c r="C12626">
        <v>44.5495668296806</v>
      </c>
      <c r="D12626">
        <v>54.043880930816101</v>
      </c>
      <c r="E12626">
        <v>43.888597307441898</v>
      </c>
      <c r="F12626">
        <v>87.487628057098306</v>
      </c>
      <c r="G12626">
        <v>78.834414456583204</v>
      </c>
      <c r="H12626">
        <v>64.589519305365798</v>
      </c>
      <c r="I12626">
        <v>70.460824423250799</v>
      </c>
    </row>
    <row r="12627" spans="1:9" x14ac:dyDescent="0.45">
      <c r="A12627" t="s">
        <v>12632</v>
      </c>
      <c r="B12627">
        <v>176.68674398023299</v>
      </c>
      <c r="C12627">
        <v>57.7520914084431</v>
      </c>
      <c r="D12627">
        <v>120.667966272575</v>
      </c>
      <c r="E12627">
        <v>147.644735874242</v>
      </c>
      <c r="F12627">
        <v>204.32862654063999</v>
      </c>
      <c r="G12627">
        <v>139.380496994308</v>
      </c>
      <c r="H12627">
        <v>112.662721795469</v>
      </c>
      <c r="I12627">
        <v>157.40561654133401</v>
      </c>
    </row>
    <row r="12628" spans="1:9" x14ac:dyDescent="0.45">
      <c r="A12628" t="s">
        <v>12633</v>
      </c>
      <c r="B12628">
        <v>20.022299819638199</v>
      </c>
      <c r="C12628">
        <v>9.48463928439255</v>
      </c>
      <c r="D12628">
        <v>19.554005344219501</v>
      </c>
      <c r="E12628">
        <v>17.2943308574289</v>
      </c>
      <c r="F12628">
        <v>31.639814753741302</v>
      </c>
      <c r="G12628">
        <v>15.6573630964738</v>
      </c>
      <c r="H12628">
        <v>11.358715659924901</v>
      </c>
      <c r="I12628">
        <v>32.699370290400097</v>
      </c>
    </row>
    <row r="12629" spans="1:9" x14ac:dyDescent="0.45">
      <c r="A12629" t="s">
        <v>12634</v>
      </c>
      <c r="B12629">
        <v>2.5346184364628699</v>
      </c>
      <c r="C12629">
        <v>0.87830233171620897</v>
      </c>
      <c r="D12629">
        <v>2.2432465121584602</v>
      </c>
      <c r="E12629">
        <v>1.5639272962966999</v>
      </c>
      <c r="F12629">
        <v>3.1726593444606999</v>
      </c>
      <c r="G12629">
        <v>2.5210567621695499</v>
      </c>
      <c r="H12629">
        <v>1.2122354897794301</v>
      </c>
      <c r="I12629">
        <v>1.98468392821383</v>
      </c>
    </row>
    <row r="12630" spans="1:9" x14ac:dyDescent="0.45">
      <c r="A12630" t="s">
        <v>12635</v>
      </c>
      <c r="B12630">
        <v>7.8278969403916703</v>
      </c>
      <c r="C12630">
        <v>5.1164898704255997</v>
      </c>
      <c r="D12630">
        <v>5.48081964409156</v>
      </c>
      <c r="E12630">
        <v>6.6809028033497402</v>
      </c>
      <c r="F12630">
        <v>5.2837986236232899</v>
      </c>
      <c r="G12630">
        <v>6.0918940873790097</v>
      </c>
      <c r="H12630">
        <v>6.8863278082505097</v>
      </c>
      <c r="I12630">
        <v>5.1457662537827797</v>
      </c>
    </row>
    <row r="12631" spans="1:9" x14ac:dyDescent="0.45">
      <c r="A12631" t="s">
        <v>12636</v>
      </c>
      <c r="B12631">
        <v>15.9410293721398</v>
      </c>
      <c r="C12631">
        <v>12.822101385000799</v>
      </c>
      <c r="D12631">
        <v>9.7312946489822192</v>
      </c>
      <c r="E12631">
        <v>12.1082265101026</v>
      </c>
      <c r="F12631">
        <v>26.7938726646044</v>
      </c>
      <c r="G12631">
        <v>13.0928085880631</v>
      </c>
      <c r="H12631">
        <v>10.530407223688</v>
      </c>
      <c r="I12631">
        <v>24.415084211839499</v>
      </c>
    </row>
    <row r="12632" spans="1:9" x14ac:dyDescent="0.45">
      <c r="A12632" t="s">
        <v>12637</v>
      </c>
      <c r="B12632">
        <v>55.449700444768702</v>
      </c>
      <c r="C12632">
        <v>40.7787892874642</v>
      </c>
      <c r="D12632">
        <v>69.896167087309607</v>
      </c>
      <c r="E12632">
        <v>42.0363056583193</v>
      </c>
      <c r="F12632">
        <v>68.861423607052103</v>
      </c>
      <c r="G12632">
        <v>49.043599892572999</v>
      </c>
      <c r="H12632">
        <v>53.717226584610799</v>
      </c>
      <c r="I12632">
        <v>51.711412140505502</v>
      </c>
    </row>
    <row r="12633" spans="1:9" x14ac:dyDescent="0.45">
      <c r="A12633" t="s">
        <v>12638</v>
      </c>
      <c r="B12633">
        <v>504.91723150200198</v>
      </c>
      <c r="C12633">
        <v>165.93385460393699</v>
      </c>
      <c r="D12633">
        <v>219.890433991875</v>
      </c>
      <c r="E12633">
        <v>176.94889864038799</v>
      </c>
      <c r="F12633">
        <v>1646.6427155215399</v>
      </c>
      <c r="G12633">
        <v>283.70478195660002</v>
      </c>
      <c r="H12633">
        <v>198.42214043726801</v>
      </c>
      <c r="I12633">
        <v>800.05466563574703</v>
      </c>
    </row>
    <row r="12634" spans="1:9" x14ac:dyDescent="0.45">
      <c r="A12634" t="s">
        <v>12639</v>
      </c>
      <c r="B12634">
        <v>344.91047212447501</v>
      </c>
      <c r="C12634">
        <v>321.73523056783802</v>
      </c>
      <c r="D12634">
        <v>488.77685864395102</v>
      </c>
      <c r="E12634">
        <v>290.03892121247998</v>
      </c>
      <c r="F12634">
        <v>464.53880553473903</v>
      </c>
      <c r="G12634">
        <v>332.67215770047301</v>
      </c>
      <c r="H12634">
        <v>338.56624551687901</v>
      </c>
      <c r="I12634">
        <v>486.44207920341699</v>
      </c>
    </row>
    <row r="12635" spans="1:9" x14ac:dyDescent="0.45">
      <c r="A12635" t="s">
        <v>12640</v>
      </c>
      <c r="B12635">
        <v>7.3903941663100596</v>
      </c>
      <c r="C12635">
        <v>4.1866148963483303</v>
      </c>
      <c r="D12635">
        <v>7.5373576766139303</v>
      </c>
      <c r="E12635">
        <v>5.51641817404062</v>
      </c>
      <c r="F12635">
        <v>6.3140578667820302</v>
      </c>
      <c r="G12635">
        <v>5.5193491349973396</v>
      </c>
      <c r="H12635">
        <v>4.4459666822201704</v>
      </c>
      <c r="I12635">
        <v>5.6950062876415704</v>
      </c>
    </row>
    <row r="12636" spans="1:9" x14ac:dyDescent="0.45">
      <c r="A12636" t="s">
        <v>12641</v>
      </c>
      <c r="B12636">
        <v>6.2258974122619302</v>
      </c>
      <c r="C12636">
        <v>10.636114728419599</v>
      </c>
      <c r="D12636">
        <v>8.2898120496521308</v>
      </c>
      <c r="E12636">
        <v>9.6443640286564207</v>
      </c>
      <c r="F12636">
        <v>5.8064360227022602</v>
      </c>
      <c r="G12636">
        <v>7.2245379218009296</v>
      </c>
      <c r="H12636">
        <v>6.6736079449754699</v>
      </c>
      <c r="I12636">
        <v>4.52401161581348</v>
      </c>
    </row>
    <row r="12637" spans="1:9" x14ac:dyDescent="0.45">
      <c r="A12637" t="s">
        <v>12642</v>
      </c>
      <c r="B12637">
        <v>76.890656803254302</v>
      </c>
      <c r="C12637">
        <v>90.540038016471698</v>
      </c>
      <c r="D12637">
        <v>63.175413150203099</v>
      </c>
      <c r="E12637">
        <v>90.983960376401996</v>
      </c>
      <c r="F12637">
        <v>71.104828002742707</v>
      </c>
      <c r="G12637">
        <v>71.0026316060695</v>
      </c>
      <c r="H12637">
        <v>72.822989653417295</v>
      </c>
      <c r="I12637">
        <v>96.048015618033901</v>
      </c>
    </row>
    <row r="12638" spans="1:9" x14ac:dyDescent="0.45">
      <c r="A12638" t="s">
        <v>12643</v>
      </c>
      <c r="B12638">
        <v>6.2276547513448097</v>
      </c>
      <c r="C12638">
        <v>5.9862542013873599</v>
      </c>
      <c r="D12638">
        <v>8.7708841461550104</v>
      </c>
      <c r="E12638">
        <v>5.86677017133335</v>
      </c>
      <c r="F12638">
        <v>8.1769822194303305</v>
      </c>
      <c r="G12638">
        <v>7.5879395293930498</v>
      </c>
      <c r="H12638">
        <v>7.1662971824466499</v>
      </c>
      <c r="I12638">
        <v>6.1375238825711698</v>
      </c>
    </row>
    <row r="12639" spans="1:9" x14ac:dyDescent="0.45">
      <c r="A12639" t="s">
        <v>12644</v>
      </c>
      <c r="B12639">
        <v>25.2869529063071</v>
      </c>
      <c r="C12639">
        <v>18.4352560809835</v>
      </c>
      <c r="D12639">
        <v>17.128016870448</v>
      </c>
      <c r="E12639">
        <v>19.868157838607999</v>
      </c>
      <c r="F12639">
        <v>23.6260490765447</v>
      </c>
      <c r="G12639">
        <v>26.554628800937099</v>
      </c>
      <c r="H12639">
        <v>23.426369522452902</v>
      </c>
      <c r="I12639">
        <v>30.178779520292501</v>
      </c>
    </row>
    <row r="12640" spans="1:9" x14ac:dyDescent="0.45">
      <c r="A12640" t="s">
        <v>12645</v>
      </c>
      <c r="B12640">
        <v>88.937321858306504</v>
      </c>
      <c r="C12640">
        <v>67.188134513711503</v>
      </c>
      <c r="D12640">
        <v>92.409913539420202</v>
      </c>
      <c r="E12640">
        <v>80.746567568530494</v>
      </c>
      <c r="F12640">
        <v>94.367966115650304</v>
      </c>
      <c r="G12640">
        <v>77.356855087982595</v>
      </c>
      <c r="H12640">
        <v>62.311688322316201</v>
      </c>
      <c r="I12640">
        <v>107.32927492605</v>
      </c>
    </row>
    <row r="12641" spans="1:9" x14ac:dyDescent="0.45">
      <c r="A12641" t="s">
        <v>12646</v>
      </c>
      <c r="B12641">
        <v>39.543444156388503</v>
      </c>
      <c r="C12641">
        <v>21.715979307845899</v>
      </c>
      <c r="D12641">
        <v>16.791278034125501</v>
      </c>
      <c r="E12641">
        <v>29.807986408580401</v>
      </c>
      <c r="F12641">
        <v>21.071820571498801</v>
      </c>
      <c r="G12641">
        <v>24.418931050957401</v>
      </c>
      <c r="H12641">
        <v>28.942584660199199</v>
      </c>
      <c r="I12641">
        <v>25.161104107953101</v>
      </c>
    </row>
    <row r="12642" spans="1:9" x14ac:dyDescent="0.45">
      <c r="A12642" t="s">
        <v>12647</v>
      </c>
      <c r="B12642">
        <v>181.32740286477201</v>
      </c>
      <c r="C12642">
        <v>306.76577011598403</v>
      </c>
      <c r="D12642">
        <v>294.71329213010398</v>
      </c>
      <c r="E12642">
        <v>228.233950047701</v>
      </c>
      <c r="F12642">
        <v>153.47344844380399</v>
      </c>
      <c r="G12642">
        <v>197.361331334852</v>
      </c>
      <c r="H12642">
        <v>235.014185756849</v>
      </c>
      <c r="I12642">
        <v>146.951486899522</v>
      </c>
    </row>
    <row r="12643" spans="1:9" x14ac:dyDescent="0.45">
      <c r="A12643" t="s">
        <v>12648</v>
      </c>
      <c r="B12643">
        <v>1.23545954029794</v>
      </c>
      <c r="C12643">
        <v>3.3705287369967101</v>
      </c>
      <c r="D12643">
        <v>6.0557371879439401</v>
      </c>
      <c r="E12643">
        <v>1.7298550572481399</v>
      </c>
      <c r="F12643">
        <v>0.14186846416324</v>
      </c>
      <c r="G12643">
        <v>3.1641238618444301</v>
      </c>
      <c r="H12643">
        <v>1.5065121608019101</v>
      </c>
      <c r="I12643">
        <v>0.36433792834129602</v>
      </c>
    </row>
    <row r="12644" spans="1:9" x14ac:dyDescent="0.45">
      <c r="A12644" t="s">
        <v>12649</v>
      </c>
      <c r="B12644">
        <v>94.967990750961107</v>
      </c>
      <c r="C12644">
        <v>94.323233083764194</v>
      </c>
      <c r="D12644">
        <v>137.22016053709399</v>
      </c>
      <c r="E12644">
        <v>100.94297676748801</v>
      </c>
      <c r="F12644">
        <v>134.73375313545</v>
      </c>
      <c r="G12644">
        <v>104.878459118712</v>
      </c>
      <c r="H12644">
        <v>87.082461858598606</v>
      </c>
      <c r="I12644">
        <v>119.198896951669</v>
      </c>
    </row>
    <row r="12645" spans="1:9" x14ac:dyDescent="0.45">
      <c r="A12645" t="s">
        <v>12650</v>
      </c>
      <c r="B12645">
        <v>11.058731821592801</v>
      </c>
      <c r="C12645">
        <v>9.7655914242037891</v>
      </c>
      <c r="D12645">
        <v>8.4165889152078908</v>
      </c>
      <c r="E12645">
        <v>8.8915531284248601</v>
      </c>
      <c r="F12645">
        <v>12.9244566449806</v>
      </c>
      <c r="G12645">
        <v>8.9327121243465299</v>
      </c>
      <c r="H12645">
        <v>5.7175332985677603</v>
      </c>
      <c r="I12645">
        <v>14.7987365817654</v>
      </c>
    </row>
    <row r="12646" spans="1:9" x14ac:dyDescent="0.45">
      <c r="A12646" t="s">
        <v>12651</v>
      </c>
      <c r="B12646">
        <v>8.3569226156736907</v>
      </c>
      <c r="C12646">
        <v>8.1776455771501695</v>
      </c>
      <c r="D12646">
        <v>5.7213217483477603</v>
      </c>
      <c r="E12646">
        <v>11.199506284718399</v>
      </c>
      <c r="F12646">
        <v>7.5618602935899499</v>
      </c>
      <c r="G12646">
        <v>10.411413735704601</v>
      </c>
      <c r="H12646">
        <v>16.805622472521598</v>
      </c>
      <c r="I12646">
        <v>7.5852197533958003</v>
      </c>
    </row>
    <row r="12647" spans="1:9" x14ac:dyDescent="0.45">
      <c r="A12647" t="s">
        <v>12652</v>
      </c>
      <c r="B12647">
        <v>15.085280192736199</v>
      </c>
      <c r="C12647">
        <v>12.329742392554101</v>
      </c>
      <c r="D12647">
        <v>7.1450835158264301</v>
      </c>
      <c r="E12647">
        <v>11.952083825751201</v>
      </c>
      <c r="F12647">
        <v>9.8978182335203204</v>
      </c>
      <c r="G12647">
        <v>11.839417970482399</v>
      </c>
      <c r="H12647">
        <v>11.901047837301</v>
      </c>
      <c r="I12647">
        <v>12.473464665845301</v>
      </c>
    </row>
    <row r="12648" spans="1:9" x14ac:dyDescent="0.45">
      <c r="A12648" t="s">
        <v>12653</v>
      </c>
      <c r="B12648">
        <v>2.4664031465626701</v>
      </c>
      <c r="C12648">
        <v>2.4727205125876299</v>
      </c>
      <c r="D12648">
        <v>2.9246735622063702</v>
      </c>
      <c r="E12648">
        <v>2.3677944403760698</v>
      </c>
      <c r="F12648">
        <v>3.0754258794976499</v>
      </c>
      <c r="G12648">
        <v>2.9764851941335402</v>
      </c>
      <c r="H12648">
        <v>2.5439698873348902</v>
      </c>
      <c r="I12648">
        <v>4.98123344022118</v>
      </c>
    </row>
    <row r="12649" spans="1:9" x14ac:dyDescent="0.45">
      <c r="A12649" t="s">
        <v>12654</v>
      </c>
      <c r="B12649">
        <v>45.974576690219102</v>
      </c>
      <c r="C12649">
        <v>43.972031733626103</v>
      </c>
      <c r="D12649">
        <v>51.285357323146798</v>
      </c>
      <c r="E12649">
        <v>50.030224735083102</v>
      </c>
      <c r="F12649">
        <v>44.359457111989698</v>
      </c>
      <c r="G12649">
        <v>56.010786219180403</v>
      </c>
      <c r="H12649">
        <v>46.626817156978099</v>
      </c>
      <c r="I12649">
        <v>46.293544272422203</v>
      </c>
    </row>
    <row r="12650" spans="1:9" x14ac:dyDescent="0.45">
      <c r="A12650" t="s">
        <v>12655</v>
      </c>
      <c r="B12650">
        <v>21.863591100838399</v>
      </c>
      <c r="C12650">
        <v>13.5463791693209</v>
      </c>
      <c r="D12650">
        <v>12.7769799474043</v>
      </c>
      <c r="E12650">
        <v>15.8117744858863</v>
      </c>
      <c r="F12650">
        <v>12.9673494007532</v>
      </c>
      <c r="G12650">
        <v>16.966763090133298</v>
      </c>
      <c r="H12650">
        <v>14.686402641487</v>
      </c>
      <c r="I12650">
        <v>19.203989926875401</v>
      </c>
    </row>
    <row r="12651" spans="1:9" x14ac:dyDescent="0.45">
      <c r="A12651" t="s">
        <v>12656</v>
      </c>
      <c r="B12651">
        <v>58.765399581313801</v>
      </c>
      <c r="C12651">
        <v>42.797285046992997</v>
      </c>
      <c r="D12651">
        <v>24.5828749667285</v>
      </c>
      <c r="E12651">
        <v>46.971073422402</v>
      </c>
      <c r="F12651">
        <v>33.722880563981498</v>
      </c>
      <c r="G12651">
        <v>47.988781402797699</v>
      </c>
      <c r="H12651">
        <v>46.731987880330401</v>
      </c>
      <c r="I12651">
        <v>40.370322279856197</v>
      </c>
    </row>
    <row r="12652" spans="1:9" x14ac:dyDescent="0.45">
      <c r="A12652" t="s">
        <v>12657</v>
      </c>
      <c r="B12652">
        <v>4.8743751930920496</v>
      </c>
      <c r="C12652">
        <v>6.2419334449864996</v>
      </c>
      <c r="D12652">
        <v>5.2899246693446402</v>
      </c>
      <c r="E12652">
        <v>7.81759558846744</v>
      </c>
      <c r="F12652">
        <v>13.4000270015902</v>
      </c>
      <c r="G12652">
        <v>5.4335906463182102</v>
      </c>
      <c r="H12652">
        <v>0.94312029514018902</v>
      </c>
      <c r="I12652">
        <v>9.7639284903952408</v>
      </c>
    </row>
    <row r="12653" spans="1:9" x14ac:dyDescent="0.45">
      <c r="A12653" t="s">
        <v>12658</v>
      </c>
      <c r="B12653">
        <v>1.27284557544987</v>
      </c>
      <c r="C12653">
        <v>0.55370856763560705</v>
      </c>
      <c r="D12653">
        <v>1.5946108430357699</v>
      </c>
      <c r="E12653">
        <v>0.82208332321524002</v>
      </c>
      <c r="F12653">
        <v>2.7533837855855499</v>
      </c>
      <c r="G12653">
        <v>4.9929375301719698</v>
      </c>
      <c r="H12653">
        <v>0.61843936107017305</v>
      </c>
      <c r="I12653">
        <v>1.5755181591707601</v>
      </c>
    </row>
    <row r="12654" spans="1:9" x14ac:dyDescent="0.45">
      <c r="A12654" t="s">
        <v>12659</v>
      </c>
      <c r="B12654">
        <v>129.43811442982701</v>
      </c>
      <c r="C12654">
        <v>122.911106210852</v>
      </c>
      <c r="D12654">
        <v>143.77106546322401</v>
      </c>
      <c r="E12654">
        <v>141.53643266245601</v>
      </c>
      <c r="F12654">
        <v>141.421555272288</v>
      </c>
      <c r="G12654">
        <v>152.739424120476</v>
      </c>
      <c r="H12654">
        <v>151.82210692473501</v>
      </c>
      <c r="I12654">
        <v>151.26656676516899</v>
      </c>
    </row>
    <row r="12655" spans="1:9" x14ac:dyDescent="0.45">
      <c r="A12655" t="s">
        <v>12660</v>
      </c>
      <c r="B12655">
        <v>1.6804943089864199E-2</v>
      </c>
      <c r="C12655">
        <v>0.404288664693216</v>
      </c>
      <c r="D12655">
        <v>0</v>
      </c>
      <c r="E12655">
        <v>2.80376935436145E-2</v>
      </c>
      <c r="F12655">
        <v>0</v>
      </c>
      <c r="G12655">
        <v>0</v>
      </c>
      <c r="H12655">
        <v>0.20441576629640801</v>
      </c>
      <c r="I12655">
        <v>0</v>
      </c>
    </row>
    <row r="12656" spans="1:9" x14ac:dyDescent="0.45">
      <c r="A12656" t="s">
        <v>12661</v>
      </c>
      <c r="B12656">
        <v>33.5613402976863</v>
      </c>
      <c r="C12656">
        <v>49.049932082756598</v>
      </c>
      <c r="D12656">
        <v>17.051814332513999</v>
      </c>
      <c r="E12656">
        <v>27.626712736166599</v>
      </c>
      <c r="F12656">
        <v>27.5567450291989</v>
      </c>
      <c r="G12656">
        <v>60.232036665672098</v>
      </c>
      <c r="H12656">
        <v>35.143766886422497</v>
      </c>
      <c r="I12656">
        <v>34.259376711251697</v>
      </c>
    </row>
    <row r="12657" spans="1:9" x14ac:dyDescent="0.45">
      <c r="A12657" t="s">
        <v>12662</v>
      </c>
      <c r="B12657">
        <v>1041.96394922116</v>
      </c>
      <c r="C12657">
        <v>1304.4605520191401</v>
      </c>
      <c r="D12657">
        <v>1276.65096869081</v>
      </c>
      <c r="E12657">
        <v>1177.83427746763</v>
      </c>
      <c r="F12657">
        <v>1028.8309802741301</v>
      </c>
      <c r="G12657">
        <v>852.504297015715</v>
      </c>
      <c r="H12657">
        <v>1022.58400952632</v>
      </c>
      <c r="I12657">
        <v>1240.3144409885499</v>
      </c>
    </row>
    <row r="12658" spans="1:9" x14ac:dyDescent="0.45">
      <c r="A12658" t="s">
        <v>12663</v>
      </c>
      <c r="B12658">
        <v>46.461822403821898</v>
      </c>
      <c r="C12658">
        <v>31.074614808431601</v>
      </c>
      <c r="D12658">
        <v>43.855197399302099</v>
      </c>
      <c r="E12658">
        <v>44.3384261723686</v>
      </c>
      <c r="F12658">
        <v>55.744468307035199</v>
      </c>
      <c r="G12658">
        <v>38.559212130585003</v>
      </c>
      <c r="H12658">
        <v>39.695346242827199</v>
      </c>
      <c r="I12658">
        <v>65.375477475351602</v>
      </c>
    </row>
    <row r="12659" spans="1:9" x14ac:dyDescent="0.45">
      <c r="A12659" t="s">
        <v>12664</v>
      </c>
      <c r="B12659">
        <v>2.4321136764365998</v>
      </c>
      <c r="C12659">
        <v>2.5825949486000699</v>
      </c>
      <c r="D12659">
        <v>3.6294375316476302</v>
      </c>
      <c r="E12659">
        <v>3.3180368025455702</v>
      </c>
      <c r="F12659">
        <v>3.2665779614374402</v>
      </c>
      <c r="G12659">
        <v>1.4585021524178601</v>
      </c>
      <c r="H12659">
        <v>1.6503162099430699</v>
      </c>
      <c r="I12659">
        <v>2.0167517892707401</v>
      </c>
    </row>
    <row r="12660" spans="1:9" x14ac:dyDescent="0.45">
      <c r="A12660" t="s">
        <v>12665</v>
      </c>
      <c r="B12660">
        <v>31.964255888106699</v>
      </c>
      <c r="C12660">
        <v>19.682953719102901</v>
      </c>
      <c r="D12660">
        <v>15.5906741089054</v>
      </c>
      <c r="E12660">
        <v>30.9088043579881</v>
      </c>
      <c r="F12660">
        <v>29.911005255990901</v>
      </c>
      <c r="G12660">
        <v>28.852954764710301</v>
      </c>
      <c r="H12660">
        <v>27.0885996984332</v>
      </c>
      <c r="I12660">
        <v>35.259104034587097</v>
      </c>
    </row>
    <row r="12661" spans="1:9" x14ac:dyDescent="0.45">
      <c r="A12661" t="s">
        <v>12666</v>
      </c>
      <c r="B12661">
        <v>22.505329821042299</v>
      </c>
      <c r="C12661">
        <v>23.018355185049899</v>
      </c>
      <c r="D12661">
        <v>51.3028583756467</v>
      </c>
      <c r="E12661">
        <v>25.273595103613399</v>
      </c>
      <c r="F12661">
        <v>45.070561938650101</v>
      </c>
      <c r="G12661">
        <v>30.200618297324901</v>
      </c>
      <c r="H12661">
        <v>20.512175460467098</v>
      </c>
      <c r="I12661">
        <v>25.085841161127998</v>
      </c>
    </row>
    <row r="12662" spans="1:9" x14ac:dyDescent="0.45">
      <c r="A12662" t="s">
        <v>12667</v>
      </c>
      <c r="B12662">
        <v>19.7608862472546</v>
      </c>
      <c r="C12662">
        <v>18.3275054709068</v>
      </c>
      <c r="D12662">
        <v>17.362878853604698</v>
      </c>
      <c r="E12662">
        <v>24.9456058484026</v>
      </c>
      <c r="F12662">
        <v>17.006331142844701</v>
      </c>
      <c r="G12662">
        <v>26.7911530427006</v>
      </c>
      <c r="H12662">
        <v>22.664507645783399</v>
      </c>
      <c r="I12662">
        <v>18.154957501578501</v>
      </c>
    </row>
    <row r="12663" spans="1:9" x14ac:dyDescent="0.45">
      <c r="A12663" t="s">
        <v>12668</v>
      </c>
      <c r="B12663">
        <v>10.566306938112101</v>
      </c>
      <c r="C12663">
        <v>7.8379314424448099</v>
      </c>
      <c r="D12663">
        <v>16.812807279215001</v>
      </c>
      <c r="E12663">
        <v>10.146950325338899</v>
      </c>
      <c r="F12663">
        <v>15.0287209911614</v>
      </c>
      <c r="G12663">
        <v>13.200909285602201</v>
      </c>
      <c r="H12663">
        <v>11.7002889429522</v>
      </c>
      <c r="I12663">
        <v>7.5727769426907896</v>
      </c>
    </row>
    <row r="12664" spans="1:9" x14ac:dyDescent="0.45">
      <c r="A12664" t="s">
        <v>12669</v>
      </c>
      <c r="B12664">
        <v>0.33225660182461803</v>
      </c>
      <c r="C12664">
        <v>0.69632352911866002</v>
      </c>
      <c r="D12664">
        <v>0.19516826200003801</v>
      </c>
      <c r="E12664">
        <v>0</v>
      </c>
      <c r="F12664">
        <v>0</v>
      </c>
      <c r="G12664">
        <v>1.2919473246409401</v>
      </c>
      <c r="H12664">
        <v>0</v>
      </c>
      <c r="I12664">
        <v>0.57011421296951004</v>
      </c>
    </row>
    <row r="12665" spans="1:9" x14ac:dyDescent="0.45">
      <c r="A12665" t="s">
        <v>12670</v>
      </c>
      <c r="B12665">
        <v>41.352187030854203</v>
      </c>
      <c r="C12665">
        <v>20.514085533287702</v>
      </c>
      <c r="D12665">
        <v>29.5345181218532</v>
      </c>
      <c r="E12665">
        <v>25.179359960451698</v>
      </c>
      <c r="F12665">
        <v>50.866951171070497</v>
      </c>
      <c r="G12665">
        <v>48.034890320190797</v>
      </c>
      <c r="H12665">
        <v>30.521545121576999</v>
      </c>
      <c r="I12665">
        <v>61.3247588668481</v>
      </c>
    </row>
    <row r="12666" spans="1:9" x14ac:dyDescent="0.45">
      <c r="A12666" t="s">
        <v>12671</v>
      </c>
      <c r="B12666">
        <v>12.899101234637801</v>
      </c>
      <c r="C12666">
        <v>13.478827180322201</v>
      </c>
      <c r="D12666">
        <v>15.8075688495228</v>
      </c>
      <c r="E12666">
        <v>11.9787741456249</v>
      </c>
      <c r="F12666">
        <v>9.5679041759771302</v>
      </c>
      <c r="G12666">
        <v>8.2160295683633606</v>
      </c>
      <c r="H12666">
        <v>11.1985019974259</v>
      </c>
      <c r="I12666">
        <v>14.782509763685599</v>
      </c>
    </row>
    <row r="12667" spans="1:9" x14ac:dyDescent="0.45">
      <c r="A12667" t="s">
        <v>12672</v>
      </c>
      <c r="B12667">
        <v>19.058242836115099</v>
      </c>
      <c r="C12667">
        <v>23.2515094330114</v>
      </c>
      <c r="D12667">
        <v>17.683887861879398</v>
      </c>
      <c r="E12667">
        <v>20.7100839886137</v>
      </c>
      <c r="F12667">
        <v>10.6797314723861</v>
      </c>
      <c r="G12667">
        <v>30.466438617864501</v>
      </c>
      <c r="H12667">
        <v>22.0975161181386</v>
      </c>
      <c r="I12667">
        <v>16.8581232549164</v>
      </c>
    </row>
    <row r="12668" spans="1:9" x14ac:dyDescent="0.45">
      <c r="A12668" t="s">
        <v>12673</v>
      </c>
      <c r="B12668">
        <v>28.640989136068001</v>
      </c>
      <c r="C12668">
        <v>32.3486290186502</v>
      </c>
      <c r="D12668">
        <v>27.150422605597601</v>
      </c>
      <c r="E12668">
        <v>22.702835466389701</v>
      </c>
      <c r="F12668">
        <v>16.963927582678298</v>
      </c>
      <c r="G12668">
        <v>30.006966228221</v>
      </c>
      <c r="H12668">
        <v>28.309945644505799</v>
      </c>
      <c r="I12668">
        <v>18.329343506677301</v>
      </c>
    </row>
    <row r="12669" spans="1:9" x14ac:dyDescent="0.45">
      <c r="A12669" t="s">
        <v>12674</v>
      </c>
      <c r="B12669">
        <v>438.83195537422</v>
      </c>
      <c r="C12669">
        <v>150.581232507664</v>
      </c>
      <c r="D12669">
        <v>436.16408235492798</v>
      </c>
      <c r="E12669">
        <v>302.66504464109499</v>
      </c>
      <c r="F12669">
        <v>543.57532108047701</v>
      </c>
      <c r="G12669">
        <v>604.99331819479096</v>
      </c>
      <c r="H12669">
        <v>413.63335528306999</v>
      </c>
      <c r="I12669">
        <v>683.63583401577603</v>
      </c>
    </row>
    <row r="12670" spans="1:9" x14ac:dyDescent="0.45">
      <c r="A12670" t="s">
        <v>12675</v>
      </c>
      <c r="B12670">
        <v>17.9360924283564</v>
      </c>
      <c r="C12670">
        <v>14.2321624922824</v>
      </c>
      <c r="D12670">
        <v>26.107126226957</v>
      </c>
      <c r="E12670">
        <v>21.1341711290594</v>
      </c>
      <c r="F12670">
        <v>12.6263934599046</v>
      </c>
      <c r="G12670">
        <v>15.5031657225217</v>
      </c>
      <c r="H12670">
        <v>19.377259331989201</v>
      </c>
      <c r="I12670">
        <v>10.662540017683201</v>
      </c>
    </row>
    <row r="12671" spans="1:9" x14ac:dyDescent="0.45">
      <c r="A12671" t="s">
        <v>12676</v>
      </c>
      <c r="B12671">
        <v>37.717311843272903</v>
      </c>
      <c r="C12671">
        <v>39.711567748534101</v>
      </c>
      <c r="D12671">
        <v>42.863653928019602</v>
      </c>
      <c r="E12671">
        <v>43.354486955615499</v>
      </c>
      <c r="F12671">
        <v>63.073984036021699</v>
      </c>
      <c r="G12671">
        <v>43.506997941447104</v>
      </c>
      <c r="H12671">
        <v>41.7195687638146</v>
      </c>
      <c r="I12671">
        <v>45.653529664101399</v>
      </c>
    </row>
    <row r="12672" spans="1:9" x14ac:dyDescent="0.45">
      <c r="A12672" t="s">
        <v>12677</v>
      </c>
      <c r="B12672">
        <v>10.7824734252396</v>
      </c>
      <c r="C12672">
        <v>8.4570070867214504</v>
      </c>
      <c r="D12672">
        <v>8.5112435116666898</v>
      </c>
      <c r="E12672">
        <v>8.1772682961235805</v>
      </c>
      <c r="F12672">
        <v>8.7168351673565905</v>
      </c>
      <c r="G12672">
        <v>11.3056360592447</v>
      </c>
      <c r="H12672">
        <v>11.1143244814263</v>
      </c>
      <c r="I12672">
        <v>9.7016812769673209</v>
      </c>
    </row>
    <row r="12673" spans="1:9" x14ac:dyDescent="0.45">
      <c r="A12673" t="s">
        <v>12678</v>
      </c>
      <c r="B12673">
        <v>12.6566250931561</v>
      </c>
      <c r="C12673">
        <v>10.8067618649007</v>
      </c>
      <c r="D12673">
        <v>10.7208908031368</v>
      </c>
      <c r="E12673">
        <v>14.0152950978744</v>
      </c>
      <c r="F12673">
        <v>7.7554874561379403</v>
      </c>
      <c r="G12673">
        <v>9.9670798136987493</v>
      </c>
      <c r="H12673">
        <v>9.8907106753584095</v>
      </c>
      <c r="I12673">
        <v>7.9311962017847701</v>
      </c>
    </row>
    <row r="12674" spans="1:9" x14ac:dyDescent="0.45">
      <c r="A12674" t="s">
        <v>12679</v>
      </c>
      <c r="B12674">
        <v>74.748770963135797</v>
      </c>
      <c r="C12674">
        <v>49.577320181840697</v>
      </c>
      <c r="D12674">
        <v>56.931242060845598</v>
      </c>
      <c r="E12674">
        <v>81.855157190644803</v>
      </c>
      <c r="F12674">
        <v>50.862398452623701</v>
      </c>
      <c r="G12674">
        <v>52.317308436919497</v>
      </c>
      <c r="H12674">
        <v>59.352791892688998</v>
      </c>
      <c r="I12674">
        <v>92.455733268416395</v>
      </c>
    </row>
    <row r="12675" spans="1:9" x14ac:dyDescent="0.45">
      <c r="A12675" t="s">
        <v>12680</v>
      </c>
      <c r="B12675">
        <v>59.317812577892497</v>
      </c>
      <c r="C12675">
        <v>57.868931127431999</v>
      </c>
      <c r="D12675">
        <v>70.881441509973499</v>
      </c>
      <c r="E12675">
        <v>69.719637574890598</v>
      </c>
      <c r="F12675">
        <v>60.262083302115599</v>
      </c>
      <c r="G12675">
        <v>82.355911693291702</v>
      </c>
      <c r="H12675">
        <v>60.177057021062701</v>
      </c>
      <c r="I12675">
        <v>43.998841949844802</v>
      </c>
    </row>
    <row r="12676" spans="1:9" x14ac:dyDescent="0.45">
      <c r="A12676" t="s">
        <v>12681</v>
      </c>
      <c r="B12676">
        <v>4.0307317261887103</v>
      </c>
      <c r="C12676">
        <v>6.7491588760975301</v>
      </c>
      <c r="D12676">
        <v>2.7932107702634101</v>
      </c>
      <c r="E12676">
        <v>5.0957891734471996</v>
      </c>
      <c r="F12676">
        <v>1.6149776772054301</v>
      </c>
      <c r="G12676">
        <v>1.8917956361967301</v>
      </c>
      <c r="H12676">
        <v>3.7992362591979298</v>
      </c>
      <c r="I12676">
        <v>1.3230877995450401</v>
      </c>
    </row>
    <row r="12677" spans="1:9" x14ac:dyDescent="0.45">
      <c r="A12677" t="s">
        <v>12682</v>
      </c>
      <c r="B12677">
        <v>2.70501983059156</v>
      </c>
      <c r="C12677">
        <v>2.1562869223925301</v>
      </c>
      <c r="D12677">
        <v>2.3973611776336901</v>
      </c>
      <c r="E12677">
        <v>1.6924183509720701</v>
      </c>
      <c r="F12677">
        <v>1.4499621043261399</v>
      </c>
      <c r="G12677">
        <v>2.1126385531219798</v>
      </c>
      <c r="H12677">
        <v>2.3932092553293698</v>
      </c>
      <c r="I12677">
        <v>0.50348448247551303</v>
      </c>
    </row>
    <row r="12678" spans="1:9" x14ac:dyDescent="0.45">
      <c r="A12678" t="s">
        <v>12683</v>
      </c>
      <c r="B12678">
        <v>77.161448428163595</v>
      </c>
      <c r="C12678">
        <v>76.807175153329098</v>
      </c>
      <c r="D12678">
        <v>107.601866714349</v>
      </c>
      <c r="E12678">
        <v>77.459510943631997</v>
      </c>
      <c r="F12678">
        <v>88.718435585208795</v>
      </c>
      <c r="G12678">
        <v>45.097676800248003</v>
      </c>
      <c r="H12678">
        <v>104.896376549403</v>
      </c>
      <c r="I12678">
        <v>103.00521811796099</v>
      </c>
    </row>
    <row r="12679" spans="1:9" x14ac:dyDescent="0.45">
      <c r="A12679" t="s">
        <v>12684</v>
      </c>
      <c r="B12679">
        <v>9.9323094456070293E-2</v>
      </c>
      <c r="C12679">
        <v>0.49213044555848801</v>
      </c>
      <c r="D12679">
        <v>0.18846057926826201</v>
      </c>
      <c r="E12679">
        <v>0.18837457179505401</v>
      </c>
      <c r="F12679">
        <v>0.61609929098261595</v>
      </c>
      <c r="G12679">
        <v>0.20225513082815799</v>
      </c>
      <c r="H12679">
        <v>0.470298486670717</v>
      </c>
      <c r="I12679">
        <v>0.201346538420871</v>
      </c>
    </row>
    <row r="12680" spans="1:9" x14ac:dyDescent="0.45">
      <c r="A12680" t="s">
        <v>12685</v>
      </c>
      <c r="B12680">
        <v>1.8963419017935399</v>
      </c>
      <c r="C12680">
        <v>3.9818841980033501</v>
      </c>
      <c r="D12680">
        <v>2.7096281892420202</v>
      </c>
      <c r="E12680">
        <v>1.9219024406294201</v>
      </c>
      <c r="F12680">
        <v>3.0507769575321499</v>
      </c>
      <c r="G12680">
        <v>2.1616182919075402</v>
      </c>
      <c r="H12680">
        <v>1.4234814099472399</v>
      </c>
      <c r="I12680">
        <v>3.3391336578116002</v>
      </c>
    </row>
    <row r="12681" spans="1:9" x14ac:dyDescent="0.45">
      <c r="A12681" t="s">
        <v>12686</v>
      </c>
      <c r="B12681">
        <v>54.651093860971997</v>
      </c>
      <c r="C12681">
        <v>49.379003885369201</v>
      </c>
      <c r="D12681">
        <v>97.765494215877595</v>
      </c>
      <c r="E12681">
        <v>61.9592489690462</v>
      </c>
      <c r="F12681">
        <v>86.857872049875695</v>
      </c>
      <c r="G12681">
        <v>93.563745500911196</v>
      </c>
      <c r="H12681">
        <v>53.3760536749407</v>
      </c>
      <c r="I12681">
        <v>79.013049651202905</v>
      </c>
    </row>
    <row r="12682" spans="1:9" x14ac:dyDescent="0.45">
      <c r="A12682" t="s">
        <v>12687</v>
      </c>
      <c r="B12682">
        <v>22.0010415233656</v>
      </c>
      <c r="C12682">
        <v>17.669269375620001</v>
      </c>
      <c r="D12682">
        <v>22.9000384281387</v>
      </c>
      <c r="E12682">
        <v>22.952879927773999</v>
      </c>
      <c r="F12682">
        <v>20.677814206567199</v>
      </c>
      <c r="G12682">
        <v>13.1095037870338</v>
      </c>
      <c r="H12682">
        <v>19.763238728686201</v>
      </c>
      <c r="I12682">
        <v>22.232679292739402</v>
      </c>
    </row>
    <row r="12683" spans="1:9" x14ac:dyDescent="0.45">
      <c r="A12683" t="s">
        <v>12688</v>
      </c>
      <c r="B12683">
        <v>48.225221359707</v>
      </c>
      <c r="C12683">
        <v>49.221723450081598</v>
      </c>
      <c r="D12683">
        <v>60.548050794142803</v>
      </c>
      <c r="E12683">
        <v>46.415124917668301</v>
      </c>
      <c r="F12683">
        <v>54.331222607398203</v>
      </c>
      <c r="G12683">
        <v>53.265040736767702</v>
      </c>
      <c r="H12683">
        <v>42.852948820736799</v>
      </c>
      <c r="I12683">
        <v>60.933366795075202</v>
      </c>
    </row>
    <row r="12684" spans="1:9" x14ac:dyDescent="0.45">
      <c r="A12684" t="s">
        <v>12689</v>
      </c>
      <c r="B12684">
        <v>33.479156740041901</v>
      </c>
      <c r="C12684">
        <v>14.6927091825518</v>
      </c>
      <c r="D12684">
        <v>14.7588331818163</v>
      </c>
      <c r="E12684">
        <v>23.232499049662</v>
      </c>
      <c r="F12684">
        <v>18.1226874015832</v>
      </c>
      <c r="G12684">
        <v>22.542703829514799</v>
      </c>
      <c r="H12684">
        <v>20.324474249118499</v>
      </c>
      <c r="I12684">
        <v>19.081107875942401</v>
      </c>
    </row>
    <row r="12685" spans="1:9" x14ac:dyDescent="0.45">
      <c r="A12685" t="s">
        <v>12690</v>
      </c>
      <c r="B12685">
        <v>13.8632145394412</v>
      </c>
      <c r="C12685">
        <v>13.166227987007399</v>
      </c>
      <c r="D12685">
        <v>19.004232936437202</v>
      </c>
      <c r="E12685">
        <v>14.5411101493212</v>
      </c>
      <c r="F12685">
        <v>15.584141244546499</v>
      </c>
      <c r="G12685">
        <v>18.575955949353499</v>
      </c>
      <c r="H12685">
        <v>19.031071271346999</v>
      </c>
      <c r="I12685">
        <v>10.9749013466491</v>
      </c>
    </row>
    <row r="12686" spans="1:9" x14ac:dyDescent="0.45">
      <c r="A12686" t="s">
        <v>12691</v>
      </c>
      <c r="B12686">
        <v>254.859888149395</v>
      </c>
      <c r="C12686">
        <v>211.01763141588799</v>
      </c>
      <c r="D12686">
        <v>422.77891576100302</v>
      </c>
      <c r="E12686">
        <v>298.91887786282899</v>
      </c>
      <c r="F12686">
        <v>322.99736752413298</v>
      </c>
      <c r="G12686">
        <v>272.01503133564302</v>
      </c>
      <c r="H12686">
        <v>305.95856442420001</v>
      </c>
      <c r="I12686">
        <v>235.535079609468</v>
      </c>
    </row>
    <row r="12687" spans="1:9" x14ac:dyDescent="0.45">
      <c r="A12687" t="s">
        <v>12692</v>
      </c>
      <c r="B12687">
        <v>17.178809954710601</v>
      </c>
      <c r="C12687">
        <v>12.7724204661549</v>
      </c>
      <c r="D12687">
        <v>4.1414176984565998</v>
      </c>
      <c r="E12687">
        <v>16.956616122907501</v>
      </c>
      <c r="F12687">
        <v>7.0618404134246902</v>
      </c>
      <c r="G12687">
        <v>15.4174007661488</v>
      </c>
      <c r="H12687">
        <v>16.6049801151404</v>
      </c>
      <c r="I12687">
        <v>8.5057167287353295</v>
      </c>
    </row>
    <row r="12688" spans="1:9" x14ac:dyDescent="0.45">
      <c r="A12688" t="s">
        <v>12693</v>
      </c>
      <c r="B12688">
        <v>17.502952827930098</v>
      </c>
      <c r="C12688">
        <v>13.589663115952</v>
      </c>
      <c r="D12688">
        <v>14.3230528877457</v>
      </c>
      <c r="E12688">
        <v>16.885403887829401</v>
      </c>
      <c r="F12688">
        <v>12.395871525162301</v>
      </c>
      <c r="G12688">
        <v>21.8520101016836</v>
      </c>
      <c r="H12688">
        <v>16.620377789961601</v>
      </c>
      <c r="I12688">
        <v>11.3094694737862</v>
      </c>
    </row>
    <row r="12689" spans="1:9" x14ac:dyDescent="0.45">
      <c r="A12689" t="s">
        <v>12694</v>
      </c>
      <c r="B12689">
        <v>35.212398047683998</v>
      </c>
      <c r="C12689">
        <v>34.630792680549703</v>
      </c>
      <c r="D12689">
        <v>24.411890614367699</v>
      </c>
      <c r="E12689">
        <v>32.076870548360297</v>
      </c>
      <c r="F12689">
        <v>38.175521196089299</v>
      </c>
      <c r="G12689">
        <v>76.183888516125606</v>
      </c>
      <c r="H12689">
        <v>44.986626102471398</v>
      </c>
      <c r="I12689">
        <v>38.874649297626299</v>
      </c>
    </row>
    <row r="12690" spans="1:9" x14ac:dyDescent="0.45">
      <c r="A12690" t="s">
        <v>12695</v>
      </c>
      <c r="B12690">
        <v>32.461583679112401</v>
      </c>
      <c r="C12690">
        <v>27.003271869105699</v>
      </c>
      <c r="D12690">
        <v>36.444634848961101</v>
      </c>
      <c r="E12690">
        <v>41.325836213169602</v>
      </c>
      <c r="F12690">
        <v>19.623792611984602</v>
      </c>
      <c r="G12690">
        <v>22.384160698722201</v>
      </c>
      <c r="H12690">
        <v>28.940002173103199</v>
      </c>
      <c r="I12690">
        <v>25.170982435973102</v>
      </c>
    </row>
    <row r="12691" spans="1:9" x14ac:dyDescent="0.45">
      <c r="A12691" t="s">
        <v>12696</v>
      </c>
      <c r="B12691">
        <v>18.174088333505502</v>
      </c>
      <c r="C12691">
        <v>17.706641897903602</v>
      </c>
      <c r="D12691">
        <v>6.1682630759411996</v>
      </c>
      <c r="E12691">
        <v>26.454355484892002</v>
      </c>
      <c r="F12691">
        <v>9.2997831908548694</v>
      </c>
      <c r="G12691">
        <v>16.308571227711699</v>
      </c>
      <c r="H12691">
        <v>15.1111711757829</v>
      </c>
      <c r="I12691">
        <v>7.8062066966483501</v>
      </c>
    </row>
    <row r="12692" spans="1:9" x14ac:dyDescent="0.45">
      <c r="A12692" t="s">
        <v>12697</v>
      </c>
      <c r="B12692">
        <v>42.373064861718099</v>
      </c>
      <c r="C12692">
        <v>20.9889187278965</v>
      </c>
      <c r="D12692">
        <v>15.5043814689376</v>
      </c>
      <c r="E12692">
        <v>28.698125123635599</v>
      </c>
      <c r="F12692">
        <v>34.571774085358001</v>
      </c>
      <c r="G12692">
        <v>64.593191132604403</v>
      </c>
      <c r="H12692">
        <v>39.144491172471298</v>
      </c>
      <c r="I12692">
        <v>35.645927368990797</v>
      </c>
    </row>
    <row r="12693" spans="1:9" x14ac:dyDescent="0.45">
      <c r="A12693" t="s">
        <v>12698</v>
      </c>
      <c r="B12693">
        <v>3.17004868487169</v>
      </c>
      <c r="C12693">
        <v>2.5116109753856999</v>
      </c>
      <c r="D12693">
        <v>3.1719962837222102</v>
      </c>
      <c r="E12693">
        <v>1.9070149590474901</v>
      </c>
      <c r="F12693">
        <v>5.5094725312209496</v>
      </c>
      <c r="G12693">
        <v>7.6099081839707496</v>
      </c>
      <c r="H12693">
        <v>4.9651198691298699</v>
      </c>
      <c r="I12693">
        <v>5.3479303444445199</v>
      </c>
    </row>
    <row r="12694" spans="1:9" x14ac:dyDescent="0.45">
      <c r="A12694" t="s">
        <v>12699</v>
      </c>
      <c r="B12694">
        <v>7.1926681134913499</v>
      </c>
      <c r="C12694">
        <v>9.13165772873732</v>
      </c>
      <c r="D12694">
        <v>3.8251134052129601</v>
      </c>
      <c r="E12694">
        <v>11.9878995292963</v>
      </c>
      <c r="F12694">
        <v>2.51384479246083</v>
      </c>
      <c r="G12694">
        <v>15.131816564796001</v>
      </c>
      <c r="H12694">
        <v>13.371392087822199</v>
      </c>
      <c r="I12694">
        <v>0.80079803372927105</v>
      </c>
    </row>
    <row r="12695" spans="1:9" x14ac:dyDescent="0.45">
      <c r="A12695" t="s">
        <v>12700</v>
      </c>
      <c r="B12695">
        <v>1.41315087590366</v>
      </c>
      <c r="C12695">
        <v>1.34033694291585</v>
      </c>
      <c r="D12695">
        <v>2.3717084891801599</v>
      </c>
      <c r="E12695">
        <v>2.4081441961402499</v>
      </c>
      <c r="F12695">
        <v>1.65083908171555</v>
      </c>
      <c r="G12695">
        <v>0.75914324437195702</v>
      </c>
      <c r="H12695">
        <v>1.32032205561414</v>
      </c>
      <c r="I12695">
        <v>1.3822967384370399</v>
      </c>
    </row>
    <row r="12696" spans="1:9" x14ac:dyDescent="0.45">
      <c r="A12696" t="s">
        <v>12701</v>
      </c>
      <c r="B12696">
        <v>2.0300509187201301E-2</v>
      </c>
      <c r="C12696">
        <v>0</v>
      </c>
      <c r="D12696">
        <v>0</v>
      </c>
      <c r="E12696">
        <v>0</v>
      </c>
      <c r="F12696">
        <v>0.22972315445777799</v>
      </c>
      <c r="G12696">
        <v>0.13011223747525799</v>
      </c>
      <c r="H12696">
        <v>0.103789391524087</v>
      </c>
      <c r="I12696">
        <v>0.27694110114383302</v>
      </c>
    </row>
    <row r="12697" spans="1:9" x14ac:dyDescent="0.45">
      <c r="A12697" t="s">
        <v>12702</v>
      </c>
      <c r="B12697">
        <v>1.16727352567206E-2</v>
      </c>
      <c r="C12697">
        <v>0</v>
      </c>
      <c r="D12697">
        <v>0</v>
      </c>
      <c r="E12697">
        <v>7.6886622951218703E-3</v>
      </c>
      <c r="F12697">
        <v>0</v>
      </c>
      <c r="G12697">
        <v>0</v>
      </c>
      <c r="H12697">
        <v>5.5658125556309499E-3</v>
      </c>
      <c r="I12697">
        <v>0</v>
      </c>
    </row>
    <row r="12698" spans="1:9" x14ac:dyDescent="0.45">
      <c r="A12698" t="s">
        <v>12703</v>
      </c>
      <c r="B12698">
        <v>24.824048947639799</v>
      </c>
      <c r="C12698">
        <v>21.875896323562198</v>
      </c>
      <c r="D12698">
        <v>27.256322751545099</v>
      </c>
      <c r="E12698">
        <v>27.5146790847277</v>
      </c>
      <c r="F12698">
        <v>26.079295674237802</v>
      </c>
      <c r="G12698">
        <v>27.551012749261702</v>
      </c>
      <c r="H12698">
        <v>25.763110217681199</v>
      </c>
      <c r="I12698">
        <v>21.0840233575836</v>
      </c>
    </row>
    <row r="12699" spans="1:9" x14ac:dyDescent="0.45">
      <c r="A12699" t="s">
        <v>12704</v>
      </c>
      <c r="B12699">
        <v>14.8325710199402</v>
      </c>
      <c r="C12699">
        <v>10.4076673342442</v>
      </c>
      <c r="D12699">
        <v>19.026295173674299</v>
      </c>
      <c r="E12699">
        <v>16.165196461461999</v>
      </c>
      <c r="F12699">
        <v>14.215398403223301</v>
      </c>
      <c r="G12699">
        <v>10.558215091323</v>
      </c>
      <c r="H12699">
        <v>11.485057446868</v>
      </c>
      <c r="I12699">
        <v>10.5207755288505</v>
      </c>
    </row>
    <row r="12700" spans="1:9" x14ac:dyDescent="0.45">
      <c r="A12700" t="s">
        <v>12705</v>
      </c>
      <c r="B12700">
        <v>0.21489138808173799</v>
      </c>
      <c r="C12700">
        <v>0.40652171378323998</v>
      </c>
      <c r="D12700">
        <v>0.55163929595085104</v>
      </c>
      <c r="E12700">
        <v>0.97311500389080896</v>
      </c>
      <c r="F12700">
        <v>2.1390042326702599</v>
      </c>
      <c r="G12700">
        <v>1.2321179796377</v>
      </c>
      <c r="H12700">
        <v>1.4912166989697</v>
      </c>
      <c r="I12700">
        <v>2.0328869100060101</v>
      </c>
    </row>
    <row r="12701" spans="1:9" x14ac:dyDescent="0.45">
      <c r="A12701" t="s">
        <v>12706</v>
      </c>
      <c r="B12701">
        <v>1.8378945320414599</v>
      </c>
      <c r="C12701">
        <v>3.5270728727899798</v>
      </c>
      <c r="D12701">
        <v>1.6193941263643901</v>
      </c>
      <c r="E12701">
        <v>2.2149116384196601</v>
      </c>
      <c r="F12701">
        <v>1.44243007330546</v>
      </c>
      <c r="G12701">
        <v>8.4553933949423108</v>
      </c>
      <c r="H12701">
        <v>5.6258115991682898</v>
      </c>
      <c r="I12701">
        <v>0.417123944178034</v>
      </c>
    </row>
    <row r="12702" spans="1:9" x14ac:dyDescent="0.45">
      <c r="A12702" t="s">
        <v>12707</v>
      </c>
      <c r="B12702">
        <v>16.320084816229901</v>
      </c>
      <c r="C12702">
        <v>11.977780663274499</v>
      </c>
      <c r="D12702">
        <v>8.5915063130629292</v>
      </c>
      <c r="E12702">
        <v>19.806912284187</v>
      </c>
      <c r="F12702">
        <v>9.4359667253843895</v>
      </c>
      <c r="G12702">
        <v>12.519543028732899</v>
      </c>
      <c r="H12702">
        <v>15.431822061596501</v>
      </c>
      <c r="I12702">
        <v>9.1465936768643097</v>
      </c>
    </row>
    <row r="12703" spans="1:9" x14ac:dyDescent="0.45">
      <c r="A12703" t="s">
        <v>12708</v>
      </c>
      <c r="B12703">
        <v>8.7808788822221207E-2</v>
      </c>
      <c r="C12703">
        <v>2.8777502987378498E-2</v>
      </c>
      <c r="D12703">
        <v>0.11865778502513399</v>
      </c>
      <c r="E12703">
        <v>5.8849381520644901E-2</v>
      </c>
      <c r="F12703">
        <v>0</v>
      </c>
      <c r="G12703">
        <v>6.5305684554481699E-2</v>
      </c>
      <c r="H12703">
        <v>3.79639567728699E-2</v>
      </c>
      <c r="I12703">
        <v>1.53364147574231E-2</v>
      </c>
    </row>
    <row r="12704" spans="1:9" x14ac:dyDescent="0.45">
      <c r="A12704" t="s">
        <v>12709</v>
      </c>
      <c r="B12704">
        <v>24.569579506746599</v>
      </c>
      <c r="C12704">
        <v>20.4538828595574</v>
      </c>
      <c r="D12704">
        <v>32.451857777105403</v>
      </c>
      <c r="E12704">
        <v>21.102583485974801</v>
      </c>
      <c r="F12704">
        <v>25.547456248890299</v>
      </c>
      <c r="G12704">
        <v>25.803093697871098</v>
      </c>
      <c r="H12704">
        <v>24.1033312055275</v>
      </c>
      <c r="I12704">
        <v>15.128137189021</v>
      </c>
    </row>
    <row r="12705" spans="1:9" x14ac:dyDescent="0.45">
      <c r="A12705" t="s">
        <v>12710</v>
      </c>
      <c r="B12705">
        <v>5.5421750931547598</v>
      </c>
      <c r="C12705">
        <v>3.71531240075053</v>
      </c>
      <c r="D12705">
        <v>4.2461791765896599</v>
      </c>
      <c r="E12705">
        <v>5.6024647387030804</v>
      </c>
      <c r="F12705">
        <v>1.2913129980079601</v>
      </c>
      <c r="G12705">
        <v>4.8426659733253601</v>
      </c>
      <c r="H12705">
        <v>5.4223148606185498</v>
      </c>
      <c r="I12705">
        <v>1.3874256708780599</v>
      </c>
    </row>
    <row r="12706" spans="1:9" x14ac:dyDescent="0.45">
      <c r="A12706" t="s">
        <v>12711</v>
      </c>
      <c r="B12706">
        <v>0.29619961141355</v>
      </c>
      <c r="C12706">
        <v>0</v>
      </c>
      <c r="D12706">
        <v>2.7131343693788099E-2</v>
      </c>
      <c r="E12706">
        <v>2.3464995346945301E-2</v>
      </c>
      <c r="F12706">
        <v>0</v>
      </c>
      <c r="G12706">
        <v>0</v>
      </c>
      <c r="H12706">
        <v>2.4175522143267899E-2</v>
      </c>
      <c r="I12706">
        <v>0</v>
      </c>
    </row>
    <row r="12707" spans="1:9" x14ac:dyDescent="0.45">
      <c r="A12707" t="s">
        <v>12712</v>
      </c>
      <c r="B12707">
        <v>2.5673613687011301</v>
      </c>
      <c r="C12707">
        <v>0.94345469462097398</v>
      </c>
      <c r="D12707">
        <v>1.9788920628261599</v>
      </c>
      <c r="E12707">
        <v>6.6966813581920803</v>
      </c>
      <c r="F12707">
        <v>2.0480710090334</v>
      </c>
      <c r="G12707">
        <v>0.92897410520236101</v>
      </c>
      <c r="H12707">
        <v>1.1621532570220801</v>
      </c>
      <c r="I12707">
        <v>0.43818187436689099</v>
      </c>
    </row>
    <row r="12708" spans="1:9" x14ac:dyDescent="0.45">
      <c r="A12708" t="s">
        <v>12713</v>
      </c>
      <c r="B12708">
        <v>1.25846380977151</v>
      </c>
      <c r="C12708">
        <v>3.9037375868710402</v>
      </c>
      <c r="D12708">
        <v>0.44705582588398901</v>
      </c>
      <c r="E12708">
        <v>3.6196663698036602</v>
      </c>
      <c r="F12708">
        <v>0.19541321958937899</v>
      </c>
      <c r="G12708">
        <v>0.88612774537748396</v>
      </c>
      <c r="H12708">
        <v>0.73020515166198197</v>
      </c>
      <c r="I12708">
        <v>0.48588959288896</v>
      </c>
    </row>
    <row r="12709" spans="1:9" x14ac:dyDescent="0.45">
      <c r="A12709" t="s">
        <v>12714</v>
      </c>
      <c r="B12709">
        <v>0.14740466447699899</v>
      </c>
      <c r="C12709">
        <v>3.4016240619802803E-2</v>
      </c>
      <c r="D12709">
        <v>0</v>
      </c>
      <c r="E12709">
        <v>0.157281598700064</v>
      </c>
      <c r="F12709">
        <v>0</v>
      </c>
      <c r="G12709">
        <v>0</v>
      </c>
      <c r="H12709">
        <v>0</v>
      </c>
      <c r="I12709">
        <v>7.19232744926179E-2</v>
      </c>
    </row>
    <row r="12710" spans="1:9" x14ac:dyDescent="0.45">
      <c r="A12710" t="s">
        <v>12715</v>
      </c>
      <c r="B12710">
        <v>304.86409519297098</v>
      </c>
      <c r="C12710">
        <v>251.65769738576799</v>
      </c>
      <c r="D12710">
        <v>386.396884163545</v>
      </c>
      <c r="E12710">
        <v>370.35020119765801</v>
      </c>
      <c r="F12710">
        <v>292.98914770763298</v>
      </c>
      <c r="G12710">
        <v>242.36137119805801</v>
      </c>
      <c r="H12710">
        <v>297.74389259814598</v>
      </c>
      <c r="I12710">
        <v>298.94000728437999</v>
      </c>
    </row>
    <row r="12711" spans="1:9" x14ac:dyDescent="0.45">
      <c r="A12711" t="s">
        <v>12716</v>
      </c>
      <c r="B12711">
        <v>19.0823900390665</v>
      </c>
      <c r="C12711">
        <v>13.267280537755401</v>
      </c>
      <c r="D12711">
        <v>12.892992847132</v>
      </c>
      <c r="E12711">
        <v>19.3086035328961</v>
      </c>
      <c r="F12711">
        <v>20.163488095343698</v>
      </c>
      <c r="G12711">
        <v>21.841109531623498</v>
      </c>
      <c r="H12711">
        <v>20.653855233220298</v>
      </c>
      <c r="I12711">
        <v>16.379857691186601</v>
      </c>
    </row>
    <row r="12712" spans="1:9" x14ac:dyDescent="0.45">
      <c r="A12712" t="s">
        <v>12717</v>
      </c>
      <c r="B12712">
        <v>0.59495111245991095</v>
      </c>
      <c r="C12712">
        <v>2.9017463250508701E-2</v>
      </c>
      <c r="D12712">
        <v>0</v>
      </c>
      <c r="E12712">
        <v>0.55782450862596</v>
      </c>
      <c r="F12712">
        <v>0</v>
      </c>
      <c r="G12712">
        <v>0.49285281271807002</v>
      </c>
      <c r="H12712">
        <v>0.23249871386174401</v>
      </c>
      <c r="I12712">
        <v>0</v>
      </c>
    </row>
    <row r="12713" spans="1:9" x14ac:dyDescent="0.45">
      <c r="A12713" t="s">
        <v>12718</v>
      </c>
      <c r="B12713">
        <v>4.9393425655722796</v>
      </c>
      <c r="C12713">
        <v>7.5020605723213798</v>
      </c>
      <c r="D12713">
        <v>3.5030960543699599</v>
      </c>
      <c r="E12713">
        <v>0.87990551952867002</v>
      </c>
      <c r="F12713">
        <v>12.2766859098352</v>
      </c>
      <c r="G12713">
        <v>8.74470577861001</v>
      </c>
      <c r="H12713">
        <v>9.3693522064666208</v>
      </c>
      <c r="I12713">
        <v>17.844325139270399</v>
      </c>
    </row>
    <row r="12714" spans="1:9" x14ac:dyDescent="0.45">
      <c r="A12714" t="s">
        <v>12719</v>
      </c>
      <c r="B12714">
        <v>4.8717030410177902</v>
      </c>
      <c r="C12714">
        <v>10.889863108648701</v>
      </c>
      <c r="D12714">
        <v>3.5115994743512502</v>
      </c>
      <c r="E12714">
        <v>10.268915344144</v>
      </c>
      <c r="F12714">
        <v>2.6954194723253502</v>
      </c>
      <c r="G12714">
        <v>8.6087075303899905</v>
      </c>
      <c r="H12714">
        <v>6.9564711523947196</v>
      </c>
      <c r="I12714">
        <v>1.2554334646705601</v>
      </c>
    </row>
    <row r="12715" spans="1:9" x14ac:dyDescent="0.45">
      <c r="A12715" t="s">
        <v>12720</v>
      </c>
      <c r="B12715">
        <v>13.1262778998565</v>
      </c>
      <c r="C12715">
        <v>7.7138244762889201</v>
      </c>
      <c r="D12715">
        <v>4.5748705774908398</v>
      </c>
      <c r="E12715">
        <v>10.443466950373899</v>
      </c>
      <c r="F12715">
        <v>5.0208668962439802</v>
      </c>
      <c r="G12715">
        <v>6.7335777859952497</v>
      </c>
      <c r="H12715">
        <v>8.8420026390389204</v>
      </c>
      <c r="I12715">
        <v>5.7862503547348396</v>
      </c>
    </row>
    <row r="12716" spans="1:9" x14ac:dyDescent="0.45">
      <c r="A12716" t="s">
        <v>12721</v>
      </c>
      <c r="B12716">
        <v>42.992841622643098</v>
      </c>
      <c r="C12716">
        <v>70.376434370942604</v>
      </c>
      <c r="D12716">
        <v>145.63140424160099</v>
      </c>
      <c r="E12716">
        <v>59.707188533321599</v>
      </c>
      <c r="F12716">
        <v>102.207266916626</v>
      </c>
      <c r="G12716">
        <v>7.16161757163177</v>
      </c>
      <c r="H12716">
        <v>19.754413626892902</v>
      </c>
      <c r="I12716">
        <v>27.141175272235799</v>
      </c>
    </row>
    <row r="12717" spans="1:9" x14ac:dyDescent="0.45">
      <c r="A12717" t="s">
        <v>12722</v>
      </c>
      <c r="B12717">
        <v>4.2387039644061299E-2</v>
      </c>
      <c r="C12717">
        <v>0</v>
      </c>
      <c r="D12717">
        <v>0</v>
      </c>
      <c r="E12717">
        <v>0.25015552837045901</v>
      </c>
      <c r="F12717">
        <v>0</v>
      </c>
      <c r="G12717">
        <v>0</v>
      </c>
      <c r="H12717">
        <v>0</v>
      </c>
      <c r="I12717">
        <v>0</v>
      </c>
    </row>
    <row r="12718" spans="1:9" x14ac:dyDescent="0.45">
      <c r="A12718" t="s">
        <v>12723</v>
      </c>
      <c r="B12718">
        <v>0.612214586480196</v>
      </c>
      <c r="C12718">
        <v>7.2490196017164693E-2</v>
      </c>
      <c r="D12718">
        <v>0.32029675030961202</v>
      </c>
      <c r="E12718">
        <v>0.48108452431327903</v>
      </c>
      <c r="F12718">
        <v>0.487133926158066</v>
      </c>
      <c r="G12718">
        <v>0.68392957027506196</v>
      </c>
      <c r="H12718">
        <v>0.39586224233515499</v>
      </c>
      <c r="I12718">
        <v>2.5781987005805099E-2</v>
      </c>
    </row>
    <row r="12719" spans="1:9" x14ac:dyDescent="0.45">
      <c r="A12719" t="s">
        <v>12724</v>
      </c>
      <c r="B12719">
        <v>22.2898795181544</v>
      </c>
      <c r="C12719">
        <v>24.066112380287301</v>
      </c>
      <c r="D12719">
        <v>7.9468753492176596</v>
      </c>
      <c r="E12719">
        <v>28.780417165157601</v>
      </c>
      <c r="F12719">
        <v>11.7923440729276</v>
      </c>
      <c r="G12719">
        <v>13.703721066130999</v>
      </c>
      <c r="H12719">
        <v>16.838891647970399</v>
      </c>
      <c r="I12719">
        <v>14.0437932513994</v>
      </c>
    </row>
    <row r="12720" spans="1:9" x14ac:dyDescent="0.45">
      <c r="A12720" t="s">
        <v>12725</v>
      </c>
      <c r="B12720">
        <v>3.4260579030496702E-2</v>
      </c>
      <c r="C12720">
        <v>0</v>
      </c>
      <c r="D12720">
        <v>3.10608157665524E-2</v>
      </c>
      <c r="E12720">
        <v>0.19843240701727999</v>
      </c>
      <c r="F12720">
        <v>0.41572858506104898</v>
      </c>
      <c r="G12720">
        <v>4.8417467054284999E-2</v>
      </c>
      <c r="H12720">
        <v>0</v>
      </c>
      <c r="I12720">
        <v>5.6549867797596201E-2</v>
      </c>
    </row>
    <row r="12721" spans="1:9" x14ac:dyDescent="0.45">
      <c r="A12721" t="s">
        <v>12726</v>
      </c>
      <c r="B12721">
        <v>6.6960160842697798</v>
      </c>
      <c r="C12721">
        <v>3.2802347376940202</v>
      </c>
      <c r="D12721">
        <v>6.2451424305717804</v>
      </c>
      <c r="E12721">
        <v>6.2563093564772201</v>
      </c>
      <c r="F12721">
        <v>4.8820532448244096</v>
      </c>
      <c r="G12721">
        <v>4.2481079278169798</v>
      </c>
      <c r="H12721">
        <v>5.0030953743887503</v>
      </c>
      <c r="I12721">
        <v>5.8214812616260003</v>
      </c>
    </row>
    <row r="12722" spans="1:9" x14ac:dyDescent="0.45">
      <c r="A12722" t="s">
        <v>12727</v>
      </c>
      <c r="B12722">
        <v>25.462644001503801</v>
      </c>
      <c r="C12722">
        <v>20.830177221428201</v>
      </c>
      <c r="D12722">
        <v>28.7397287945141</v>
      </c>
      <c r="E12722">
        <v>25.293714781516002</v>
      </c>
      <c r="F12722">
        <v>24.620821551155199</v>
      </c>
      <c r="G12722">
        <v>22.8535892302048</v>
      </c>
      <c r="H12722">
        <v>25.1927384047193</v>
      </c>
      <c r="I12722">
        <v>29.956669496486001</v>
      </c>
    </row>
    <row r="12723" spans="1:9" x14ac:dyDescent="0.45">
      <c r="A12723" t="s">
        <v>12728</v>
      </c>
      <c r="B12723">
        <v>0.21365932096277199</v>
      </c>
      <c r="C12723">
        <v>6.5299448335559396E-2</v>
      </c>
      <c r="D12723">
        <v>0.57958832429219997</v>
      </c>
      <c r="E12723">
        <v>0.19673636125472599</v>
      </c>
      <c r="F12723">
        <v>0.15144397767357701</v>
      </c>
      <c r="G12723">
        <v>0.21922605613603699</v>
      </c>
      <c r="H12723">
        <v>0.120257843532786</v>
      </c>
      <c r="I12723">
        <v>0</v>
      </c>
    </row>
    <row r="12724" spans="1:9" x14ac:dyDescent="0.45">
      <c r="A12724" t="s">
        <v>12729</v>
      </c>
      <c r="B12724">
        <v>0.35014235991639397</v>
      </c>
      <c r="C12724">
        <v>0.38565158045387499</v>
      </c>
      <c r="D12724">
        <v>0.14513968045831599</v>
      </c>
      <c r="E12724">
        <v>0.19631213806053999</v>
      </c>
      <c r="F12724">
        <v>6.7535741366172505E-2</v>
      </c>
      <c r="G12724">
        <v>0.355565747770556</v>
      </c>
      <c r="H12724">
        <v>0.14932951819905901</v>
      </c>
      <c r="I12724">
        <v>0.15716947135501499</v>
      </c>
    </row>
    <row r="12725" spans="1:9" x14ac:dyDescent="0.45">
      <c r="A12725" t="s">
        <v>12730</v>
      </c>
      <c r="B12725">
        <v>0.14073162724254701</v>
      </c>
      <c r="C12725">
        <v>3.6511764569555301E-2</v>
      </c>
      <c r="D12725">
        <v>0</v>
      </c>
      <c r="E12725">
        <v>4.7644712566485899E-2</v>
      </c>
      <c r="F12725">
        <v>0</v>
      </c>
      <c r="G12725">
        <v>0</v>
      </c>
      <c r="H12725">
        <v>0.106008082946251</v>
      </c>
      <c r="I12725">
        <v>0</v>
      </c>
    </row>
    <row r="12726" spans="1:9" x14ac:dyDescent="0.45">
      <c r="A12726" t="s">
        <v>12731</v>
      </c>
      <c r="B12726">
        <v>44.684180980517503</v>
      </c>
      <c r="C12726">
        <v>42.017503519773499</v>
      </c>
      <c r="D12726">
        <v>11.6409444701928</v>
      </c>
      <c r="E12726">
        <v>44.302386092369098</v>
      </c>
      <c r="F12726">
        <v>13.089607329016401</v>
      </c>
      <c r="G12726">
        <v>48.438297961048697</v>
      </c>
      <c r="H12726">
        <v>51.708781089061198</v>
      </c>
      <c r="I12726">
        <v>14.073627605973</v>
      </c>
    </row>
    <row r="12727" spans="1:9" x14ac:dyDescent="0.45">
      <c r="A12727" t="s">
        <v>12732</v>
      </c>
      <c r="B12727">
        <v>294.700544266571</v>
      </c>
      <c r="C12727">
        <v>347.56536456170898</v>
      </c>
      <c r="D12727">
        <v>154.34839407632001</v>
      </c>
      <c r="E12727">
        <v>277.47229978844001</v>
      </c>
      <c r="F12727">
        <v>201.52695654265801</v>
      </c>
      <c r="G12727">
        <v>439.895767254303</v>
      </c>
      <c r="H12727">
        <v>417.16195215053602</v>
      </c>
      <c r="I12727">
        <v>217.23905666640499</v>
      </c>
    </row>
    <row r="12728" spans="1:9" x14ac:dyDescent="0.45">
      <c r="A12728" t="s">
        <v>12733</v>
      </c>
      <c r="B12728">
        <v>0.19895701859516701</v>
      </c>
      <c r="C12728">
        <v>0</v>
      </c>
      <c r="D12728">
        <v>0.39783329315322802</v>
      </c>
      <c r="E12728">
        <v>0.514754493585041</v>
      </c>
      <c r="F12728">
        <v>0.47194320739010998</v>
      </c>
      <c r="G12728">
        <v>0.193399230858915</v>
      </c>
      <c r="H12728">
        <v>0.224040322263445</v>
      </c>
      <c r="I12728">
        <v>0</v>
      </c>
    </row>
    <row r="12729" spans="1:9" x14ac:dyDescent="0.45">
      <c r="A12729" t="s">
        <v>12734</v>
      </c>
      <c r="B12729">
        <v>8.3498201072944006E-2</v>
      </c>
      <c r="C12729">
        <v>0.214534004564471</v>
      </c>
      <c r="D12729">
        <v>0</v>
      </c>
      <c r="E12729">
        <v>0</v>
      </c>
      <c r="F12729">
        <v>4.0910806704111499E-2</v>
      </c>
      <c r="G12729">
        <v>0.28247189030555098</v>
      </c>
      <c r="H12729">
        <v>0</v>
      </c>
      <c r="I12729">
        <v>6.7490439916932696E-2</v>
      </c>
    </row>
    <row r="12730" spans="1:9" x14ac:dyDescent="0.45">
      <c r="A12730" t="s">
        <v>12735</v>
      </c>
      <c r="B12730">
        <v>0.39833016870430199</v>
      </c>
      <c r="C12730">
        <v>0.26285595559306901</v>
      </c>
      <c r="D12730">
        <v>0.44496884096039402</v>
      </c>
      <c r="E12730">
        <v>0.28678122678408502</v>
      </c>
      <c r="F12730">
        <v>3.7238675325607198</v>
      </c>
      <c r="G12730">
        <v>4.9811814160935102</v>
      </c>
      <c r="H12730">
        <v>0.53785931295387401</v>
      </c>
      <c r="I12730">
        <v>0.73942562945122803</v>
      </c>
    </row>
    <row r="12731" spans="1:9" x14ac:dyDescent="0.45">
      <c r="A12731" t="s">
        <v>12736</v>
      </c>
      <c r="B12731">
        <v>4.6164078296210098</v>
      </c>
      <c r="C12731">
        <v>5.4643018228504099</v>
      </c>
      <c r="D12731">
        <v>15.850946621842899</v>
      </c>
      <c r="E12731">
        <v>8.3399793560423294</v>
      </c>
      <c r="F12731">
        <v>8.1755310435293609</v>
      </c>
      <c r="G12731">
        <v>0.98381457785419102</v>
      </c>
      <c r="H12731">
        <v>1.6332843900605301</v>
      </c>
      <c r="I12731">
        <v>3.2269438117395302</v>
      </c>
    </row>
    <row r="12732" spans="1:9" x14ac:dyDescent="0.45">
      <c r="A12732" t="s">
        <v>12737</v>
      </c>
      <c r="B12732">
        <v>7.6072866618450297</v>
      </c>
      <c r="C12732">
        <v>5.1765384275870598</v>
      </c>
      <c r="D12732">
        <v>4.3015213874712597</v>
      </c>
      <c r="E12732">
        <v>8.6649659561639591</v>
      </c>
      <c r="F12732">
        <v>3.9211950944262002</v>
      </c>
      <c r="G12732">
        <v>5.0166505948306801</v>
      </c>
      <c r="H12732">
        <v>6.23167157070987</v>
      </c>
      <c r="I12732">
        <v>3.7974012497624399</v>
      </c>
    </row>
    <row r="12733" spans="1:9" x14ac:dyDescent="0.45">
      <c r="A12733" t="s">
        <v>12738</v>
      </c>
      <c r="B12733">
        <v>133.02901717336701</v>
      </c>
      <c r="C12733">
        <v>146.54041372372399</v>
      </c>
      <c r="D12733">
        <v>89.003988908188404</v>
      </c>
      <c r="E12733">
        <v>129.44554539875</v>
      </c>
      <c r="F12733">
        <v>146.48816917957799</v>
      </c>
      <c r="G12733">
        <v>247.27892250412901</v>
      </c>
      <c r="H12733">
        <v>166.53594701084199</v>
      </c>
      <c r="I12733">
        <v>110.213306469847</v>
      </c>
    </row>
    <row r="12734" spans="1:9" x14ac:dyDescent="0.45">
      <c r="A12734" t="s">
        <v>12739</v>
      </c>
      <c r="B12734">
        <v>9.0504848016302297</v>
      </c>
      <c r="C12734">
        <v>10.1670290826283</v>
      </c>
      <c r="D12734">
        <v>12.085606138506501</v>
      </c>
      <c r="E12734">
        <v>8.9575109157569592</v>
      </c>
      <c r="F12734">
        <v>6.9054130236910396</v>
      </c>
      <c r="G12734">
        <v>11.2370476565446</v>
      </c>
      <c r="H12734">
        <v>8.8167660529587302</v>
      </c>
      <c r="I12734">
        <v>7.2697805607217303</v>
      </c>
    </row>
    <row r="12735" spans="1:9" x14ac:dyDescent="0.45">
      <c r="A12735" t="s">
        <v>12740</v>
      </c>
      <c r="B12735">
        <v>28.670124381641699</v>
      </c>
      <c r="C12735">
        <v>30.2359275200984</v>
      </c>
      <c r="D12735">
        <v>16.335889235661</v>
      </c>
      <c r="E12735">
        <v>25.1630855823704</v>
      </c>
      <c r="F12735">
        <v>21.193522789053699</v>
      </c>
      <c r="G12735">
        <v>29.159310358220399</v>
      </c>
      <c r="H12735">
        <v>28.919877838537701</v>
      </c>
      <c r="I12735">
        <v>19.154869752082899</v>
      </c>
    </row>
    <row r="12736" spans="1:9" x14ac:dyDescent="0.45">
      <c r="A12736" t="s">
        <v>12741</v>
      </c>
      <c r="B12736">
        <v>73.524884284744303</v>
      </c>
      <c r="C12736">
        <v>38.221418575580401</v>
      </c>
      <c r="D12736">
        <v>88.701431955860599</v>
      </c>
      <c r="E12736">
        <v>61.343327478210902</v>
      </c>
      <c r="F12736">
        <v>90.434047866228198</v>
      </c>
      <c r="G12736">
        <v>75.587263882820196</v>
      </c>
      <c r="H12736">
        <v>68.9918740634089</v>
      </c>
      <c r="I12736">
        <v>96.670791669652303</v>
      </c>
    </row>
    <row r="12737" spans="1:9" x14ac:dyDescent="0.45">
      <c r="A12737" t="s">
        <v>12742</v>
      </c>
      <c r="B12737">
        <v>4.9952713277344696</v>
      </c>
      <c r="C12737">
        <v>1.065529221562</v>
      </c>
      <c r="D12737">
        <v>1.0104078531276399</v>
      </c>
      <c r="E12737">
        <v>3.4585073465512401</v>
      </c>
      <c r="F12737">
        <v>1.4063972545401799</v>
      </c>
      <c r="G12737">
        <v>2.3814838604504498</v>
      </c>
      <c r="H12737">
        <v>2.8013340199038099</v>
      </c>
      <c r="I12737">
        <v>1.8037307012561099</v>
      </c>
    </row>
    <row r="12738" spans="1:9" x14ac:dyDescent="0.45">
      <c r="A12738" t="s">
        <v>12743</v>
      </c>
      <c r="B12738">
        <v>2.0614008734279601</v>
      </c>
      <c r="C12738">
        <v>3.7450644470564498</v>
      </c>
      <c r="D12738">
        <v>1.11336356858594</v>
      </c>
      <c r="E12738">
        <v>3.1006834366825098</v>
      </c>
      <c r="F12738">
        <v>0.90072700348379897</v>
      </c>
      <c r="G12738">
        <v>3.3937434424747202</v>
      </c>
      <c r="H12738">
        <v>4.6880291716664502</v>
      </c>
      <c r="I12738">
        <v>2.2738839921129501</v>
      </c>
    </row>
    <row r="12739" spans="1:9" x14ac:dyDescent="0.45">
      <c r="A12739" t="s">
        <v>12744</v>
      </c>
      <c r="B12739">
        <v>33.048353034985396</v>
      </c>
      <c r="C12739">
        <v>25.200219751773499</v>
      </c>
      <c r="D12739">
        <v>13.596985776310101</v>
      </c>
      <c r="E12739">
        <v>40.042950992456603</v>
      </c>
      <c r="F12739">
        <v>14.594096663232801</v>
      </c>
      <c r="G12739">
        <v>26.090520344991699</v>
      </c>
      <c r="H12739">
        <v>28.618772228204801</v>
      </c>
      <c r="I12739">
        <v>16.414800387004998</v>
      </c>
    </row>
    <row r="12740" spans="1:9" x14ac:dyDescent="0.45">
      <c r="A12740" t="s">
        <v>12745</v>
      </c>
      <c r="B12740">
        <v>0.145055274940251</v>
      </c>
      <c r="C12740">
        <v>0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</row>
    <row r="12741" spans="1:9" x14ac:dyDescent="0.45">
      <c r="A12741" t="s">
        <v>12746</v>
      </c>
      <c r="B12741">
        <v>4.8600916195277204</v>
      </c>
      <c r="C12741">
        <v>5.5003832666092398</v>
      </c>
      <c r="D12741">
        <v>3.3010415001375799</v>
      </c>
      <c r="E12741">
        <v>4.9693913316962197</v>
      </c>
      <c r="F12741">
        <v>2.5934040768135702</v>
      </c>
      <c r="G12741">
        <v>3.83042572563566</v>
      </c>
      <c r="H12741">
        <v>4.11294696115666</v>
      </c>
      <c r="I12741">
        <v>2.5348588150642302</v>
      </c>
    </row>
    <row r="12742" spans="1:9" x14ac:dyDescent="0.45">
      <c r="A12742" t="s">
        <v>12747</v>
      </c>
      <c r="B12742">
        <v>70.326434633661293</v>
      </c>
      <c r="C12742">
        <v>44.368587312833299</v>
      </c>
      <c r="D12742">
        <v>133.43361348001099</v>
      </c>
      <c r="E12742">
        <v>76.687564464413697</v>
      </c>
      <c r="F12742">
        <v>80.333791433144697</v>
      </c>
      <c r="G12742">
        <v>71.218049259005696</v>
      </c>
      <c r="H12742">
        <v>73.9352756403662</v>
      </c>
      <c r="I12742">
        <v>39.432860261939403</v>
      </c>
    </row>
    <row r="12743" spans="1:9" x14ac:dyDescent="0.45">
      <c r="A12743" t="s">
        <v>12748</v>
      </c>
      <c r="B12743">
        <v>29.596661292757499</v>
      </c>
      <c r="C12743">
        <v>24.078766547143701</v>
      </c>
      <c r="D12743">
        <v>24.740425817880499</v>
      </c>
      <c r="E12743">
        <v>27.1120576559175</v>
      </c>
      <c r="F12743">
        <v>28.831865142278101</v>
      </c>
      <c r="G12743">
        <v>30.599548488411902</v>
      </c>
      <c r="H12743">
        <v>30.829374848903601</v>
      </c>
      <c r="I12743">
        <v>22.623749330847399</v>
      </c>
    </row>
    <row r="12744" spans="1:9" x14ac:dyDescent="0.45">
      <c r="A12744" t="s">
        <v>12749</v>
      </c>
      <c r="B12744">
        <v>61.377580978960999</v>
      </c>
      <c r="C12744">
        <v>45.705257995289401</v>
      </c>
      <c r="D12744">
        <v>26.453090578179498</v>
      </c>
      <c r="E12744">
        <v>51.698412771347897</v>
      </c>
      <c r="F12744">
        <v>36.546018581126603</v>
      </c>
      <c r="G12744">
        <v>80.958922972331607</v>
      </c>
      <c r="H12744">
        <v>42.895823542184502</v>
      </c>
      <c r="I12744">
        <v>38.026951736826199</v>
      </c>
    </row>
    <row r="12745" spans="1:9" x14ac:dyDescent="0.45">
      <c r="A12745" t="s">
        <v>12750</v>
      </c>
      <c r="B12745">
        <v>24.290642514886901</v>
      </c>
      <c r="C12745">
        <v>21.494299875651599</v>
      </c>
      <c r="D12745">
        <v>32.507255824519902</v>
      </c>
      <c r="E12745">
        <v>23.570493360529799</v>
      </c>
      <c r="F12745">
        <v>27.9330242994955</v>
      </c>
      <c r="G12745">
        <v>35.370723194422098</v>
      </c>
      <c r="H12745">
        <v>27.350631387287699</v>
      </c>
      <c r="I12745">
        <v>30.784678962079401</v>
      </c>
    </row>
    <row r="12746" spans="1:9" x14ac:dyDescent="0.45">
      <c r="A12746" t="s">
        <v>12751</v>
      </c>
      <c r="B12746">
        <v>4.4208659877272396</v>
      </c>
      <c r="C12746">
        <v>3.0976450863061702</v>
      </c>
      <c r="D12746">
        <v>5.1637014532824503</v>
      </c>
      <c r="E12746">
        <v>5.2883495566282201</v>
      </c>
      <c r="F12746">
        <v>2.496389630356</v>
      </c>
      <c r="G12746">
        <v>2.6674465098919198</v>
      </c>
      <c r="H12746">
        <v>3.8502185903555399</v>
      </c>
      <c r="I12746">
        <v>1.3375253177728701</v>
      </c>
    </row>
    <row r="12747" spans="1:9" x14ac:dyDescent="0.45">
      <c r="A12747" t="s">
        <v>12752</v>
      </c>
      <c r="B12747">
        <v>14.5332904685232</v>
      </c>
      <c r="C12747">
        <v>7.5980282845997396</v>
      </c>
      <c r="D12747">
        <v>11.508477570365599</v>
      </c>
      <c r="E12747">
        <v>11.5519797705818</v>
      </c>
      <c r="F12747">
        <v>10.3082543298784</v>
      </c>
      <c r="G12747">
        <v>8.9878802030881193</v>
      </c>
      <c r="H12747">
        <v>8.0153102578925797</v>
      </c>
      <c r="I12747">
        <v>10.4122341605604</v>
      </c>
    </row>
    <row r="12748" spans="1:9" x14ac:dyDescent="0.45">
      <c r="A12748" t="s">
        <v>12753</v>
      </c>
      <c r="B12748">
        <v>2.8192587394950701</v>
      </c>
      <c r="C12748">
        <v>2.6199670597909002</v>
      </c>
      <c r="D12748">
        <v>2.2775087252222201</v>
      </c>
      <c r="E12748">
        <v>4.6794661167229803</v>
      </c>
      <c r="F12748">
        <v>1.4981711010982099</v>
      </c>
      <c r="G12748">
        <v>1.57978933161274</v>
      </c>
      <c r="H12748">
        <v>3.26789708569867</v>
      </c>
      <c r="I12748">
        <v>3.7100210292290798</v>
      </c>
    </row>
    <row r="12749" spans="1:9" x14ac:dyDescent="0.45">
      <c r="A12749" t="s">
        <v>12754</v>
      </c>
      <c r="B12749">
        <v>18.388936495908499</v>
      </c>
      <c r="C12749">
        <v>11.9876295119505</v>
      </c>
      <c r="D12749">
        <v>10.247841071265601</v>
      </c>
      <c r="E12749">
        <v>30.744307759516001</v>
      </c>
      <c r="F12749">
        <v>44.444629232272497</v>
      </c>
      <c r="G12749">
        <v>5.5171514535999098</v>
      </c>
      <c r="H12749">
        <v>13.3176794654932</v>
      </c>
      <c r="I12749">
        <v>53.199913498044701</v>
      </c>
    </row>
    <row r="12750" spans="1:9" x14ac:dyDescent="0.45">
      <c r="A12750" t="s">
        <v>12755</v>
      </c>
      <c r="B12750">
        <v>21.0008522964064</v>
      </c>
      <c r="C12750">
        <v>16.803897642664001</v>
      </c>
      <c r="D12750">
        <v>14.9194695838294</v>
      </c>
      <c r="E12750">
        <v>22.946318949633099</v>
      </c>
      <c r="F12750">
        <v>18.127208344545199</v>
      </c>
      <c r="G12750">
        <v>31.813149915819501</v>
      </c>
      <c r="H12750">
        <v>19.6249065759582</v>
      </c>
      <c r="I12750">
        <v>29.281785243347599</v>
      </c>
    </row>
    <row r="12751" spans="1:9" x14ac:dyDescent="0.45">
      <c r="A12751" t="s">
        <v>12756</v>
      </c>
      <c r="B12751">
        <v>7.3867398060376601</v>
      </c>
      <c r="C12751">
        <v>4.2887211667204896</v>
      </c>
      <c r="D12751">
        <v>7.8329751746765899</v>
      </c>
      <c r="E12751">
        <v>7.0221280662006098</v>
      </c>
      <c r="F12751">
        <v>4.9010207235578198</v>
      </c>
      <c r="G12751">
        <v>3.5616210359539302</v>
      </c>
      <c r="H12751">
        <v>5.9980306234195302</v>
      </c>
      <c r="I12751">
        <v>7.5011561170921004</v>
      </c>
    </row>
    <row r="12752" spans="1:9" x14ac:dyDescent="0.45">
      <c r="A12752" t="s">
        <v>12757</v>
      </c>
      <c r="B12752">
        <v>86.749694482619503</v>
      </c>
      <c r="C12752">
        <v>30.886826667012699</v>
      </c>
      <c r="D12752">
        <v>71.586814663354303</v>
      </c>
      <c r="E12752">
        <v>41.060093904172497</v>
      </c>
      <c r="F12752">
        <v>42.765648265425398</v>
      </c>
      <c r="G12752">
        <v>28.083206785901201</v>
      </c>
      <c r="H12752">
        <v>37.740443217349203</v>
      </c>
      <c r="I12752">
        <v>73.781845050148803</v>
      </c>
    </row>
    <row r="12753" spans="1:9" x14ac:dyDescent="0.45">
      <c r="A12753" t="s">
        <v>12758</v>
      </c>
      <c r="B12753">
        <v>43.837068650559601</v>
      </c>
      <c r="C12753">
        <v>40.8026702532078</v>
      </c>
      <c r="D12753">
        <v>20.158787477053998</v>
      </c>
      <c r="E12753">
        <v>34.295366567602599</v>
      </c>
      <c r="F12753">
        <v>17.657195107895799</v>
      </c>
      <c r="G12753">
        <v>29.853460332341498</v>
      </c>
      <c r="H12753">
        <v>32.926064879169601</v>
      </c>
      <c r="I12753">
        <v>39.757367377423201</v>
      </c>
    </row>
    <row r="12754" spans="1:9" x14ac:dyDescent="0.45">
      <c r="A12754" t="s">
        <v>12759</v>
      </c>
      <c r="B12754">
        <v>142.98116502635099</v>
      </c>
      <c r="C12754">
        <v>108.202173635515</v>
      </c>
      <c r="D12754">
        <v>215.756238172357</v>
      </c>
      <c r="E12754">
        <v>119.12381217194699</v>
      </c>
      <c r="F12754">
        <v>149.65006383415599</v>
      </c>
      <c r="G12754">
        <v>159.33900945285299</v>
      </c>
      <c r="H12754">
        <v>124.685086229533</v>
      </c>
      <c r="I12754">
        <v>143.84680833114899</v>
      </c>
    </row>
    <row r="12755" spans="1:9" x14ac:dyDescent="0.45">
      <c r="A12755" t="s">
        <v>12760</v>
      </c>
      <c r="B12755">
        <v>1.76595312919933</v>
      </c>
      <c r="C12755">
        <v>2.52761644258094</v>
      </c>
      <c r="D12755">
        <v>0.82301447533417504</v>
      </c>
      <c r="E12755">
        <v>0.727910657534107</v>
      </c>
      <c r="F12755">
        <v>0.99210258001293505</v>
      </c>
      <c r="G12755">
        <v>0.71727284755482001</v>
      </c>
      <c r="H12755">
        <v>0.87664438906721398</v>
      </c>
      <c r="I12755">
        <v>0.56194915187139904</v>
      </c>
    </row>
    <row r="12756" spans="1:9" x14ac:dyDescent="0.45">
      <c r="A12756" t="s">
        <v>12761</v>
      </c>
      <c r="B12756">
        <v>248.91285323623001</v>
      </c>
      <c r="C12756">
        <v>348.43811182078701</v>
      </c>
      <c r="D12756">
        <v>365.18154702273699</v>
      </c>
      <c r="E12756">
        <v>287.41473121106702</v>
      </c>
      <c r="F12756">
        <v>193.517601714406</v>
      </c>
      <c r="G12756">
        <v>223.94158273335199</v>
      </c>
      <c r="H12756">
        <v>204.59653265174299</v>
      </c>
      <c r="I12756">
        <v>132.19458375946499</v>
      </c>
    </row>
    <row r="12757" spans="1:9" x14ac:dyDescent="0.45">
      <c r="A12757" t="s">
        <v>12762</v>
      </c>
      <c r="B12757">
        <v>6.0186965001253298E-2</v>
      </c>
      <c r="C12757">
        <v>0.145841418536439</v>
      </c>
      <c r="D12757">
        <v>0.11840384422351601</v>
      </c>
      <c r="E12757">
        <v>8.3282624967874794E-2</v>
      </c>
      <c r="F12757">
        <v>1.3101728294703499E-2</v>
      </c>
      <c r="G12757">
        <v>0.12714651184864501</v>
      </c>
      <c r="H12757">
        <v>0.14409610098682499</v>
      </c>
      <c r="I12757">
        <v>6.8007791955337696E-2</v>
      </c>
    </row>
    <row r="12758" spans="1:9" x14ac:dyDescent="0.45">
      <c r="A12758" t="s">
        <v>12763</v>
      </c>
      <c r="B12758">
        <v>0.114980645786388</v>
      </c>
      <c r="C12758">
        <v>2.92402469481787E-2</v>
      </c>
      <c r="D12758">
        <v>0</v>
      </c>
      <c r="E12758">
        <v>1.3534086250260801E-2</v>
      </c>
      <c r="F12758">
        <v>1.3700972972325901E-2</v>
      </c>
      <c r="G12758">
        <v>6.55266445354135E-2</v>
      </c>
      <c r="H12758">
        <v>5.7686200787423203E-2</v>
      </c>
      <c r="I12758">
        <v>0</v>
      </c>
    </row>
    <row r="12759" spans="1:9" x14ac:dyDescent="0.45">
      <c r="A12759" t="s">
        <v>12764</v>
      </c>
      <c r="B12759">
        <v>17.038635076378799</v>
      </c>
      <c r="C12759">
        <v>18.151353411592599</v>
      </c>
      <c r="D12759">
        <v>15.1246081846531</v>
      </c>
      <c r="E12759">
        <v>22.876378079994399</v>
      </c>
      <c r="F12759">
        <v>14.280581726110899</v>
      </c>
      <c r="G12759">
        <v>17.588274305278802</v>
      </c>
      <c r="H12759">
        <v>20.695723604041799</v>
      </c>
      <c r="I12759">
        <v>17.8467082710456</v>
      </c>
    </row>
    <row r="12760" spans="1:9" x14ac:dyDescent="0.45">
      <c r="A12760" t="s">
        <v>12765</v>
      </c>
      <c r="B12760">
        <v>82.320783098256996</v>
      </c>
      <c r="C12760">
        <v>64.790411800191094</v>
      </c>
      <c r="D12760">
        <v>39.900261234069703</v>
      </c>
      <c r="E12760">
        <v>36.895569193918</v>
      </c>
      <c r="F12760">
        <v>62.238116683392903</v>
      </c>
      <c r="G12760">
        <v>39.6552941976746</v>
      </c>
      <c r="H12760">
        <v>47.902282959155002</v>
      </c>
      <c r="I12760">
        <v>59.9589388501077</v>
      </c>
    </row>
    <row r="12761" spans="1:9" x14ac:dyDescent="0.45">
      <c r="A12761" t="s">
        <v>12766</v>
      </c>
      <c r="B12761">
        <v>20.085516572230201</v>
      </c>
      <c r="C12761">
        <v>23.246530368789401</v>
      </c>
      <c r="D12761">
        <v>19.126381710293401</v>
      </c>
      <c r="E12761">
        <v>23.406204801668</v>
      </c>
      <c r="F12761">
        <v>40.197020023415703</v>
      </c>
      <c r="G12761">
        <v>33.759141674720198</v>
      </c>
      <c r="H12761">
        <v>40.076601140905098</v>
      </c>
      <c r="I12761">
        <v>28.6201393426349</v>
      </c>
    </row>
    <row r="12762" spans="1:9" x14ac:dyDescent="0.45">
      <c r="A12762" t="s">
        <v>12767</v>
      </c>
      <c r="B12762">
        <v>1.1200560995423701</v>
      </c>
      <c r="C12762">
        <v>2.3262723940202399</v>
      </c>
      <c r="D12762">
        <v>9.3667789256761905E-2</v>
      </c>
      <c r="E12762">
        <v>1.7934450548315499</v>
      </c>
      <c r="F12762">
        <v>7.4193650655479199E-2</v>
      </c>
      <c r="G12762">
        <v>0.36241615414490702</v>
      </c>
      <c r="H12762">
        <v>0.57680662321516196</v>
      </c>
      <c r="I12762">
        <v>0.227388621045195</v>
      </c>
    </row>
    <row r="12763" spans="1:9" x14ac:dyDescent="0.45">
      <c r="A12763" t="s">
        <v>12768</v>
      </c>
      <c r="B12763">
        <v>3.3931535905112198</v>
      </c>
      <c r="C12763">
        <v>2.2050334676467198</v>
      </c>
      <c r="D12763">
        <v>2.3695292509904902</v>
      </c>
      <c r="E12763">
        <v>2.2719337063429799</v>
      </c>
      <c r="F12763">
        <v>1.5696236605856999</v>
      </c>
      <c r="G12763">
        <v>3.4759566858542201</v>
      </c>
      <c r="H12763">
        <v>1.6701728005888199</v>
      </c>
      <c r="I12763">
        <v>2.6818421241297701</v>
      </c>
    </row>
    <row r="12764" spans="1:9" x14ac:dyDescent="0.45">
      <c r="A12764" t="s">
        <v>12769</v>
      </c>
      <c r="B12764">
        <v>14.3017063787093</v>
      </c>
      <c r="C12764">
        <v>10.0337092440954</v>
      </c>
      <c r="D12764">
        <v>11.640037736577399</v>
      </c>
      <c r="E12764">
        <v>12.0093565080491</v>
      </c>
      <c r="F12764">
        <v>22.822146558738002</v>
      </c>
      <c r="G12764">
        <v>9.7257834070353404</v>
      </c>
      <c r="H12764">
        <v>9.7604872708173698</v>
      </c>
      <c r="I12764">
        <v>25.165182341040001</v>
      </c>
    </row>
    <row r="12765" spans="1:9" x14ac:dyDescent="0.45">
      <c r="A12765" t="s">
        <v>12770</v>
      </c>
      <c r="B12765">
        <v>7.7086813915465102</v>
      </c>
      <c r="C12765">
        <v>5.1510913127083402</v>
      </c>
      <c r="D12765">
        <v>13.857917159411301</v>
      </c>
      <c r="E12765">
        <v>7.88926802323041</v>
      </c>
      <c r="F12765">
        <v>10.0800133723258</v>
      </c>
      <c r="G12765">
        <v>12.5107717091647</v>
      </c>
      <c r="H12765">
        <v>9.4948177820063897</v>
      </c>
      <c r="I12765">
        <v>9.2630786858033396</v>
      </c>
    </row>
    <row r="12766" spans="1:9" x14ac:dyDescent="0.45">
      <c r="A12766" t="s">
        <v>12771</v>
      </c>
      <c r="B12766">
        <v>6.4624866789592797E-2</v>
      </c>
      <c r="C12766">
        <v>7.0512856482920105E-2</v>
      </c>
      <c r="D12766">
        <v>0</v>
      </c>
      <c r="E12766">
        <v>1.4720897616248301E-2</v>
      </c>
      <c r="F12766">
        <v>6.5397149098675696E-3</v>
      </c>
      <c r="G12766">
        <v>7.3943075971722505E-2</v>
      </c>
      <c r="H12766">
        <v>8.4847615882696504E-3</v>
      </c>
      <c r="I12766">
        <v>9.8560461327100307E-3</v>
      </c>
    </row>
    <row r="12767" spans="1:9" x14ac:dyDescent="0.45">
      <c r="A12767" t="s">
        <v>12772</v>
      </c>
      <c r="B12767">
        <v>1.3814195192841201</v>
      </c>
      <c r="C12767">
        <v>7.3647337348598096</v>
      </c>
      <c r="D12767">
        <v>1.13225325197099</v>
      </c>
      <c r="E12767">
        <v>3.4132405653103302</v>
      </c>
      <c r="F12767">
        <v>0.80102003017647605</v>
      </c>
      <c r="G12767">
        <v>4.3719282991041997</v>
      </c>
      <c r="H12767">
        <v>3.2492826262721599</v>
      </c>
      <c r="I12767">
        <v>0.52472051088372396</v>
      </c>
    </row>
    <row r="12768" spans="1:9" x14ac:dyDescent="0.45">
      <c r="A12768" t="s">
        <v>12773</v>
      </c>
      <c r="B12768">
        <v>405.009469958588</v>
      </c>
      <c r="C12768">
        <v>142.41483365461301</v>
      </c>
      <c r="D12768">
        <v>239.539340212045</v>
      </c>
      <c r="E12768">
        <v>199.871244635784</v>
      </c>
      <c r="F12768">
        <v>203.57899808273501</v>
      </c>
      <c r="G12768">
        <v>382.98105079321499</v>
      </c>
      <c r="H12768">
        <v>317.893327910945</v>
      </c>
      <c r="I12768">
        <v>345.812739333705</v>
      </c>
    </row>
    <row r="12769" spans="1:9" x14ac:dyDescent="0.45">
      <c r="A12769" t="s">
        <v>12774</v>
      </c>
      <c r="B12769">
        <v>32.493010794106098</v>
      </c>
      <c r="C12769">
        <v>35.858735228348202</v>
      </c>
      <c r="D12769">
        <v>30.665698385941699</v>
      </c>
      <c r="E12769">
        <v>39.080308306739099</v>
      </c>
      <c r="F12769">
        <v>24.752313072379899</v>
      </c>
      <c r="G12769">
        <v>21.4509476523797</v>
      </c>
      <c r="H12769">
        <v>29.354563487926999</v>
      </c>
      <c r="I12769">
        <v>32.477693911328402</v>
      </c>
    </row>
    <row r="12770" spans="1:9" x14ac:dyDescent="0.45">
      <c r="A12770" t="s">
        <v>12775</v>
      </c>
      <c r="B12770">
        <v>54.057651381881698</v>
      </c>
      <c r="C12770">
        <v>78.692058661573597</v>
      </c>
      <c r="D12770">
        <v>65.090149942622205</v>
      </c>
      <c r="E12770">
        <v>78.871896397610001</v>
      </c>
      <c r="F12770">
        <v>67.308865385816802</v>
      </c>
      <c r="G12770">
        <v>68.400504514841202</v>
      </c>
      <c r="H12770">
        <v>51.823819699172702</v>
      </c>
      <c r="I12770">
        <v>64.973658640252296</v>
      </c>
    </row>
    <row r="12771" spans="1:9" x14ac:dyDescent="0.45">
      <c r="A12771" t="s">
        <v>12776</v>
      </c>
      <c r="B12771">
        <v>54.765794256139003</v>
      </c>
      <c r="C12771">
        <v>67.216410063788004</v>
      </c>
      <c r="D12771">
        <v>18.287654298297799</v>
      </c>
      <c r="E12771">
        <v>48.386821125214198</v>
      </c>
      <c r="F12771">
        <v>29.532859862352101</v>
      </c>
      <c r="G12771">
        <v>25.473141892499999</v>
      </c>
      <c r="H12771">
        <v>38.798526322689</v>
      </c>
      <c r="I12771">
        <v>60.2438931562505</v>
      </c>
    </row>
    <row r="12772" spans="1:9" x14ac:dyDescent="0.45">
      <c r="A12772" t="s">
        <v>12777</v>
      </c>
      <c r="B12772">
        <v>23.010255978136598</v>
      </c>
      <c r="C12772">
        <v>12.791998614007399</v>
      </c>
      <c r="D12772">
        <v>16.146319136144001</v>
      </c>
      <c r="E12772">
        <v>20.930845842784301</v>
      </c>
      <c r="F12772">
        <v>20.068998719906102</v>
      </c>
      <c r="G12772">
        <v>21.1424927805705</v>
      </c>
      <c r="H12772">
        <v>18.377379815703598</v>
      </c>
      <c r="I12772">
        <v>27.8215928972105</v>
      </c>
    </row>
    <row r="12773" spans="1:9" x14ac:dyDescent="0.45">
      <c r="A12773" t="s">
        <v>12778</v>
      </c>
      <c r="B12773">
        <v>55.192356250162099</v>
      </c>
      <c r="C12773">
        <v>62.249743897126201</v>
      </c>
      <c r="D12773">
        <v>37.241810132175502</v>
      </c>
      <c r="E12773">
        <v>68.884442720034201</v>
      </c>
      <c r="F12773">
        <v>48.162542811607302</v>
      </c>
      <c r="G12773">
        <v>86.357119275785095</v>
      </c>
      <c r="H12773">
        <v>62.272280329109201</v>
      </c>
      <c r="I12773">
        <v>72.041888171485397</v>
      </c>
    </row>
    <row r="12774" spans="1:9" x14ac:dyDescent="0.45">
      <c r="A12774" t="s">
        <v>12779</v>
      </c>
      <c r="B12774">
        <v>118.335630017</v>
      </c>
      <c r="C12774">
        <v>75.601913185776198</v>
      </c>
      <c r="D12774">
        <v>136.57105902038199</v>
      </c>
      <c r="E12774">
        <v>107.86812929998101</v>
      </c>
      <c r="F12774">
        <v>103.392240000759</v>
      </c>
      <c r="G12774">
        <v>153.47436086586799</v>
      </c>
      <c r="H12774">
        <v>112.525613704975</v>
      </c>
      <c r="I12774">
        <v>102.36134587714901</v>
      </c>
    </row>
    <row r="12775" spans="1:9" x14ac:dyDescent="0.45">
      <c r="A12775" t="s">
        <v>12780</v>
      </c>
      <c r="B12775">
        <v>42.107416723256598</v>
      </c>
      <c r="C12775">
        <v>48.985000039592997</v>
      </c>
      <c r="D12775">
        <v>28.850142236230798</v>
      </c>
      <c r="E12775">
        <v>60.965071730680599</v>
      </c>
      <c r="F12775">
        <v>22.5001666095819</v>
      </c>
      <c r="G12775">
        <v>44.513685817200702</v>
      </c>
      <c r="H12775">
        <v>54.6346503143129</v>
      </c>
      <c r="I12775">
        <v>33.488211275643899</v>
      </c>
    </row>
    <row r="12776" spans="1:9" x14ac:dyDescent="0.45">
      <c r="A12776" t="s">
        <v>12781</v>
      </c>
      <c r="B12776">
        <v>0.238413010528404</v>
      </c>
      <c r="C12776">
        <v>0.169379363330634</v>
      </c>
      <c r="D12776">
        <v>0.22451713220788999</v>
      </c>
      <c r="E12776">
        <v>0.267091749533658</v>
      </c>
      <c r="F12776">
        <v>0.11822143071832</v>
      </c>
      <c r="G12776">
        <v>5.9551310504548698E-2</v>
      </c>
      <c r="H12776">
        <v>0.3087240177492</v>
      </c>
      <c r="I12776">
        <v>0.135707080570904</v>
      </c>
    </row>
    <row r="12777" spans="1:9" x14ac:dyDescent="0.45">
      <c r="A12777" t="s">
        <v>12782</v>
      </c>
      <c r="B12777">
        <v>3.0477405987308801</v>
      </c>
      <c r="C12777">
        <v>5.5229297890545102</v>
      </c>
      <c r="D12777">
        <v>1.67168974068276</v>
      </c>
      <c r="E12777">
        <v>3.9224639978835998</v>
      </c>
      <c r="F12777">
        <v>1.9807931067187901</v>
      </c>
      <c r="G12777">
        <v>1.16050217778003</v>
      </c>
      <c r="H12777">
        <v>2.2628433189007602</v>
      </c>
      <c r="I12777">
        <v>1.1133480067215999</v>
      </c>
    </row>
    <row r="12778" spans="1:9" x14ac:dyDescent="0.45">
      <c r="A12778" t="s">
        <v>12783</v>
      </c>
      <c r="B12778">
        <v>44.520283736820502</v>
      </c>
      <c r="C12778">
        <v>69.947170362505801</v>
      </c>
      <c r="D12778">
        <v>69.210399209402297</v>
      </c>
      <c r="E12778">
        <v>46.9524665519913</v>
      </c>
      <c r="F12778">
        <v>53.260806151028099</v>
      </c>
      <c r="G12778">
        <v>63.401712781291003</v>
      </c>
      <c r="H12778">
        <v>49.6703367603426</v>
      </c>
      <c r="I12778">
        <v>53.5148817663542</v>
      </c>
    </row>
    <row r="12779" spans="1:9" x14ac:dyDescent="0.45">
      <c r="A12779" t="s">
        <v>12784</v>
      </c>
      <c r="B12779">
        <v>8.0360506061532693</v>
      </c>
      <c r="C12779">
        <v>8.0060994272607005</v>
      </c>
      <c r="D12779">
        <v>6.5006918642307703</v>
      </c>
      <c r="E12779">
        <v>8.2858091960439406</v>
      </c>
      <c r="F12779">
        <v>5.1259045441187601</v>
      </c>
      <c r="G12779">
        <v>6.3869993666725398</v>
      </c>
      <c r="H12779">
        <v>6.3429202057320904</v>
      </c>
      <c r="I12779">
        <v>4.6509733186134303</v>
      </c>
    </row>
    <row r="12780" spans="1:9" x14ac:dyDescent="0.45">
      <c r="A12780" t="s">
        <v>12785</v>
      </c>
      <c r="B12780">
        <v>7.691140550718</v>
      </c>
      <c r="C12780">
        <v>21.562332739805601</v>
      </c>
      <c r="D12780">
        <v>37.042581217587198</v>
      </c>
      <c r="E12780">
        <v>27.692591106035799</v>
      </c>
      <c r="F12780">
        <v>23.571697059417801</v>
      </c>
      <c r="G12780">
        <v>5.2905065407913501</v>
      </c>
      <c r="H12780">
        <v>7.7305747758719798</v>
      </c>
      <c r="I12780">
        <v>6.16751161520944</v>
      </c>
    </row>
    <row r="12781" spans="1:9" x14ac:dyDescent="0.45">
      <c r="A12781" t="s">
        <v>12786</v>
      </c>
      <c r="B12781">
        <v>206.885436787451</v>
      </c>
      <c r="C12781">
        <v>248.858922071867</v>
      </c>
      <c r="D12781">
        <v>402.33004688562397</v>
      </c>
      <c r="E12781">
        <v>241.3122020017</v>
      </c>
      <c r="F12781">
        <v>269.85540428406199</v>
      </c>
      <c r="G12781">
        <v>219.015242500602</v>
      </c>
      <c r="H12781">
        <v>205.278917291803</v>
      </c>
      <c r="I12781">
        <v>275.74448554330797</v>
      </c>
    </row>
    <row r="12782" spans="1:9" x14ac:dyDescent="0.45">
      <c r="A12782" t="s">
        <v>12787</v>
      </c>
      <c r="B12782">
        <v>1.4374348727527899</v>
      </c>
      <c r="C12782">
        <v>1.3413365925851499</v>
      </c>
      <c r="D12782">
        <v>0.552757483829865</v>
      </c>
      <c r="E12782">
        <v>1.1545167867985999</v>
      </c>
      <c r="F12782">
        <v>0.72157626158393195</v>
      </c>
      <c r="G12782">
        <v>1.21988522367994</v>
      </c>
      <c r="H12782">
        <v>1.74067150904387</v>
      </c>
      <c r="I12782">
        <v>0.75238641518536598</v>
      </c>
    </row>
    <row r="12783" spans="1:9" x14ac:dyDescent="0.45">
      <c r="A12783" t="s">
        <v>12788</v>
      </c>
      <c r="B12783">
        <v>186.235292705109</v>
      </c>
      <c r="C12783">
        <v>179.893619645673</v>
      </c>
      <c r="D12783">
        <v>183.27642646418499</v>
      </c>
      <c r="E12783">
        <v>200.76652117055801</v>
      </c>
      <c r="F12783">
        <v>182.44090017213799</v>
      </c>
      <c r="G12783">
        <v>197.62574438832499</v>
      </c>
      <c r="H12783">
        <v>211.84867695905101</v>
      </c>
      <c r="I12783">
        <v>175.89412733569301</v>
      </c>
    </row>
    <row r="12784" spans="1:9" x14ac:dyDescent="0.45">
      <c r="A12784" t="s">
        <v>12789</v>
      </c>
      <c r="B12784">
        <v>6.8509083236704704</v>
      </c>
      <c r="C12784">
        <v>3.8298687649879</v>
      </c>
      <c r="D12784">
        <v>3.51700241331138</v>
      </c>
      <c r="E12784">
        <v>8.8491032614368503</v>
      </c>
      <c r="F12784">
        <v>5.0316596064264099</v>
      </c>
      <c r="G12784">
        <v>3.5841015567731001</v>
      </c>
      <c r="H12784">
        <v>3.9399329419176001</v>
      </c>
      <c r="I12784">
        <v>7.2156452109178604</v>
      </c>
    </row>
    <row r="12785" spans="1:9" x14ac:dyDescent="0.45">
      <c r="A12785" t="s">
        <v>12790</v>
      </c>
      <c r="B12785">
        <v>0</v>
      </c>
      <c r="C12785">
        <v>7.8042226408135601E-2</v>
      </c>
      <c r="D12785">
        <v>0</v>
      </c>
      <c r="E12785">
        <v>6.0196231805246102E-2</v>
      </c>
      <c r="F12785">
        <v>5.28154741739814E-2</v>
      </c>
      <c r="G12785">
        <v>0</v>
      </c>
      <c r="H12785">
        <v>0</v>
      </c>
      <c r="I12785">
        <v>2.4982293002793501E-2</v>
      </c>
    </row>
    <row r="12786" spans="1:9" x14ac:dyDescent="0.45">
      <c r="A12786" t="s">
        <v>12791</v>
      </c>
      <c r="B12786">
        <v>21.329893406727098</v>
      </c>
      <c r="C12786">
        <v>17.463748671399799</v>
      </c>
      <c r="D12786">
        <v>14.4199032093283</v>
      </c>
      <c r="E12786">
        <v>20.203735037216401</v>
      </c>
      <c r="F12786">
        <v>16.774701230584601</v>
      </c>
      <c r="G12786">
        <v>15.6551252860517</v>
      </c>
      <c r="H12786">
        <v>17.601196035604399</v>
      </c>
      <c r="I12786">
        <v>23.771487818183701</v>
      </c>
    </row>
    <row r="12787" spans="1:9" x14ac:dyDescent="0.45">
      <c r="A12787" t="s">
        <v>12792</v>
      </c>
      <c r="B12787">
        <v>11.99955911909</v>
      </c>
      <c r="C12787">
        <v>9.4871910276122797</v>
      </c>
      <c r="D12787">
        <v>7.2200987183543397</v>
      </c>
      <c r="E12787">
        <v>9.7740868060535409</v>
      </c>
      <c r="F12787">
        <v>6.3858929202843804</v>
      </c>
      <c r="G12787">
        <v>6.5417363904902697</v>
      </c>
      <c r="H12787">
        <v>7.49072130554769</v>
      </c>
      <c r="I12787">
        <v>5.5155513396463203</v>
      </c>
    </row>
    <row r="12788" spans="1:9" x14ac:dyDescent="0.45">
      <c r="A12788" t="s">
        <v>12793</v>
      </c>
      <c r="B12788">
        <v>26.961313014787901</v>
      </c>
      <c r="C12788">
        <v>17.406072750998501</v>
      </c>
      <c r="D12788">
        <v>23.1588995032754</v>
      </c>
      <c r="E12788">
        <v>19.3357948122568</v>
      </c>
      <c r="F12788">
        <v>29.877938280280901</v>
      </c>
      <c r="G12788">
        <v>31.2757196903212</v>
      </c>
      <c r="H12788">
        <v>26.392545057733798</v>
      </c>
      <c r="I12788">
        <v>27.005330885368501</v>
      </c>
    </row>
    <row r="12789" spans="1:9" x14ac:dyDescent="0.45">
      <c r="A12789" t="s">
        <v>12794</v>
      </c>
      <c r="B12789">
        <v>1.8417021682482999</v>
      </c>
      <c r="C12789">
        <v>0.78055276570843402</v>
      </c>
      <c r="D12789">
        <v>0.85796257401485398</v>
      </c>
      <c r="E12789">
        <v>1.15254680012763</v>
      </c>
      <c r="F12789">
        <v>1.0958913852550201</v>
      </c>
      <c r="G12789">
        <v>0.76604582098672802</v>
      </c>
      <c r="H12789">
        <v>0.72280788669011098</v>
      </c>
      <c r="I12789">
        <v>1.09419625654145</v>
      </c>
    </row>
    <row r="12790" spans="1:9" x14ac:dyDescent="0.45">
      <c r="A12790" t="s">
        <v>12795</v>
      </c>
      <c r="B12790">
        <v>46.275953998085001</v>
      </c>
      <c r="C12790">
        <v>43.267209192259003</v>
      </c>
      <c r="D12790">
        <v>96.713090299256905</v>
      </c>
      <c r="E12790">
        <v>51.513596144144103</v>
      </c>
      <c r="F12790">
        <v>58.391507564465201</v>
      </c>
      <c r="G12790">
        <v>50.610617171266597</v>
      </c>
      <c r="H12790">
        <v>50.241430861300501</v>
      </c>
      <c r="I12790">
        <v>55.576596272947903</v>
      </c>
    </row>
    <row r="12791" spans="1:9" x14ac:dyDescent="0.45">
      <c r="A12791" t="s">
        <v>12796</v>
      </c>
      <c r="B12791">
        <v>3.93418118408337</v>
      </c>
      <c r="C12791">
        <v>1.5652012076614601</v>
      </c>
      <c r="D12791">
        <v>1.71881883572533</v>
      </c>
      <c r="E12791">
        <v>2.3479624404593098</v>
      </c>
      <c r="F12791">
        <v>2.3395712282966001</v>
      </c>
      <c r="G12791">
        <v>3.4353833350491501</v>
      </c>
      <c r="H12791">
        <v>2.5343967910671901</v>
      </c>
      <c r="I12791">
        <v>3.63475342935656</v>
      </c>
    </row>
    <row r="12792" spans="1:9" x14ac:dyDescent="0.45">
      <c r="A12792" t="s">
        <v>12797</v>
      </c>
      <c r="B12792">
        <v>5.04169483790304</v>
      </c>
      <c r="C12792">
        <v>2.55860713344173</v>
      </c>
      <c r="D12792">
        <v>3.96290601657951</v>
      </c>
      <c r="E12792">
        <v>3.4286545134687598</v>
      </c>
      <c r="F12792">
        <v>4.3675846177924296</v>
      </c>
      <c r="G12792">
        <v>3.3813342803093902</v>
      </c>
      <c r="H12792">
        <v>3.3924157866744</v>
      </c>
      <c r="I12792">
        <v>5.1213377686601502</v>
      </c>
    </row>
    <row r="12793" spans="1:9" x14ac:dyDescent="0.45">
      <c r="A12793" t="s">
        <v>12798</v>
      </c>
      <c r="B12793">
        <v>24.164873124482501</v>
      </c>
      <c r="C12793">
        <v>14.7157248384766</v>
      </c>
      <c r="D12793">
        <v>14.064490554561401</v>
      </c>
      <c r="E12793">
        <v>19.1120933781506</v>
      </c>
      <c r="F12793">
        <v>16.909600177668299</v>
      </c>
      <c r="G12793">
        <v>19.0192769845311</v>
      </c>
      <c r="H12793">
        <v>18.015310719448401</v>
      </c>
      <c r="I12793">
        <v>22.439503839574598</v>
      </c>
    </row>
    <row r="12794" spans="1:9" x14ac:dyDescent="0.45">
      <c r="A12794" t="s">
        <v>12799</v>
      </c>
      <c r="B12794">
        <v>190.477095960528</v>
      </c>
      <c r="C12794">
        <v>102.494449136314</v>
      </c>
      <c r="D12794">
        <v>357.92792345986902</v>
      </c>
      <c r="E12794">
        <v>107.62611406934199</v>
      </c>
      <c r="F12794">
        <v>330.62546920912098</v>
      </c>
      <c r="G12794">
        <v>213.41443006072399</v>
      </c>
      <c r="H12794">
        <v>269.79349762222898</v>
      </c>
      <c r="I12794">
        <v>70.032915703150806</v>
      </c>
    </row>
    <row r="12795" spans="1:9" x14ac:dyDescent="0.45">
      <c r="A12795" t="s">
        <v>12800</v>
      </c>
      <c r="B12795">
        <v>77.800846765846003</v>
      </c>
      <c r="C12795">
        <v>76.1406991840757</v>
      </c>
      <c r="D12795">
        <v>72.488070759682799</v>
      </c>
      <c r="E12795">
        <v>68.737815569139599</v>
      </c>
      <c r="F12795">
        <v>81.471292974344706</v>
      </c>
      <c r="G12795">
        <v>105.490917582788</v>
      </c>
      <c r="H12795">
        <v>76.782835690177606</v>
      </c>
      <c r="I12795">
        <v>52.846682485200503</v>
      </c>
    </row>
    <row r="12796" spans="1:9" x14ac:dyDescent="0.45">
      <c r="A12796" t="s">
        <v>12801</v>
      </c>
      <c r="B12796">
        <v>0.698997329366007</v>
      </c>
      <c r="C12796">
        <v>0.82959223652024905</v>
      </c>
      <c r="D12796">
        <v>0.71429235788266798</v>
      </c>
      <c r="E12796">
        <v>0.75609034311909595</v>
      </c>
      <c r="F12796">
        <v>3.3126077579851398</v>
      </c>
      <c r="G12796">
        <v>0.35920435978370702</v>
      </c>
      <c r="H12796">
        <v>0.16127863946646401</v>
      </c>
      <c r="I12796">
        <v>0.54218959592906102</v>
      </c>
    </row>
    <row r="12797" spans="1:9" x14ac:dyDescent="0.45">
      <c r="A12797" t="s">
        <v>12802</v>
      </c>
      <c r="B12797">
        <v>4.0954648694176097</v>
      </c>
      <c r="C12797">
        <v>4.6272112180343701</v>
      </c>
      <c r="D12797">
        <v>1.7681337564381501</v>
      </c>
      <c r="E12797">
        <v>4.3646111355686799</v>
      </c>
      <c r="F12797">
        <v>2.68988248551342</v>
      </c>
      <c r="G12797">
        <v>4.7408906088471499</v>
      </c>
      <c r="H12797">
        <v>3.9021152663363998</v>
      </c>
      <c r="I12797">
        <v>3.5319398929469901</v>
      </c>
    </row>
    <row r="12798" spans="1:9" x14ac:dyDescent="0.45">
      <c r="A12798" t="s">
        <v>12803</v>
      </c>
      <c r="B12798">
        <v>17.397653208604201</v>
      </c>
      <c r="C12798">
        <v>19.464593724341601</v>
      </c>
      <c r="D12798">
        <v>16.717397124956801</v>
      </c>
      <c r="E12798">
        <v>20.670970853779</v>
      </c>
      <c r="F12798">
        <v>14.5588688220723</v>
      </c>
      <c r="G12798">
        <v>31.0933199897413</v>
      </c>
      <c r="H12798">
        <v>24.598205167775699</v>
      </c>
      <c r="I12798">
        <v>13.0600009007561</v>
      </c>
    </row>
    <row r="12799" spans="1:9" x14ac:dyDescent="0.45">
      <c r="A12799" t="s">
        <v>12804</v>
      </c>
      <c r="B12799">
        <v>91.009402135031905</v>
      </c>
      <c r="C12799">
        <v>114.124088703201</v>
      </c>
      <c r="D12799">
        <v>73.673980053044801</v>
      </c>
      <c r="E12799">
        <v>104.474405411858</v>
      </c>
      <c r="F12799">
        <v>81.837866596625901</v>
      </c>
      <c r="G12799">
        <v>119.635825443434</v>
      </c>
      <c r="H12799">
        <v>113.088557944138</v>
      </c>
      <c r="I12799">
        <v>74.861312883177504</v>
      </c>
    </row>
    <row r="12800" spans="1:9" x14ac:dyDescent="0.45">
      <c r="A12800" t="s">
        <v>12805</v>
      </c>
      <c r="B12800">
        <v>105.180724782292</v>
      </c>
      <c r="C12800">
        <v>141.45420683482999</v>
      </c>
      <c r="D12800">
        <v>142.489303884799</v>
      </c>
      <c r="E12800">
        <v>126.13310552569899</v>
      </c>
      <c r="F12800">
        <v>125.196762890781</v>
      </c>
      <c r="G12800">
        <v>87.718829700893096</v>
      </c>
      <c r="H12800">
        <v>98.1440522659218</v>
      </c>
      <c r="I12800">
        <v>75.203837147437</v>
      </c>
    </row>
    <row r="12801" spans="1:9" x14ac:dyDescent="0.45">
      <c r="A12801" t="s">
        <v>12806</v>
      </c>
      <c r="B12801">
        <v>8.9256480420330995</v>
      </c>
      <c r="C12801">
        <v>9.2877119584328298</v>
      </c>
      <c r="D12801">
        <v>11.290162146592399</v>
      </c>
      <c r="E12801">
        <v>11.876768928471099</v>
      </c>
      <c r="F12801">
        <v>5.5328746243437097</v>
      </c>
      <c r="G12801">
        <v>7.5988297274642402</v>
      </c>
      <c r="H12801">
        <v>9.1533835946029303</v>
      </c>
      <c r="I12801">
        <v>9.3427207013182905</v>
      </c>
    </row>
    <row r="12802" spans="1:9" x14ac:dyDescent="0.45">
      <c r="A12802" t="s">
        <v>12807</v>
      </c>
      <c r="B12802">
        <v>230.009086386099</v>
      </c>
      <c r="C12802">
        <v>176.51497878107801</v>
      </c>
      <c r="D12802">
        <v>390.90979479049099</v>
      </c>
      <c r="E12802">
        <v>215.59270746542899</v>
      </c>
      <c r="F12802">
        <v>346.03925349633897</v>
      </c>
      <c r="G12802">
        <v>172.850369772119</v>
      </c>
      <c r="H12802">
        <v>202.45901121824801</v>
      </c>
      <c r="I12802">
        <v>230.79167508267199</v>
      </c>
    </row>
    <row r="12803" spans="1:9" x14ac:dyDescent="0.45">
      <c r="A12803" t="s">
        <v>12808</v>
      </c>
      <c r="B12803">
        <v>9.1943163858649903</v>
      </c>
      <c r="C12803">
        <v>5.5962124042348602</v>
      </c>
      <c r="D12803">
        <v>4.7180556798967297</v>
      </c>
      <c r="E12803">
        <v>6.3849241994414196</v>
      </c>
      <c r="F12803">
        <v>6.1384111968656399</v>
      </c>
      <c r="G12803">
        <v>4.0353812533681301</v>
      </c>
      <c r="H12803">
        <v>5.4346693405088899</v>
      </c>
      <c r="I12803">
        <v>7.4292090717035899</v>
      </c>
    </row>
    <row r="12804" spans="1:9" x14ac:dyDescent="0.45">
      <c r="A12804" t="s">
        <v>12809</v>
      </c>
      <c r="B12804">
        <v>6.1592315784729204</v>
      </c>
      <c r="C12804">
        <v>2.8968956274253199</v>
      </c>
      <c r="D12804">
        <v>1.9271621036458499</v>
      </c>
      <c r="E12804">
        <v>3.6669896683796299</v>
      </c>
      <c r="F12804">
        <v>4.2639836263247997</v>
      </c>
      <c r="G12804">
        <v>2.67258857692166</v>
      </c>
      <c r="H12804">
        <v>5.3799851235644196</v>
      </c>
      <c r="I12804">
        <v>8.8190562135241102</v>
      </c>
    </row>
    <row r="12805" spans="1:9" x14ac:dyDescent="0.45">
      <c r="A12805" t="s">
        <v>12810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2.1797139707269601E-2</v>
      </c>
      <c r="H12805">
        <v>0.121730377915698</v>
      </c>
      <c r="I12805">
        <v>0</v>
      </c>
    </row>
    <row r="12806" spans="1:9" x14ac:dyDescent="0.45">
      <c r="A12806" t="s">
        <v>12811</v>
      </c>
      <c r="B12806">
        <v>3.7863901991995199</v>
      </c>
      <c r="C12806">
        <v>2.4770395474813398</v>
      </c>
      <c r="D12806">
        <v>4.0462618108545501</v>
      </c>
      <c r="E12806">
        <v>3.1467294024911898</v>
      </c>
      <c r="F12806">
        <v>3.3353564622748602</v>
      </c>
      <c r="G12806">
        <v>3.2585181970247299</v>
      </c>
      <c r="H12806">
        <v>3.9175101911519001</v>
      </c>
      <c r="I12806">
        <v>2.6486581052235199</v>
      </c>
    </row>
    <row r="12807" spans="1:9" x14ac:dyDescent="0.45">
      <c r="A12807" t="s">
        <v>12812</v>
      </c>
      <c r="B12807">
        <v>13.054974171767</v>
      </c>
      <c r="C12807">
        <v>6.6806605569685598</v>
      </c>
      <c r="D12807">
        <v>5.2968921139207401</v>
      </c>
      <c r="E12807">
        <v>8.4938210094744608</v>
      </c>
      <c r="F12807">
        <v>6.4465375061437404</v>
      </c>
      <c r="G12807">
        <v>9.1477286867949896</v>
      </c>
      <c r="H12807">
        <v>8.7992395429313994</v>
      </c>
      <c r="I12807">
        <v>8.0141464682118801</v>
      </c>
    </row>
    <row r="12808" spans="1:9" x14ac:dyDescent="0.45">
      <c r="A12808" t="s">
        <v>12813</v>
      </c>
      <c r="B12808">
        <v>4.8519003440219199</v>
      </c>
      <c r="C12808">
        <v>3.7456279355183901</v>
      </c>
      <c r="D12808">
        <v>2.1834140719052701</v>
      </c>
      <c r="E12808">
        <v>3.6161090099994402</v>
      </c>
      <c r="F12808">
        <v>2.3741579446494598</v>
      </c>
      <c r="G12808">
        <v>1.7243481812197201</v>
      </c>
      <c r="H12808">
        <v>3.2130662879479002</v>
      </c>
      <c r="I12808">
        <v>3.03200592263391</v>
      </c>
    </row>
    <row r="12809" spans="1:9" x14ac:dyDescent="0.45">
      <c r="A12809" t="s">
        <v>12814</v>
      </c>
      <c r="B12809">
        <v>0.114843782216353</v>
      </c>
      <c r="C12809">
        <v>0</v>
      </c>
      <c r="D12809">
        <v>0</v>
      </c>
      <c r="E12809">
        <v>3.8199671868388699E-2</v>
      </c>
      <c r="F12809">
        <v>0</v>
      </c>
      <c r="G12809">
        <v>0.23016228098970801</v>
      </c>
      <c r="H12809">
        <v>0.16791938908371501</v>
      </c>
      <c r="I12809">
        <v>4.0539580474328499E-2</v>
      </c>
    </row>
    <row r="12810" spans="1:9" x14ac:dyDescent="0.45">
      <c r="A12810" t="s">
        <v>12815</v>
      </c>
      <c r="B12810">
        <v>8.9532563571818802</v>
      </c>
      <c r="C12810">
        <v>8.0367311082464408</v>
      </c>
      <c r="D12810">
        <v>9.6845202933224108</v>
      </c>
      <c r="E12810">
        <v>8.5695235265067602</v>
      </c>
      <c r="F12810">
        <v>5.5870227310312703</v>
      </c>
      <c r="G12810">
        <v>13.374004873518199</v>
      </c>
      <c r="H12810">
        <v>6.1381342262144498</v>
      </c>
      <c r="I12810">
        <v>4.59653816718148</v>
      </c>
    </row>
    <row r="12811" spans="1:9" x14ac:dyDescent="0.45">
      <c r="A12811" t="s">
        <v>12816</v>
      </c>
      <c r="B12811">
        <v>7.8826458091586296E-2</v>
      </c>
      <c r="C12811">
        <v>0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</row>
    <row r="12812" spans="1:9" x14ac:dyDescent="0.45">
      <c r="A12812" t="s">
        <v>12817</v>
      </c>
      <c r="B12812">
        <v>36.355373403849299</v>
      </c>
      <c r="C12812">
        <v>32.714171356052297</v>
      </c>
      <c r="D12812">
        <v>19.256837040133298</v>
      </c>
      <c r="E12812">
        <v>39.036446428043099</v>
      </c>
      <c r="F12812">
        <v>40.277491731747602</v>
      </c>
      <c r="G12812">
        <v>35.914700644757801</v>
      </c>
      <c r="H12812">
        <v>32.081795086969898</v>
      </c>
      <c r="I12812">
        <v>20.3099373316231</v>
      </c>
    </row>
    <row r="12813" spans="1:9" x14ac:dyDescent="0.45">
      <c r="A12813" t="s">
        <v>12818</v>
      </c>
      <c r="B12813">
        <v>1.01376379232695</v>
      </c>
      <c r="C12813">
        <v>2.6858006891590702</v>
      </c>
      <c r="D12813">
        <v>0.95865519964763402</v>
      </c>
      <c r="E12813">
        <v>4.61502234891495</v>
      </c>
      <c r="F12813">
        <v>0.15469355972281301</v>
      </c>
      <c r="G12813">
        <v>10.996667391648799</v>
      </c>
      <c r="H12813">
        <v>0.87192240458827797</v>
      </c>
      <c r="I12813">
        <v>0</v>
      </c>
    </row>
    <row r="12814" spans="1:9" x14ac:dyDescent="0.45">
      <c r="A12814" t="s">
        <v>12819</v>
      </c>
      <c r="B12814">
        <v>0.16646191040237901</v>
      </c>
      <c r="C12814">
        <v>6.9889859095418394E-2</v>
      </c>
      <c r="D12814">
        <v>0</v>
      </c>
      <c r="E12814">
        <v>7.2559650411372106E-2</v>
      </c>
      <c r="F12814">
        <v>0.62252016022188195</v>
      </c>
      <c r="G12814">
        <v>0.40578001360147098</v>
      </c>
      <c r="H12814">
        <v>0.47985860623734899</v>
      </c>
      <c r="I12814">
        <v>7.4819089396631802E-2</v>
      </c>
    </row>
    <row r="12815" spans="1:9" x14ac:dyDescent="0.45">
      <c r="A12815" t="s">
        <v>12820</v>
      </c>
      <c r="B12815">
        <v>22.207916197974701</v>
      </c>
      <c r="C12815">
        <v>22.185451783843099</v>
      </c>
      <c r="D12815">
        <v>23.720671963716001</v>
      </c>
      <c r="E12815">
        <v>24.081536212950901</v>
      </c>
      <c r="F12815">
        <v>24.1537275932527</v>
      </c>
      <c r="G12815">
        <v>21.903910334910901</v>
      </c>
      <c r="H12815">
        <v>19.4067921372258</v>
      </c>
      <c r="I12815">
        <v>22.239624187830401</v>
      </c>
    </row>
    <row r="12816" spans="1:9" x14ac:dyDescent="0.45">
      <c r="A12816" t="s">
        <v>12821</v>
      </c>
      <c r="B12816">
        <v>0.95014062769404495</v>
      </c>
      <c r="C12816">
        <v>1.0161078604103799</v>
      </c>
      <c r="D12816">
        <v>0.73127457861049106</v>
      </c>
      <c r="E12816">
        <v>1.39910895901621</v>
      </c>
      <c r="F12816">
        <v>0.84194265487234698</v>
      </c>
      <c r="G12816">
        <v>1.5415259907215999</v>
      </c>
      <c r="H12816">
        <v>0.66088330029232201</v>
      </c>
      <c r="I12816">
        <v>0.150636119648036</v>
      </c>
    </row>
    <row r="12817" spans="1:9" x14ac:dyDescent="0.45">
      <c r="A12817" t="s">
        <v>12822</v>
      </c>
      <c r="B12817">
        <v>3444.5357544701201</v>
      </c>
      <c r="C12817">
        <v>4461.6504892688699</v>
      </c>
      <c r="D12817">
        <v>4197.7217584976297</v>
      </c>
      <c r="E12817">
        <v>4099.0097268766103</v>
      </c>
      <c r="F12817">
        <v>2989.80546823142</v>
      </c>
      <c r="G12817">
        <v>1997.79665903316</v>
      </c>
      <c r="H12817">
        <v>2668.8649148110499</v>
      </c>
      <c r="I12817">
        <v>3509.5017261374801</v>
      </c>
    </row>
    <row r="12818" spans="1:9" x14ac:dyDescent="0.45">
      <c r="A12818" t="s">
        <v>12823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  <c r="H12818">
        <v>6.2420229953466799E-2</v>
      </c>
      <c r="I12818">
        <v>0</v>
      </c>
    </row>
    <row r="12819" spans="1:9" x14ac:dyDescent="0.45">
      <c r="A12819" t="s">
        <v>12824</v>
      </c>
      <c r="B12819">
        <v>106.34039028615599</v>
      </c>
      <c r="C12819">
        <v>160.422329005992</v>
      </c>
      <c r="D12819">
        <v>113.863182439479</v>
      </c>
      <c r="E12819">
        <v>115.955162203781</v>
      </c>
      <c r="F12819">
        <v>35.0263016241488</v>
      </c>
      <c r="G12819">
        <v>101.70652824691101</v>
      </c>
      <c r="H12819">
        <v>61.544584655991301</v>
      </c>
      <c r="I12819">
        <v>40.900977775605803</v>
      </c>
    </row>
    <row r="12820" spans="1:9" x14ac:dyDescent="0.45">
      <c r="A12820" t="s">
        <v>12825</v>
      </c>
      <c r="B12820">
        <v>10.009495152522</v>
      </c>
      <c r="C12820">
        <v>3.4261336364516599</v>
      </c>
      <c r="D12820">
        <v>4.9035784346693898</v>
      </c>
      <c r="E12820">
        <v>4.4232420390557898</v>
      </c>
      <c r="F12820">
        <v>7.0593540260265604</v>
      </c>
      <c r="G12820">
        <v>8.1486809545391097</v>
      </c>
      <c r="H12820">
        <v>4.4057113002407702</v>
      </c>
      <c r="I12820">
        <v>7.0260677975196604</v>
      </c>
    </row>
    <row r="12821" spans="1:9" x14ac:dyDescent="0.45">
      <c r="A12821" t="s">
        <v>12826</v>
      </c>
      <c r="B12821">
        <v>9.9148679878752404</v>
      </c>
      <c r="C12821">
        <v>0.13009069956430999</v>
      </c>
      <c r="D12821">
        <v>2.0888944844100301</v>
      </c>
      <c r="E12821">
        <v>8.5675025633042505</v>
      </c>
      <c r="F12821">
        <v>1.54450968463766</v>
      </c>
      <c r="G12821">
        <v>4.4462972807903096</v>
      </c>
      <c r="H12821">
        <v>7.3504575868773996</v>
      </c>
      <c r="I12821">
        <v>1.2705762394501601</v>
      </c>
    </row>
    <row r="12822" spans="1:9" x14ac:dyDescent="0.45">
      <c r="A12822" t="s">
        <v>12827</v>
      </c>
      <c r="B12822">
        <v>2.3372563130946999</v>
      </c>
      <c r="C12822">
        <v>48.292843987157603</v>
      </c>
      <c r="D12822">
        <v>0.90297267448814</v>
      </c>
      <c r="E12822">
        <v>96.377767715374603</v>
      </c>
      <c r="F12822">
        <v>0</v>
      </c>
      <c r="G12822">
        <v>8.5248548765767804</v>
      </c>
      <c r="H12822">
        <v>17.964720016396999</v>
      </c>
      <c r="I12822">
        <v>0.593702617835137</v>
      </c>
    </row>
    <row r="12823" spans="1:9" x14ac:dyDescent="0.45">
      <c r="A12823" t="s">
        <v>12828</v>
      </c>
      <c r="B12823">
        <v>2.5960696676353898E-2</v>
      </c>
      <c r="C12823">
        <v>2.5247962836757499E-2</v>
      </c>
      <c r="D12823">
        <v>0</v>
      </c>
      <c r="E12823">
        <v>0.37969236239436499</v>
      </c>
      <c r="F12823">
        <v>0</v>
      </c>
      <c r="G12823">
        <v>0.104221769369368</v>
      </c>
      <c r="H12823">
        <v>7.1955988014968303E-2</v>
      </c>
      <c r="I12823">
        <v>0.20556116099825</v>
      </c>
    </row>
    <row r="12824" spans="1:9" x14ac:dyDescent="0.45">
      <c r="A12824" t="s">
        <v>12829</v>
      </c>
      <c r="B12824">
        <v>0.32346649985203801</v>
      </c>
      <c r="C12824">
        <v>0.74867091645349004</v>
      </c>
      <c r="D12824">
        <v>6.5989679810572105E-2</v>
      </c>
      <c r="E12824">
        <v>0.57445583018796198</v>
      </c>
      <c r="F12824">
        <v>9.5836687993071601E-2</v>
      </c>
      <c r="G12824">
        <v>0.117332386485625</v>
      </c>
      <c r="H12824">
        <v>0.33902788423236802</v>
      </c>
      <c r="I12824">
        <v>0</v>
      </c>
    </row>
    <row r="12825" spans="1:9" x14ac:dyDescent="0.45">
      <c r="A12825" t="s">
        <v>12830</v>
      </c>
      <c r="B12825">
        <v>411.33597678965498</v>
      </c>
      <c r="C12825">
        <v>505.91364820828898</v>
      </c>
      <c r="D12825">
        <v>435.06546786496</v>
      </c>
      <c r="E12825">
        <v>593.40009349200898</v>
      </c>
      <c r="F12825">
        <v>386.54734269149702</v>
      </c>
      <c r="G12825">
        <v>501.06464807788399</v>
      </c>
      <c r="H12825">
        <v>434.03232956100197</v>
      </c>
      <c r="I12825">
        <v>400.74025112885403</v>
      </c>
    </row>
    <row r="12826" spans="1:9" x14ac:dyDescent="0.45">
      <c r="A12826" t="s">
        <v>12831</v>
      </c>
      <c r="B12826">
        <v>37.040689564514103</v>
      </c>
      <c r="C12826">
        <v>44.833139808750403</v>
      </c>
      <c r="D12826">
        <v>23.6691885430326</v>
      </c>
      <c r="E12826">
        <v>34.534164283729297</v>
      </c>
      <c r="F12826">
        <v>26.468644703192599</v>
      </c>
      <c r="G12826">
        <v>49.3586667568309</v>
      </c>
      <c r="H12826">
        <v>50.327582795884901</v>
      </c>
      <c r="I12826">
        <v>22.960605052805001</v>
      </c>
    </row>
    <row r="12827" spans="1:9" x14ac:dyDescent="0.45">
      <c r="A12827" t="s">
        <v>12832</v>
      </c>
      <c r="B12827">
        <v>2.5681710624368099E-2</v>
      </c>
      <c r="C12827">
        <v>0</v>
      </c>
      <c r="D12827">
        <v>0</v>
      </c>
      <c r="E12827">
        <v>0</v>
      </c>
      <c r="F12827">
        <v>2.0703307531138498E-2</v>
      </c>
      <c r="G12827">
        <v>0.166837072275445</v>
      </c>
      <c r="H12827">
        <v>8.9231799725402003E-2</v>
      </c>
      <c r="I12827">
        <v>0</v>
      </c>
    </row>
    <row r="12828" spans="1:9" x14ac:dyDescent="0.45">
      <c r="A12828" t="s">
        <v>12833</v>
      </c>
      <c r="B12828">
        <v>31.9851454585427</v>
      </c>
      <c r="C12828">
        <v>25.455721775232998</v>
      </c>
      <c r="D12828">
        <v>17.545664300122201</v>
      </c>
      <c r="E12828">
        <v>29.056318543880899</v>
      </c>
      <c r="F12828">
        <v>19.772409113427599</v>
      </c>
      <c r="G12828">
        <v>29.042181291568902</v>
      </c>
      <c r="H12828">
        <v>30.078982647096701</v>
      </c>
      <c r="I12828">
        <v>15.1358956590589</v>
      </c>
    </row>
    <row r="12829" spans="1:9" x14ac:dyDescent="0.45">
      <c r="A12829" t="s">
        <v>12834</v>
      </c>
      <c r="B12829">
        <v>9.3979736336983394E-2</v>
      </c>
      <c r="C12829">
        <v>0</v>
      </c>
      <c r="D12829">
        <v>5.9615642335602299E-2</v>
      </c>
      <c r="E12829">
        <v>1.9473632954748701E-2</v>
      </c>
      <c r="F12829">
        <v>0</v>
      </c>
      <c r="G12829">
        <v>0</v>
      </c>
      <c r="H12829">
        <v>7.0791887751008406E-2</v>
      </c>
      <c r="I12829">
        <v>0</v>
      </c>
    </row>
    <row r="12830" spans="1:9" x14ac:dyDescent="0.45">
      <c r="A12830" t="s">
        <v>12835</v>
      </c>
      <c r="B12830">
        <v>28.769238645657399</v>
      </c>
      <c r="C12830">
        <v>27.6365665426714</v>
      </c>
      <c r="D12830">
        <v>20.806502690763299</v>
      </c>
      <c r="E12830">
        <v>38.971386938422498</v>
      </c>
      <c r="F12830">
        <v>16.4200745956561</v>
      </c>
      <c r="G12830">
        <v>31.901790241446399</v>
      </c>
      <c r="H12830">
        <v>34.7609440193621</v>
      </c>
      <c r="I12830">
        <v>19.134247013816999</v>
      </c>
    </row>
    <row r="12831" spans="1:9" x14ac:dyDescent="0.45">
      <c r="A12831" t="s">
        <v>12836</v>
      </c>
      <c r="B12831">
        <v>317.87368178527697</v>
      </c>
      <c r="C12831">
        <v>1476.96062972512</v>
      </c>
      <c r="D12831">
        <v>248.245300782383</v>
      </c>
      <c r="E12831">
        <v>1058.1975779615</v>
      </c>
      <c r="F12831">
        <v>86.323246014763896</v>
      </c>
      <c r="G12831">
        <v>73.498001636241995</v>
      </c>
      <c r="H12831">
        <v>274.70102741017001</v>
      </c>
      <c r="I12831">
        <v>269.74379074182201</v>
      </c>
    </row>
    <row r="12832" spans="1:9" x14ac:dyDescent="0.45">
      <c r="A12832" t="s">
        <v>12837</v>
      </c>
      <c r="B12832">
        <v>1.1626066451102299</v>
      </c>
      <c r="C12832">
        <v>1.5441845467850199</v>
      </c>
      <c r="D12832">
        <v>0.44169057855566102</v>
      </c>
      <c r="E12832">
        <v>0.702640444828185</v>
      </c>
      <c r="F12832">
        <v>0.796453430325613</v>
      </c>
      <c r="G12832">
        <v>1.0009145576328</v>
      </c>
      <c r="H12832">
        <v>0.47784403870345799</v>
      </c>
      <c r="I12832">
        <v>0.45995347722881502</v>
      </c>
    </row>
    <row r="12833" spans="1:9" x14ac:dyDescent="0.45">
      <c r="A12833" t="s">
        <v>12838</v>
      </c>
      <c r="B12833">
        <v>90.048403607771107</v>
      </c>
      <c r="C12833">
        <v>53.915795265967198</v>
      </c>
      <c r="D12833">
        <v>103.685848444382</v>
      </c>
      <c r="E12833">
        <v>89.231434345674302</v>
      </c>
      <c r="F12833">
        <v>96.028469050106295</v>
      </c>
      <c r="G12833">
        <v>57.256948059815997</v>
      </c>
      <c r="H12833">
        <v>49.834104995880701</v>
      </c>
      <c r="I12833">
        <v>84.9033392736781</v>
      </c>
    </row>
    <row r="12834" spans="1:9" x14ac:dyDescent="0.45">
      <c r="A12834" t="s">
        <v>12839</v>
      </c>
      <c r="B12834">
        <v>7.3682319322709997</v>
      </c>
      <c r="C12834">
        <v>6.3994021372392602</v>
      </c>
      <c r="D12834">
        <v>3.2564436327498099</v>
      </c>
      <c r="E12834">
        <v>6.9168455855432098</v>
      </c>
      <c r="F12834">
        <v>2.29707087062233</v>
      </c>
      <c r="G12834">
        <v>5.21154727615649</v>
      </c>
      <c r="H12834">
        <v>7.42687848796339</v>
      </c>
      <c r="I12834">
        <v>3.7512578372401801</v>
      </c>
    </row>
    <row r="12835" spans="1:9" x14ac:dyDescent="0.45">
      <c r="A12835" t="s">
        <v>12840</v>
      </c>
      <c r="B12835">
        <v>1.8277183420277201</v>
      </c>
      <c r="C12835">
        <v>1.28200446873597</v>
      </c>
      <c r="D12835">
        <v>0.22256735345289699</v>
      </c>
      <c r="E12835">
        <v>4.1878012004392904</v>
      </c>
      <c r="F12835">
        <v>1.8011254146263</v>
      </c>
      <c r="G12835">
        <v>0.124506307597899</v>
      </c>
      <c r="H12835">
        <v>3.68812325149075</v>
      </c>
      <c r="I12835">
        <v>2.52207289724887</v>
      </c>
    </row>
    <row r="12836" spans="1:9" x14ac:dyDescent="0.45">
      <c r="A12836" t="s">
        <v>12841</v>
      </c>
      <c r="B12836">
        <v>0.73277365695372998</v>
      </c>
      <c r="C12836">
        <v>0.127822911625353</v>
      </c>
      <c r="D12836">
        <v>0.32318788816968902</v>
      </c>
      <c r="E12836">
        <v>0.62438444305454399</v>
      </c>
      <c r="F12836">
        <v>1.01521514050789</v>
      </c>
      <c r="G12836">
        <v>0.63848809248244098</v>
      </c>
      <c r="H12836">
        <v>0.58498947745033003</v>
      </c>
      <c r="I12836">
        <v>1.6565249012986401</v>
      </c>
    </row>
    <row r="12837" spans="1:9" x14ac:dyDescent="0.45">
      <c r="A12837" t="s">
        <v>12842</v>
      </c>
      <c r="B12837">
        <v>19.766747457280001</v>
      </c>
      <c r="C12837">
        <v>16.263333864698598</v>
      </c>
      <c r="D12837">
        <v>20.551191639374299</v>
      </c>
      <c r="E12837">
        <v>22.622491132672401</v>
      </c>
      <c r="F12837">
        <v>21.435586437244499</v>
      </c>
      <c r="G12837">
        <v>23.695915079398699</v>
      </c>
      <c r="H12837">
        <v>20.679653436023901</v>
      </c>
      <c r="I12837">
        <v>24.289594583190201</v>
      </c>
    </row>
    <row r="12838" spans="1:9" x14ac:dyDescent="0.45">
      <c r="A12838" t="s">
        <v>12843</v>
      </c>
      <c r="B12838">
        <v>0.87879081442306695</v>
      </c>
      <c r="C12838">
        <v>0.60936690118200298</v>
      </c>
      <c r="D12838">
        <v>0.15895952039762801</v>
      </c>
      <c r="E12838">
        <v>0.16759107491144201</v>
      </c>
      <c r="F12838">
        <v>0.38893426552801402</v>
      </c>
      <c r="G12838">
        <v>3.0743468738302102</v>
      </c>
      <c r="H12838">
        <v>0.61183273461672405</v>
      </c>
      <c r="I12838">
        <v>1.2150075676923699</v>
      </c>
    </row>
    <row r="12839" spans="1:9" x14ac:dyDescent="0.45">
      <c r="A12839" t="s">
        <v>12844</v>
      </c>
      <c r="B12839">
        <v>8.5477251027386597E-2</v>
      </c>
      <c r="C12839">
        <v>2.0366546281469802E-2</v>
      </c>
      <c r="D12839">
        <v>0</v>
      </c>
      <c r="E12839">
        <v>3.6957317343416701E-2</v>
      </c>
      <c r="F12839">
        <v>7.8524763987335294E-2</v>
      </c>
      <c r="G12839">
        <v>0</v>
      </c>
      <c r="H12839">
        <v>8.3642225568110795E-2</v>
      </c>
      <c r="I12839">
        <v>2.2151056970902399E-2</v>
      </c>
    </row>
    <row r="12840" spans="1:9" x14ac:dyDescent="0.45">
      <c r="A12840" t="s">
        <v>12845</v>
      </c>
      <c r="B12840">
        <v>9.9030190965134608</v>
      </c>
      <c r="C12840">
        <v>6.9405828014348296</v>
      </c>
      <c r="D12840">
        <v>6.1845909117428803</v>
      </c>
      <c r="E12840">
        <v>7.2884522407061398</v>
      </c>
      <c r="F12840">
        <v>7.1827284203712098</v>
      </c>
      <c r="G12840">
        <v>7.2155114110995502</v>
      </c>
      <c r="H12840">
        <v>6.7600197369965498</v>
      </c>
      <c r="I12840">
        <v>10.060637576960399</v>
      </c>
    </row>
    <row r="12841" spans="1:9" x14ac:dyDescent="0.45">
      <c r="A12841" t="s">
        <v>12846</v>
      </c>
      <c r="B12841">
        <v>3.67716364873352</v>
      </c>
      <c r="C12841">
        <v>2.86940156378872</v>
      </c>
      <c r="D12841">
        <v>3.50586813228289</v>
      </c>
      <c r="E12841">
        <v>4.0118258311656003</v>
      </c>
      <c r="F12841">
        <v>2.43488081122773</v>
      </c>
      <c r="G12841">
        <v>3.4009385961743401</v>
      </c>
      <c r="H12841">
        <v>3.54753667500567</v>
      </c>
      <c r="I12841">
        <v>2.9809583771386201</v>
      </c>
    </row>
    <row r="12842" spans="1:9" x14ac:dyDescent="0.45">
      <c r="A12842" t="s">
        <v>12847</v>
      </c>
      <c r="B12842">
        <v>15.8807372808994</v>
      </c>
      <c r="C12842">
        <v>13.494379575417501</v>
      </c>
      <c r="D12842">
        <v>9.09253468368588</v>
      </c>
      <c r="E12842">
        <v>11.6466463789488</v>
      </c>
      <c r="F12842">
        <v>12.4871745447703</v>
      </c>
      <c r="G12842">
        <v>13.8134269873524</v>
      </c>
      <c r="H12842">
        <v>14.3341953158302</v>
      </c>
      <c r="I12842">
        <v>12.581314085646101</v>
      </c>
    </row>
    <row r="12843" spans="1:9" x14ac:dyDescent="0.45">
      <c r="A12843" t="s">
        <v>12848</v>
      </c>
      <c r="B12843">
        <v>28.552017240517301</v>
      </c>
      <c r="C12843">
        <v>27.727900635283302</v>
      </c>
      <c r="D12843">
        <v>23.767142729931201</v>
      </c>
      <c r="E12843">
        <v>26.857013863962798</v>
      </c>
      <c r="F12843">
        <v>20.3137848679443</v>
      </c>
      <c r="G12843">
        <v>29.857727698302298</v>
      </c>
      <c r="H12843">
        <v>26.457704573107499</v>
      </c>
      <c r="I12843">
        <v>18.461262834802</v>
      </c>
    </row>
    <row r="12844" spans="1:9" x14ac:dyDescent="0.45">
      <c r="A12844" t="s">
        <v>12849</v>
      </c>
      <c r="B12844">
        <v>20.540083552800599</v>
      </c>
      <c r="C12844">
        <v>13.778837810673499</v>
      </c>
      <c r="D12844">
        <v>26.782656145831599</v>
      </c>
      <c r="E12844">
        <v>16.906776693614201</v>
      </c>
      <c r="F12844">
        <v>20.1329258930941</v>
      </c>
      <c r="G12844">
        <v>14.789168658734001</v>
      </c>
      <c r="H12844">
        <v>19.393193114007001</v>
      </c>
      <c r="I12844">
        <v>14.0019726966985</v>
      </c>
    </row>
    <row r="12845" spans="1:9" x14ac:dyDescent="0.45">
      <c r="A12845" t="s">
        <v>12850</v>
      </c>
      <c r="B12845">
        <v>69.068942016140596</v>
      </c>
      <c r="C12845">
        <v>57.183601076499698</v>
      </c>
      <c r="D12845">
        <v>83.461730676079</v>
      </c>
      <c r="E12845">
        <v>98.292141677930402</v>
      </c>
      <c r="F12845">
        <v>90.648994754147495</v>
      </c>
      <c r="G12845">
        <v>88.289102727892697</v>
      </c>
      <c r="H12845">
        <v>67.917673105319096</v>
      </c>
      <c r="I12845">
        <v>76.4323299522719</v>
      </c>
    </row>
    <row r="12846" spans="1:9" x14ac:dyDescent="0.45">
      <c r="A12846" t="s">
        <v>12851</v>
      </c>
      <c r="B12846">
        <v>11.412779935598</v>
      </c>
      <c r="C12846">
        <v>6.9418702810311501</v>
      </c>
      <c r="D12846">
        <v>8.8002584980202094</v>
      </c>
      <c r="E12846">
        <v>10.6518893370617</v>
      </c>
      <c r="F12846">
        <v>7.5476458719263597</v>
      </c>
      <c r="G12846">
        <v>5.7083973636391301</v>
      </c>
      <c r="H12846">
        <v>8.3783944148472305</v>
      </c>
      <c r="I12846">
        <v>9.4298692848784391</v>
      </c>
    </row>
    <row r="12847" spans="1:9" x14ac:dyDescent="0.45">
      <c r="A12847" t="s">
        <v>12852</v>
      </c>
      <c r="B12847">
        <v>2110.5535433679302</v>
      </c>
      <c r="C12847">
        <v>2341.8260175677301</v>
      </c>
      <c r="D12847">
        <v>1392.28257349003</v>
      </c>
      <c r="E12847">
        <v>2281.32791317891</v>
      </c>
      <c r="F12847">
        <v>1070.5263438598399</v>
      </c>
      <c r="G12847">
        <v>1879.3385966041201</v>
      </c>
      <c r="H12847">
        <v>2404.3850646415799</v>
      </c>
      <c r="I12847">
        <v>1559.4842274978701</v>
      </c>
    </row>
    <row r="12848" spans="1:9" x14ac:dyDescent="0.45">
      <c r="A12848" t="s">
        <v>12853</v>
      </c>
      <c r="B12848">
        <v>3.3274676566882602</v>
      </c>
      <c r="C12848">
        <v>0.17765195866150399</v>
      </c>
      <c r="D12848">
        <v>0.81407323521656705</v>
      </c>
      <c r="E12848">
        <v>1.3795541931917401</v>
      </c>
      <c r="F12848">
        <v>1.4529326009975101</v>
      </c>
      <c r="G12848">
        <v>0.99624273569490795</v>
      </c>
      <c r="H12848">
        <v>0.46030571235426698</v>
      </c>
      <c r="I12848">
        <v>4.0872013864733603</v>
      </c>
    </row>
    <row r="12849" spans="1:9" x14ac:dyDescent="0.45">
      <c r="A12849" t="s">
        <v>12854</v>
      </c>
      <c r="B12849">
        <v>26.678687915037202</v>
      </c>
      <c r="C12849">
        <v>1.2216622512575901</v>
      </c>
      <c r="D12849">
        <v>4.0996019204094001</v>
      </c>
      <c r="E12849">
        <v>13.359527236475101</v>
      </c>
      <c r="F12849">
        <v>11.242597311434601</v>
      </c>
      <c r="G12849">
        <v>11.0945275450679</v>
      </c>
      <c r="H12849">
        <v>4.3039947113130701</v>
      </c>
      <c r="I12849">
        <v>36.098993483629201</v>
      </c>
    </row>
    <row r="12850" spans="1:9" x14ac:dyDescent="0.45">
      <c r="A12850" t="s">
        <v>12855</v>
      </c>
      <c r="B12850">
        <v>6.94028803864426E-2</v>
      </c>
      <c r="C12850">
        <v>0</v>
      </c>
      <c r="D12850">
        <v>0</v>
      </c>
      <c r="E12850">
        <v>3.2949076002582803E-2</v>
      </c>
      <c r="F12850">
        <v>7.1464024613520596E-2</v>
      </c>
      <c r="G12850">
        <v>0</v>
      </c>
      <c r="H12850">
        <v>8.5021322823714898E-2</v>
      </c>
      <c r="I12850">
        <v>0</v>
      </c>
    </row>
    <row r="12851" spans="1:9" x14ac:dyDescent="0.45">
      <c r="A12851" t="s">
        <v>12856</v>
      </c>
      <c r="B12851">
        <v>25.719380238958401</v>
      </c>
      <c r="C12851">
        <v>46.093257708033804</v>
      </c>
      <c r="D12851">
        <v>11.780159527053099</v>
      </c>
      <c r="E12851">
        <v>34.901236360029301</v>
      </c>
      <c r="F12851">
        <v>19.831204338860299</v>
      </c>
      <c r="G12851">
        <v>22.9953141504499</v>
      </c>
      <c r="H12851">
        <v>26.170843297780401</v>
      </c>
      <c r="I12851">
        <v>31.738116434565601</v>
      </c>
    </row>
    <row r="12852" spans="1:9" x14ac:dyDescent="0.45">
      <c r="A12852" t="s">
        <v>12857</v>
      </c>
      <c r="B12852">
        <v>8.8271930200323894</v>
      </c>
      <c r="C12852">
        <v>5.9692263764725997</v>
      </c>
      <c r="D12852">
        <v>12.408429293611199</v>
      </c>
      <c r="E12852">
        <v>17.811840123538701</v>
      </c>
      <c r="F12852">
        <v>10.368434177298999</v>
      </c>
      <c r="G12852">
        <v>7.0867153614581397</v>
      </c>
      <c r="H12852">
        <v>9.4445341345120202</v>
      </c>
      <c r="I12852">
        <v>4.59681524529889</v>
      </c>
    </row>
    <row r="12853" spans="1:9" x14ac:dyDescent="0.45">
      <c r="A12853" t="s">
        <v>12858</v>
      </c>
      <c r="B12853">
        <v>9.0541177712873004</v>
      </c>
      <c r="C12853">
        <v>11.3961453521657</v>
      </c>
      <c r="D12853">
        <v>8.0088204949056099</v>
      </c>
      <c r="E12853">
        <v>12.920836536321699</v>
      </c>
      <c r="F12853">
        <v>6.2390533656984104</v>
      </c>
      <c r="G12853">
        <v>8.50872386888385</v>
      </c>
      <c r="H12853">
        <v>10.2837420127413</v>
      </c>
      <c r="I12853">
        <v>4.7363798376017003</v>
      </c>
    </row>
    <row r="12854" spans="1:9" x14ac:dyDescent="0.45">
      <c r="A12854" t="s">
        <v>12859</v>
      </c>
      <c r="B12854">
        <v>36.7765923275375</v>
      </c>
      <c r="C12854">
        <v>25.058349897730398</v>
      </c>
      <c r="D12854">
        <v>28.839347945742698</v>
      </c>
      <c r="E12854">
        <v>31.922475004700601</v>
      </c>
      <c r="F12854">
        <v>26.951183725988201</v>
      </c>
      <c r="G12854">
        <v>38.734823129040002</v>
      </c>
      <c r="H12854">
        <v>30.537311587460898</v>
      </c>
      <c r="I12854">
        <v>37.246062754113403</v>
      </c>
    </row>
    <row r="12855" spans="1:9" x14ac:dyDescent="0.45">
      <c r="A12855" t="s">
        <v>12860</v>
      </c>
      <c r="B12855">
        <v>21.2806748382738</v>
      </c>
      <c r="C12855">
        <v>15.544789088410299</v>
      </c>
      <c r="D12855">
        <v>19.540113777218501</v>
      </c>
      <c r="E12855">
        <v>22.446027652460401</v>
      </c>
      <c r="F12855">
        <v>22.026207390142599</v>
      </c>
      <c r="G12855">
        <v>18.8088956711624</v>
      </c>
      <c r="H12855">
        <v>21.686375840601901</v>
      </c>
      <c r="I12855">
        <v>25.9413165568929</v>
      </c>
    </row>
    <row r="12856" spans="1:9" x14ac:dyDescent="0.45">
      <c r="A12856" t="s">
        <v>12861</v>
      </c>
      <c r="B12856">
        <v>0</v>
      </c>
      <c r="C12856">
        <v>0.51810011511528498</v>
      </c>
      <c r="D12856">
        <v>0</v>
      </c>
      <c r="E12856">
        <v>0.17830688271668099</v>
      </c>
      <c r="F12856">
        <v>0</v>
      </c>
      <c r="G12856">
        <v>0.44386301420130903</v>
      </c>
      <c r="H12856">
        <v>0.13817174518245001</v>
      </c>
      <c r="I12856">
        <v>0.22881666631349401</v>
      </c>
    </row>
    <row r="12857" spans="1:9" x14ac:dyDescent="0.45">
      <c r="A12857" t="s">
        <v>12862</v>
      </c>
      <c r="B12857">
        <v>60.806196698667399</v>
      </c>
      <c r="C12857">
        <v>64.522896904114901</v>
      </c>
      <c r="D12857">
        <v>72.592433398215107</v>
      </c>
      <c r="E12857">
        <v>70.654459789089003</v>
      </c>
      <c r="F12857">
        <v>55.330727452520399</v>
      </c>
      <c r="G12857">
        <v>58.930831995035803</v>
      </c>
      <c r="H12857">
        <v>68.413046852240001</v>
      </c>
      <c r="I12857">
        <v>65.3322259022151</v>
      </c>
    </row>
    <row r="12858" spans="1:9" x14ac:dyDescent="0.45">
      <c r="A12858" t="s">
        <v>12863</v>
      </c>
      <c r="B12858">
        <v>12.9277525031066</v>
      </c>
      <c r="C12858">
        <v>14.666176370390801</v>
      </c>
      <c r="D12858">
        <v>24.7854065815749</v>
      </c>
      <c r="E12858">
        <v>17.9164133397067</v>
      </c>
      <c r="F12858">
        <v>10.257973475529299</v>
      </c>
      <c r="G12858">
        <v>12.135617631830399</v>
      </c>
      <c r="H12858">
        <v>13.466776895863999</v>
      </c>
      <c r="I12858">
        <v>9.9000410092001694</v>
      </c>
    </row>
    <row r="12859" spans="1:9" x14ac:dyDescent="0.45">
      <c r="A12859" t="s">
        <v>12864</v>
      </c>
      <c r="B12859">
        <v>0.46650781873215103</v>
      </c>
      <c r="C12859">
        <v>0</v>
      </c>
      <c r="D12859">
        <v>0</v>
      </c>
      <c r="E12859">
        <v>0</v>
      </c>
      <c r="F12859">
        <v>0.72701171998685798</v>
      </c>
      <c r="G12859">
        <v>9.1315262345205095E-2</v>
      </c>
      <c r="H12859">
        <v>8.6604375960720806E-2</v>
      </c>
      <c r="I12859">
        <v>1.7857519547494001</v>
      </c>
    </row>
    <row r="12860" spans="1:9" x14ac:dyDescent="0.45">
      <c r="A12860" t="s">
        <v>12865</v>
      </c>
      <c r="B12860">
        <v>8.1194367229148394</v>
      </c>
      <c r="C12860">
        <v>11.762420898131699</v>
      </c>
      <c r="D12860">
        <v>9.5995302752788607</v>
      </c>
      <c r="E12860">
        <v>12.6128776527491</v>
      </c>
      <c r="F12860">
        <v>7.5516205551536304</v>
      </c>
      <c r="G12860">
        <v>5.6937877705984397</v>
      </c>
      <c r="H12860">
        <v>6.8823919956445199</v>
      </c>
      <c r="I12860">
        <v>7.4623555766714098</v>
      </c>
    </row>
    <row r="12861" spans="1:9" x14ac:dyDescent="0.45">
      <c r="A12861" t="s">
        <v>12866</v>
      </c>
      <c r="B12861">
        <v>32.938380722908299</v>
      </c>
      <c r="C12861">
        <v>36.029359440302002</v>
      </c>
      <c r="D12861">
        <v>34.449242988007001</v>
      </c>
      <c r="E12861">
        <v>38.1821795484924</v>
      </c>
      <c r="F12861">
        <v>30.739913133577598</v>
      </c>
      <c r="G12861">
        <v>39.797124224869698</v>
      </c>
      <c r="H12861">
        <v>35.346029848915997</v>
      </c>
      <c r="I12861">
        <v>35.1958607119928</v>
      </c>
    </row>
    <row r="12862" spans="1:9" x14ac:dyDescent="0.45">
      <c r="A12862" t="s">
        <v>12867</v>
      </c>
      <c r="B12862">
        <v>88.3148125529477</v>
      </c>
      <c r="C12862">
        <v>86.8961844544325</v>
      </c>
      <c r="D12862">
        <v>142.740668979573</v>
      </c>
      <c r="E12862">
        <v>116.698456185745</v>
      </c>
      <c r="F12862">
        <v>84.375701105619598</v>
      </c>
      <c r="G12862">
        <v>74.175007167743999</v>
      </c>
      <c r="H12862">
        <v>95.607644476504504</v>
      </c>
      <c r="I12862">
        <v>56.065252930830503</v>
      </c>
    </row>
    <row r="12863" spans="1:9" x14ac:dyDescent="0.45">
      <c r="A12863" t="s">
        <v>12868</v>
      </c>
      <c r="B12863">
        <v>12.4070373249592</v>
      </c>
      <c r="C12863">
        <v>13.1272265734525</v>
      </c>
      <c r="D12863">
        <v>8.6889097375456092</v>
      </c>
      <c r="E12863">
        <v>13.047788064063401</v>
      </c>
      <c r="F12863">
        <v>8.4728770490407292</v>
      </c>
      <c r="G12863">
        <v>7.9446331748227204</v>
      </c>
      <c r="H12863">
        <v>13.0519093216722</v>
      </c>
      <c r="I12863">
        <v>5.1942123598662304</v>
      </c>
    </row>
    <row r="12864" spans="1:9" x14ac:dyDescent="0.45">
      <c r="A12864" t="s">
        <v>12869</v>
      </c>
      <c r="B12864">
        <v>0.113956732520315</v>
      </c>
      <c r="C12864">
        <v>0</v>
      </c>
      <c r="D12864">
        <v>1.8532026283207199</v>
      </c>
      <c r="E12864">
        <v>0</v>
      </c>
      <c r="F12864">
        <v>3.0893087041485901E-2</v>
      </c>
      <c r="G12864">
        <v>10.0481528493364</v>
      </c>
      <c r="H12864">
        <v>5.4544693843495597</v>
      </c>
      <c r="I12864">
        <v>3.3703982251764797E-2</v>
      </c>
    </row>
    <row r="12865" spans="1:9" x14ac:dyDescent="0.45">
      <c r="A12865" t="s">
        <v>12870</v>
      </c>
      <c r="B12865">
        <v>35.720264423765897</v>
      </c>
      <c r="C12865">
        <v>30.435968651271299</v>
      </c>
      <c r="D12865">
        <v>26.867432140369001</v>
      </c>
      <c r="E12865">
        <v>39.588881191630897</v>
      </c>
      <c r="F12865">
        <v>19.0425226681817</v>
      </c>
      <c r="G12865">
        <v>38.881961807094797</v>
      </c>
      <c r="H12865">
        <v>38.193863554953602</v>
      </c>
      <c r="I12865">
        <v>18.710928829372101</v>
      </c>
    </row>
    <row r="12866" spans="1:9" x14ac:dyDescent="0.45">
      <c r="A12866" t="s">
        <v>12871</v>
      </c>
      <c r="B12866">
        <v>1.0297265471922801</v>
      </c>
      <c r="C12866">
        <v>21.992760949476398</v>
      </c>
      <c r="D12866">
        <v>1.19741776210638</v>
      </c>
      <c r="E12866">
        <v>4.7472436884589104</v>
      </c>
      <c r="F12866">
        <v>6.5450654130880401E-2</v>
      </c>
      <c r="G12866">
        <v>1.7944298230034901</v>
      </c>
      <c r="H12866">
        <v>6.8353343499205099</v>
      </c>
      <c r="I12866">
        <v>0</v>
      </c>
    </row>
    <row r="12867" spans="1:9" x14ac:dyDescent="0.45">
      <c r="A12867" t="s">
        <v>12872</v>
      </c>
      <c r="B12867">
        <v>21.268438315485099</v>
      </c>
      <c r="C12867">
        <v>23.035012856904299</v>
      </c>
      <c r="D12867">
        <v>25.323061855045299</v>
      </c>
      <c r="E12867">
        <v>25.809585312910102</v>
      </c>
      <c r="F12867">
        <v>24.7787192274217</v>
      </c>
      <c r="G12867">
        <v>25.379595063840899</v>
      </c>
      <c r="H12867">
        <v>15.941678932234099</v>
      </c>
      <c r="I12867">
        <v>14.1969222198681</v>
      </c>
    </row>
    <row r="12868" spans="1:9" x14ac:dyDescent="0.45">
      <c r="A12868" t="s">
        <v>12873</v>
      </c>
      <c r="B12868">
        <v>32.120644911732001</v>
      </c>
      <c r="C12868">
        <v>20.8230779224575</v>
      </c>
      <c r="D12868">
        <v>46.636272313215102</v>
      </c>
      <c r="E12868">
        <v>17.5445801689294</v>
      </c>
      <c r="F12868">
        <v>75.279830456754695</v>
      </c>
      <c r="G12868">
        <v>10.533540727818901</v>
      </c>
      <c r="H12868">
        <v>15.3404164239039</v>
      </c>
      <c r="I12868">
        <v>59.182522952444998</v>
      </c>
    </row>
    <row r="12869" spans="1:9" x14ac:dyDescent="0.45">
      <c r="A12869" t="s">
        <v>12874</v>
      </c>
      <c r="B12869">
        <v>0.86976239618726503</v>
      </c>
      <c r="C12869">
        <v>0.311426394364611</v>
      </c>
      <c r="D12869">
        <v>1.2240861162354799</v>
      </c>
      <c r="E12869">
        <v>0.55537479108531695</v>
      </c>
      <c r="F12869">
        <v>2.26171566444446</v>
      </c>
      <c r="G12869">
        <v>0.39590850602974798</v>
      </c>
      <c r="H12869">
        <v>0.47812733345624803</v>
      </c>
      <c r="I12869">
        <v>0.375504693397681</v>
      </c>
    </row>
    <row r="12870" spans="1:9" x14ac:dyDescent="0.45">
      <c r="A12870" t="s">
        <v>12875</v>
      </c>
      <c r="B12870">
        <v>15.8479802527233</v>
      </c>
      <c r="C12870">
        <v>14.8806234469173</v>
      </c>
      <c r="D12870">
        <v>12.402670489125001</v>
      </c>
      <c r="E12870">
        <v>18.067049039988401</v>
      </c>
      <c r="F12870">
        <v>14.2572707238117</v>
      </c>
      <c r="G12870">
        <v>12.394898829696899</v>
      </c>
      <c r="H12870">
        <v>14.1328739953374</v>
      </c>
      <c r="I12870">
        <v>9.6205005528684104</v>
      </c>
    </row>
    <row r="12871" spans="1:9" x14ac:dyDescent="0.45">
      <c r="A12871" t="s">
        <v>12876</v>
      </c>
      <c r="B12871">
        <v>10.719434111519901</v>
      </c>
      <c r="C12871">
        <v>4.17216225374397</v>
      </c>
      <c r="D12871">
        <v>4.5739075152739801</v>
      </c>
      <c r="E12871">
        <v>9.6153180408158203</v>
      </c>
      <c r="F12871">
        <v>15.0123141559038</v>
      </c>
      <c r="G12871">
        <v>10.342496767766299</v>
      </c>
      <c r="H12871">
        <v>9.1289656215538599</v>
      </c>
      <c r="I12871">
        <v>33.111296329429102</v>
      </c>
    </row>
    <row r="12872" spans="1:9" x14ac:dyDescent="0.45">
      <c r="A12872" t="s">
        <v>12877</v>
      </c>
      <c r="B12872">
        <v>947.65611462423396</v>
      </c>
      <c r="C12872">
        <v>297.20475300750599</v>
      </c>
      <c r="D12872">
        <v>573.10766970980501</v>
      </c>
      <c r="E12872">
        <v>324.26957524049402</v>
      </c>
      <c r="F12872">
        <v>1611.1782987256399</v>
      </c>
      <c r="G12872">
        <v>1843.2536761884301</v>
      </c>
      <c r="H12872">
        <v>1125.3489988881399</v>
      </c>
      <c r="I12872">
        <v>3059.37912366923</v>
      </c>
    </row>
    <row r="12873" spans="1:9" x14ac:dyDescent="0.45">
      <c r="A12873" t="s">
        <v>12878</v>
      </c>
      <c r="B12873">
        <v>217.415212445333</v>
      </c>
      <c r="C12873">
        <v>248.08094297403099</v>
      </c>
      <c r="D12873">
        <v>222.635402063388</v>
      </c>
      <c r="E12873">
        <v>240.441099988731</v>
      </c>
      <c r="F12873">
        <v>166.67691452966</v>
      </c>
      <c r="G12873">
        <v>172.83068356154499</v>
      </c>
      <c r="H12873">
        <v>194.643102340708</v>
      </c>
      <c r="I12873">
        <v>194.911847929055</v>
      </c>
    </row>
    <row r="12874" spans="1:9" x14ac:dyDescent="0.45">
      <c r="A12874" t="s">
        <v>12879</v>
      </c>
      <c r="B12874">
        <v>31.9059386518738</v>
      </c>
      <c r="C12874">
        <v>32.770125174720597</v>
      </c>
      <c r="D12874">
        <v>33.794444549260199</v>
      </c>
      <c r="E12874">
        <v>30.5427170403321</v>
      </c>
      <c r="F12874">
        <v>26.075365098981401</v>
      </c>
      <c r="G12874">
        <v>26.886814338881599</v>
      </c>
      <c r="H12874">
        <v>28.564454736754101</v>
      </c>
      <c r="I12874">
        <v>22.947197411877902</v>
      </c>
    </row>
    <row r="12875" spans="1:9" x14ac:dyDescent="0.45">
      <c r="A12875" t="s">
        <v>12880</v>
      </c>
      <c r="B12875">
        <v>0</v>
      </c>
      <c r="C12875">
        <v>0</v>
      </c>
      <c r="D12875">
        <v>0</v>
      </c>
      <c r="E12875">
        <v>0</v>
      </c>
      <c r="F12875">
        <v>3.9665234784138498E-2</v>
      </c>
      <c r="G12875">
        <v>9.2113020351148794E-2</v>
      </c>
      <c r="H12875">
        <v>0</v>
      </c>
      <c r="I12875">
        <v>0</v>
      </c>
    </row>
    <row r="12876" spans="1:9" x14ac:dyDescent="0.45">
      <c r="A12876" t="s">
        <v>12881</v>
      </c>
      <c r="B12876">
        <v>5.9607678068466799E-2</v>
      </c>
      <c r="C12876">
        <v>0</v>
      </c>
      <c r="D12876">
        <v>0</v>
      </c>
      <c r="E12876">
        <v>0</v>
      </c>
      <c r="F12876">
        <v>0</v>
      </c>
      <c r="G12876">
        <v>0.120425381716806</v>
      </c>
      <c r="H12876">
        <v>0</v>
      </c>
      <c r="I12876">
        <v>0</v>
      </c>
    </row>
    <row r="12877" spans="1:9" x14ac:dyDescent="0.45">
      <c r="A12877" t="s">
        <v>12882</v>
      </c>
      <c r="B12877">
        <v>9.82370334842898</v>
      </c>
      <c r="C12877">
        <v>9.6681310390828994</v>
      </c>
      <c r="D12877">
        <v>7.7792468099435998</v>
      </c>
      <c r="E12877">
        <v>11.537214958986301</v>
      </c>
      <c r="F12877">
        <v>6.0474085214343702</v>
      </c>
      <c r="G12877">
        <v>20.482394902491802</v>
      </c>
      <c r="H12877">
        <v>11.8371238735013</v>
      </c>
      <c r="I12877">
        <v>4.5064767608023297</v>
      </c>
    </row>
    <row r="12878" spans="1:9" x14ac:dyDescent="0.45">
      <c r="A12878" t="s">
        <v>12883</v>
      </c>
      <c r="B12878">
        <v>27.113463874986</v>
      </c>
      <c r="C12878">
        <v>25.478143724309302</v>
      </c>
      <c r="D12878">
        <v>28.421438722586501</v>
      </c>
      <c r="E12878">
        <v>42.207266948719898</v>
      </c>
      <c r="F12878">
        <v>19.560825688980898</v>
      </c>
      <c r="G12878">
        <v>26.491375057541902</v>
      </c>
      <c r="H12878">
        <v>36.897311221440603</v>
      </c>
      <c r="I12878">
        <v>18.633097303151299</v>
      </c>
    </row>
    <row r="12879" spans="1:9" x14ac:dyDescent="0.45">
      <c r="A12879" t="s">
        <v>12884</v>
      </c>
      <c r="B12879">
        <v>14.7527929286996</v>
      </c>
      <c r="C12879">
        <v>16.194373247212202</v>
      </c>
      <c r="D12879">
        <v>11.396160363130299</v>
      </c>
      <c r="E12879">
        <v>19.5070844411675</v>
      </c>
      <c r="F12879">
        <v>10.577555015448899</v>
      </c>
      <c r="G12879">
        <v>10.818301562882199</v>
      </c>
      <c r="H12879">
        <v>13.189272683937601</v>
      </c>
      <c r="I12879">
        <v>11.302521302969501</v>
      </c>
    </row>
    <row r="12880" spans="1:9" x14ac:dyDescent="0.45">
      <c r="A12880" t="s">
        <v>12885</v>
      </c>
      <c r="B12880">
        <v>254.62039485296501</v>
      </c>
      <c r="C12880">
        <v>237.48631491329701</v>
      </c>
      <c r="D12880">
        <v>404.03975341484801</v>
      </c>
      <c r="E12880">
        <v>225.602025409372</v>
      </c>
      <c r="F12880">
        <v>328.69086174928901</v>
      </c>
      <c r="G12880">
        <v>183.69177938683799</v>
      </c>
      <c r="H12880">
        <v>191.59122765209401</v>
      </c>
      <c r="I12880">
        <v>221.206621274475</v>
      </c>
    </row>
    <row r="12881" spans="1:9" x14ac:dyDescent="0.45">
      <c r="A12881" t="s">
        <v>12886</v>
      </c>
      <c r="B12881">
        <v>24.285781688175</v>
      </c>
      <c r="C12881">
        <v>38.241516746934899</v>
      </c>
      <c r="D12881">
        <v>25.231359652630498</v>
      </c>
      <c r="E12881">
        <v>30.656244652403</v>
      </c>
      <c r="F12881">
        <v>22.095211801714601</v>
      </c>
      <c r="G12881">
        <v>25.831410459001201</v>
      </c>
      <c r="H12881">
        <v>25.669653951893</v>
      </c>
      <c r="I12881">
        <v>17.532254350699599</v>
      </c>
    </row>
    <row r="12882" spans="1:9" x14ac:dyDescent="0.45">
      <c r="A12882" t="s">
        <v>12887</v>
      </c>
      <c r="B12882">
        <v>15.8982610560711</v>
      </c>
      <c r="C12882">
        <v>14.2170922417816</v>
      </c>
      <c r="D12882">
        <v>8.6821016907388007</v>
      </c>
      <c r="E12882">
        <v>9.4231759843105607</v>
      </c>
      <c r="F12882">
        <v>8.1770087804089204</v>
      </c>
      <c r="G12882">
        <v>9.3895979949079909</v>
      </c>
      <c r="H12882">
        <v>11.117829098308601</v>
      </c>
      <c r="I12882">
        <v>8.0070968455011808</v>
      </c>
    </row>
    <row r="12883" spans="1:9" x14ac:dyDescent="0.45">
      <c r="A12883" t="s">
        <v>12888</v>
      </c>
      <c r="B12883">
        <v>341.97396957632498</v>
      </c>
      <c r="C12883">
        <v>119.671224300777</v>
      </c>
      <c r="D12883">
        <v>259.07598320899598</v>
      </c>
      <c r="E12883">
        <v>177.930058369996</v>
      </c>
      <c r="F12883">
        <v>188.829409034485</v>
      </c>
      <c r="G12883">
        <v>237.13134216874701</v>
      </c>
      <c r="H12883">
        <v>198.24605727698599</v>
      </c>
      <c r="I12883">
        <v>226.021801903827</v>
      </c>
    </row>
    <row r="12884" spans="1:9" x14ac:dyDescent="0.45">
      <c r="A12884" t="s">
        <v>12889</v>
      </c>
      <c r="B12884">
        <v>19.9018077834377</v>
      </c>
      <c r="C12884">
        <v>23.810348680817999</v>
      </c>
      <c r="D12884">
        <v>11.371948921326</v>
      </c>
      <c r="E12884">
        <v>32.143278812951799</v>
      </c>
      <c r="F12884">
        <v>11.737890427301901</v>
      </c>
      <c r="G12884">
        <v>19.714517314089001</v>
      </c>
      <c r="H12884">
        <v>21.917139893211601</v>
      </c>
      <c r="I12884">
        <v>8.5319047220226896</v>
      </c>
    </row>
    <row r="12885" spans="1:9" x14ac:dyDescent="0.45">
      <c r="A12885" t="s">
        <v>12890</v>
      </c>
      <c r="B12885">
        <v>2.3905764100587801</v>
      </c>
      <c r="C12885">
        <v>2.7905677113551599</v>
      </c>
      <c r="D12885">
        <v>1.0861187403546899</v>
      </c>
      <c r="E12885">
        <v>2.2544866837006698</v>
      </c>
      <c r="F12885">
        <v>1.4970086058254699</v>
      </c>
      <c r="G12885">
        <v>3.0172742108148198</v>
      </c>
      <c r="H12885">
        <v>2.3999919107325298</v>
      </c>
      <c r="I12885">
        <v>2.6111244804324398</v>
      </c>
    </row>
    <row r="12886" spans="1:9" x14ac:dyDescent="0.45">
      <c r="A12886" t="s">
        <v>12891</v>
      </c>
      <c r="B12886">
        <v>18.848123878394698</v>
      </c>
      <c r="C12886">
        <v>27.413779194306699</v>
      </c>
      <c r="D12886">
        <v>29.153916772411399</v>
      </c>
      <c r="E12886">
        <v>28.532675542760199</v>
      </c>
      <c r="F12886">
        <v>14.634042283701501</v>
      </c>
      <c r="G12886">
        <v>13.6755713918682</v>
      </c>
      <c r="H12886">
        <v>21.4586837703696</v>
      </c>
      <c r="I12886">
        <v>10.413678489366299</v>
      </c>
    </row>
    <row r="12887" spans="1:9" x14ac:dyDescent="0.45">
      <c r="A12887" t="s">
        <v>12892</v>
      </c>
      <c r="B12887">
        <v>6.2422519055516297</v>
      </c>
      <c r="C12887">
        <v>4.4055495925368602</v>
      </c>
      <c r="D12887">
        <v>3.2396734798612501</v>
      </c>
      <c r="E12887">
        <v>3.8319445003852901</v>
      </c>
      <c r="F12887">
        <v>7.2823144718011399</v>
      </c>
      <c r="G12887">
        <v>3.9662061322373101</v>
      </c>
      <c r="H12887">
        <v>6.3405501279017296</v>
      </c>
      <c r="I12887">
        <v>6.6773315679287597</v>
      </c>
    </row>
    <row r="12888" spans="1:9" x14ac:dyDescent="0.45">
      <c r="A12888" t="s">
        <v>12893</v>
      </c>
      <c r="B12888">
        <v>0.15602199682857101</v>
      </c>
      <c r="C12888">
        <v>1.88808844954255E-2</v>
      </c>
      <c r="D12888">
        <v>0</v>
      </c>
      <c r="E12888">
        <v>2.1118063616712101E-2</v>
      </c>
      <c r="F12888">
        <v>0</v>
      </c>
      <c r="G12888">
        <v>0.46436268491736599</v>
      </c>
      <c r="H12888">
        <v>0.107886587356048</v>
      </c>
      <c r="I12888">
        <v>0</v>
      </c>
    </row>
    <row r="12889" spans="1:9" x14ac:dyDescent="0.45">
      <c r="A12889" t="s">
        <v>12894</v>
      </c>
      <c r="B12889">
        <v>20.692728344618899</v>
      </c>
      <c r="C12889">
        <v>28.244762778807502</v>
      </c>
      <c r="D12889">
        <v>47.3084167333555</v>
      </c>
      <c r="E12889">
        <v>33.235956872325701</v>
      </c>
      <c r="F12889">
        <v>29.5321386371937</v>
      </c>
      <c r="G12889">
        <v>10.4794140937039</v>
      </c>
      <c r="H12889">
        <v>20.275245795917701</v>
      </c>
      <c r="I12889">
        <v>18.6248627720252</v>
      </c>
    </row>
    <row r="12890" spans="1:9" x14ac:dyDescent="0.45">
      <c r="A12890" t="s">
        <v>12895</v>
      </c>
      <c r="B12890">
        <v>3.0484716831915999</v>
      </c>
      <c r="C12890">
        <v>0.37344201367105301</v>
      </c>
      <c r="D12890">
        <v>0.703890547301666</v>
      </c>
      <c r="E12890">
        <v>1.12458878647236</v>
      </c>
      <c r="F12890">
        <v>3.96790170657889</v>
      </c>
      <c r="G12890">
        <v>1.4320291470545401</v>
      </c>
      <c r="H12890">
        <v>0.96576991063487405</v>
      </c>
      <c r="I12890">
        <v>4.7459654823458104</v>
      </c>
    </row>
    <row r="12891" spans="1:9" x14ac:dyDescent="0.45">
      <c r="A12891" t="s">
        <v>12896</v>
      </c>
      <c r="B12891">
        <v>2.3441454433184101</v>
      </c>
      <c r="C12891">
        <v>2.09812388792183</v>
      </c>
      <c r="D12891">
        <v>1.5044618734503501</v>
      </c>
      <c r="E12891">
        <v>2.3912709065444</v>
      </c>
      <c r="F12891">
        <v>2.2926185690240599</v>
      </c>
      <c r="G12891">
        <v>3.2326016841924599</v>
      </c>
      <c r="H12891">
        <v>2.02003226825892</v>
      </c>
      <c r="I12891">
        <v>3.7204513449683998</v>
      </c>
    </row>
    <row r="12892" spans="1:9" x14ac:dyDescent="0.45">
      <c r="A12892" t="s">
        <v>12897</v>
      </c>
      <c r="B12892">
        <v>5.5204545622394399</v>
      </c>
      <c r="C12892">
        <v>4.7864656975024999</v>
      </c>
      <c r="D12892">
        <v>3.0451872745591899</v>
      </c>
      <c r="E12892">
        <v>5.5872007509562804</v>
      </c>
      <c r="F12892">
        <v>6.6363141763030198</v>
      </c>
      <c r="G12892">
        <v>7.5372590650671203</v>
      </c>
      <c r="H12892">
        <v>6.7964173997337003</v>
      </c>
      <c r="I12892">
        <v>8.1383909374140799</v>
      </c>
    </row>
    <row r="12893" spans="1:9" x14ac:dyDescent="0.45">
      <c r="A12893" t="s">
        <v>12898</v>
      </c>
      <c r="B12893">
        <v>0.81556549302360604</v>
      </c>
      <c r="C12893">
        <v>0.377023329912484</v>
      </c>
      <c r="D12893">
        <v>0.37521873212819501</v>
      </c>
      <c r="E12893">
        <v>0.45672404395321797</v>
      </c>
      <c r="F12893">
        <v>0.56398867115944795</v>
      </c>
      <c r="G12893">
        <v>0.822598561256634</v>
      </c>
      <c r="H12893">
        <v>1.1297942251319499</v>
      </c>
      <c r="I12893">
        <v>1.31714158986736</v>
      </c>
    </row>
    <row r="12894" spans="1:9" x14ac:dyDescent="0.45">
      <c r="A12894" t="s">
        <v>12899</v>
      </c>
      <c r="B12894">
        <v>13.6481668635391</v>
      </c>
      <c r="C12894">
        <v>12.2689313336578</v>
      </c>
      <c r="D12894">
        <v>16.7000505559052</v>
      </c>
      <c r="E12894">
        <v>17.7724514022043</v>
      </c>
      <c r="F12894">
        <v>17.857254899836001</v>
      </c>
      <c r="G12894">
        <v>9.3983881939734406</v>
      </c>
      <c r="H12894">
        <v>14.003400419650699</v>
      </c>
      <c r="I12894">
        <v>12.816122463020299</v>
      </c>
    </row>
    <row r="12895" spans="1:9" x14ac:dyDescent="0.45">
      <c r="A12895" t="s">
        <v>12900</v>
      </c>
      <c r="B12895">
        <v>0.38143501159221099</v>
      </c>
      <c r="C12895">
        <v>1.19470514087948</v>
      </c>
      <c r="D12895">
        <v>9.6601355778178494E-2</v>
      </c>
      <c r="E12895">
        <v>0.31676017516708699</v>
      </c>
      <c r="F12895">
        <v>0.64564312980919703</v>
      </c>
      <c r="G12895">
        <v>0.18277110417520501</v>
      </c>
      <c r="H12895">
        <v>0</v>
      </c>
      <c r="I12895">
        <v>0.36414385332251797</v>
      </c>
    </row>
    <row r="12896" spans="1:9" x14ac:dyDescent="0.45">
      <c r="A12896" t="s">
        <v>12901</v>
      </c>
      <c r="B12896">
        <v>276.64178394066403</v>
      </c>
      <c r="C12896">
        <v>257.95367788486402</v>
      </c>
      <c r="D12896">
        <v>282.60454462699198</v>
      </c>
      <c r="E12896">
        <v>244.26517749450599</v>
      </c>
      <c r="F12896">
        <v>250.65394709372299</v>
      </c>
      <c r="G12896">
        <v>231.343941668876</v>
      </c>
      <c r="H12896">
        <v>243.15910812529501</v>
      </c>
      <c r="I12896">
        <v>293.977121818797</v>
      </c>
    </row>
    <row r="12897" spans="1:9" x14ac:dyDescent="0.45">
      <c r="A12897" t="s">
        <v>12902</v>
      </c>
      <c r="B12897">
        <v>102.81971720673501</v>
      </c>
      <c r="C12897">
        <v>65.924719234854706</v>
      </c>
      <c r="D12897">
        <v>45.236822544431199</v>
      </c>
      <c r="E12897">
        <v>82.743755762548901</v>
      </c>
      <c r="F12897">
        <v>92.266352282815504</v>
      </c>
      <c r="G12897">
        <v>43.143742635659699</v>
      </c>
      <c r="H12897">
        <v>78.690240985177994</v>
      </c>
      <c r="I12897">
        <v>145.71361839439399</v>
      </c>
    </row>
    <row r="12898" spans="1:9" x14ac:dyDescent="0.45">
      <c r="A12898" t="s">
        <v>12903</v>
      </c>
      <c r="B12898">
        <v>18.288235832077898</v>
      </c>
      <c r="C12898">
        <v>13.620891592125099</v>
      </c>
      <c r="D12898">
        <v>19.494156122300801</v>
      </c>
      <c r="E12898">
        <v>17.4862674747733</v>
      </c>
      <c r="F12898">
        <v>18.2970951748676</v>
      </c>
      <c r="G12898">
        <v>14.544988441337001</v>
      </c>
      <c r="H12898">
        <v>15.4648261790358</v>
      </c>
      <c r="I12898">
        <v>17.472270205152501</v>
      </c>
    </row>
    <row r="12899" spans="1:9" x14ac:dyDescent="0.45">
      <c r="A12899" t="s">
        <v>12904</v>
      </c>
      <c r="B12899">
        <v>6.4011547268439797</v>
      </c>
      <c r="C12899">
        <v>7.1050094465186504</v>
      </c>
      <c r="D12899">
        <v>5.9033705239711596</v>
      </c>
      <c r="E12899">
        <v>8.1063130005791209</v>
      </c>
      <c r="F12899">
        <v>4.8415109616539898</v>
      </c>
      <c r="G12899">
        <v>5.8284588012733201</v>
      </c>
      <c r="H12899">
        <v>6.9264849542441498</v>
      </c>
      <c r="I12899">
        <v>8.2646376593388595</v>
      </c>
    </row>
    <row r="12900" spans="1:9" x14ac:dyDescent="0.45">
      <c r="A12900" t="s">
        <v>12905</v>
      </c>
      <c r="B12900">
        <v>13.3222892722943</v>
      </c>
      <c r="C12900">
        <v>12.3839351546179</v>
      </c>
      <c r="D12900">
        <v>4.1115308205236598</v>
      </c>
      <c r="E12900">
        <v>11.719824515491901</v>
      </c>
      <c r="F12900">
        <v>6.8460575752924404</v>
      </c>
      <c r="G12900">
        <v>13.464555956470701</v>
      </c>
      <c r="H12900">
        <v>14.1151269659587</v>
      </c>
      <c r="I12900">
        <v>5.3477515310799202</v>
      </c>
    </row>
    <row r="12901" spans="1:9" x14ac:dyDescent="0.45">
      <c r="A12901" t="s">
        <v>12906</v>
      </c>
      <c r="B12901">
        <v>58.786813198784102</v>
      </c>
      <c r="C12901">
        <v>58.517063413763701</v>
      </c>
      <c r="D12901">
        <v>143.467663138988</v>
      </c>
      <c r="E12901">
        <v>70.649679320622496</v>
      </c>
      <c r="F12901">
        <v>103.942120351014</v>
      </c>
      <c r="G12901">
        <v>82.355258803467393</v>
      </c>
      <c r="H12901">
        <v>61.838117652627403</v>
      </c>
      <c r="I12901">
        <v>67.900596996468707</v>
      </c>
    </row>
    <row r="12902" spans="1:9" x14ac:dyDescent="0.45">
      <c r="A12902" t="s">
        <v>12907</v>
      </c>
      <c r="B12902">
        <v>1.84587834738507</v>
      </c>
      <c r="C12902">
        <v>0.30200475530219401</v>
      </c>
      <c r="D12902">
        <v>0.96838753318130999</v>
      </c>
      <c r="E12902">
        <v>0.97553675945167995</v>
      </c>
      <c r="F12902">
        <v>2.5122150605824598</v>
      </c>
      <c r="G12902">
        <v>3.3355938057663299</v>
      </c>
      <c r="H12902">
        <v>3.46394324255149</v>
      </c>
      <c r="I12902">
        <v>2.4395096061374901</v>
      </c>
    </row>
    <row r="12903" spans="1:9" x14ac:dyDescent="0.45">
      <c r="A12903" t="s">
        <v>12908</v>
      </c>
      <c r="B12903">
        <v>30.975115478322099</v>
      </c>
      <c r="C12903">
        <v>88.028158696487694</v>
      </c>
      <c r="D12903">
        <v>13.212087465551599</v>
      </c>
      <c r="E12903">
        <v>66.852541822065803</v>
      </c>
      <c r="F12903">
        <v>15.266841936297499</v>
      </c>
      <c r="G12903">
        <v>102.458247728983</v>
      </c>
      <c r="H12903">
        <v>101.509753662859</v>
      </c>
      <c r="I12903">
        <v>17.7215071475546</v>
      </c>
    </row>
    <row r="12904" spans="1:9" x14ac:dyDescent="0.45">
      <c r="A12904" t="s">
        <v>12909</v>
      </c>
      <c r="B12904">
        <v>23.6615133960997</v>
      </c>
      <c r="C12904">
        <v>2.1556376065483902</v>
      </c>
      <c r="D12904">
        <v>10.021785359304699</v>
      </c>
      <c r="E12904">
        <v>27.457096860483102</v>
      </c>
      <c r="F12904">
        <v>7.8298959664855303</v>
      </c>
      <c r="G12904">
        <v>38.1696880965115</v>
      </c>
      <c r="H12904">
        <v>47.730202812952299</v>
      </c>
      <c r="I12904">
        <v>0.400064041449539</v>
      </c>
    </row>
    <row r="12905" spans="1:9" x14ac:dyDescent="0.45">
      <c r="A12905" t="s">
        <v>12910</v>
      </c>
      <c r="B12905">
        <v>0.268391897126042</v>
      </c>
      <c r="C12905">
        <v>0.90499420132592601</v>
      </c>
      <c r="D12905">
        <v>0.23529206147177401</v>
      </c>
      <c r="E12905">
        <v>0.46349093314510997</v>
      </c>
      <c r="F12905">
        <v>8.6292877266969895E-2</v>
      </c>
      <c r="G12905">
        <v>0.80131809546714805</v>
      </c>
      <c r="H12905">
        <v>0.56377089226807697</v>
      </c>
      <c r="I12905">
        <v>0.40038604220902502</v>
      </c>
    </row>
    <row r="12906" spans="1:9" x14ac:dyDescent="0.45">
      <c r="A12906" t="s">
        <v>12911</v>
      </c>
      <c r="B12906">
        <v>9.1264382353942093</v>
      </c>
      <c r="C12906">
        <v>8.0339856413073196</v>
      </c>
      <c r="D12906">
        <v>16.385834960527902</v>
      </c>
      <c r="E12906">
        <v>8.6221057300366208</v>
      </c>
      <c r="F12906">
        <v>15.166968740692701</v>
      </c>
      <c r="G12906">
        <v>9.5477000275697606</v>
      </c>
      <c r="H12906">
        <v>7.98842921283509</v>
      </c>
      <c r="I12906">
        <v>10.4422341179973</v>
      </c>
    </row>
    <row r="12907" spans="1:9" x14ac:dyDescent="0.45">
      <c r="A12907" t="s">
        <v>12912</v>
      </c>
      <c r="B12907">
        <v>0</v>
      </c>
      <c r="C12907">
        <v>0</v>
      </c>
      <c r="D12907">
        <v>3.2765572650443699E-2</v>
      </c>
      <c r="E12907">
        <v>6.3383574776493104E-2</v>
      </c>
      <c r="F12907">
        <v>0</v>
      </c>
      <c r="G12907">
        <v>0</v>
      </c>
      <c r="H12907">
        <v>0</v>
      </c>
      <c r="I12907">
        <v>0</v>
      </c>
    </row>
    <row r="12908" spans="1:9" x14ac:dyDescent="0.45">
      <c r="A12908" t="s">
        <v>12913</v>
      </c>
      <c r="B12908">
        <v>27.134018266675302</v>
      </c>
      <c r="C12908">
        <v>29.059557675766602</v>
      </c>
      <c r="D12908">
        <v>61.654203761336497</v>
      </c>
      <c r="E12908">
        <v>38.173930984526599</v>
      </c>
      <c r="F12908">
        <v>44.416977442739203</v>
      </c>
      <c r="G12908">
        <v>27.651628876912</v>
      </c>
      <c r="H12908">
        <v>32.735624612024999</v>
      </c>
      <c r="I12908">
        <v>21.527889485090999</v>
      </c>
    </row>
    <row r="12909" spans="1:9" x14ac:dyDescent="0.45">
      <c r="A12909" t="s">
        <v>12914</v>
      </c>
      <c r="B12909">
        <v>19.7576133868874</v>
      </c>
      <c r="C12909">
        <v>11.3940953809898</v>
      </c>
      <c r="D12909">
        <v>12.5196575714288</v>
      </c>
      <c r="E12909">
        <v>17.2656975665635</v>
      </c>
      <c r="F12909">
        <v>16.4896007418327</v>
      </c>
      <c r="G12909">
        <v>16.0641796843192</v>
      </c>
      <c r="H12909">
        <v>14.6077513288744</v>
      </c>
      <c r="I12909">
        <v>18.667272138447199</v>
      </c>
    </row>
    <row r="12910" spans="1:9" x14ac:dyDescent="0.45">
      <c r="A12910" t="s">
        <v>12915</v>
      </c>
      <c r="B12910">
        <v>1.19550721109086</v>
      </c>
      <c r="C12910">
        <v>1.5914700436670901</v>
      </c>
      <c r="D12910">
        <v>3.95431299922955</v>
      </c>
      <c r="E12910">
        <v>1.97145783599132</v>
      </c>
      <c r="F12910">
        <v>1.94013136026462</v>
      </c>
      <c r="G12910">
        <v>5.7645804190505898E-2</v>
      </c>
      <c r="H12910">
        <v>0.38296161109802901</v>
      </c>
      <c r="I12910">
        <v>0.94435177164617501</v>
      </c>
    </row>
    <row r="12911" spans="1:9" x14ac:dyDescent="0.45">
      <c r="A12911" t="s">
        <v>12916</v>
      </c>
      <c r="B12911">
        <v>7.70505289957649</v>
      </c>
      <c r="C12911">
        <v>4.0028327267256296</v>
      </c>
      <c r="D12911">
        <v>5.07315479127882</v>
      </c>
      <c r="E12911">
        <v>8.2667090513211807</v>
      </c>
      <c r="F12911">
        <v>2.70802402646917</v>
      </c>
      <c r="G12911">
        <v>10.209796265318399</v>
      </c>
      <c r="H12911">
        <v>8.1088828795595198</v>
      </c>
      <c r="I12911">
        <v>2.76699456262343</v>
      </c>
    </row>
    <row r="12912" spans="1:9" x14ac:dyDescent="0.45">
      <c r="A12912" t="s">
        <v>12917</v>
      </c>
      <c r="B12912">
        <v>2.6045974286800102</v>
      </c>
      <c r="C12912">
        <v>3.4870121840205699</v>
      </c>
      <c r="D12912">
        <v>6.2701860335752002</v>
      </c>
      <c r="E12912">
        <v>1.03553774449758</v>
      </c>
      <c r="F12912">
        <v>8.3139355032698496</v>
      </c>
      <c r="G12912">
        <v>0.168263231629001</v>
      </c>
      <c r="H12912">
        <v>4.8495956449381898</v>
      </c>
      <c r="I12912">
        <v>1.1232920454605</v>
      </c>
    </row>
    <row r="12913" spans="1:9" x14ac:dyDescent="0.45">
      <c r="A12913" t="s">
        <v>12918</v>
      </c>
      <c r="B12913">
        <v>43.062644439282302</v>
      </c>
      <c r="C12913">
        <v>39.999167031894203</v>
      </c>
      <c r="D12913">
        <v>39.748685966226603</v>
      </c>
      <c r="E12913">
        <v>34.659040725382397</v>
      </c>
      <c r="F12913">
        <v>30.151804343014401</v>
      </c>
      <c r="G12913">
        <v>47.715936654444697</v>
      </c>
      <c r="H12913">
        <v>38.2151928844563</v>
      </c>
      <c r="I12913">
        <v>49.167206424262702</v>
      </c>
    </row>
    <row r="12914" spans="1:9" x14ac:dyDescent="0.45">
      <c r="A12914" t="s">
        <v>12919</v>
      </c>
      <c r="B12914">
        <v>51.079432783589603</v>
      </c>
      <c r="C12914">
        <v>46.490150627175197</v>
      </c>
      <c r="D12914">
        <v>43.292977850766398</v>
      </c>
      <c r="E12914">
        <v>65.054800289651496</v>
      </c>
      <c r="F12914">
        <v>72.373919365764607</v>
      </c>
      <c r="G12914">
        <v>50.292833926419199</v>
      </c>
      <c r="H12914">
        <v>33.186655628163201</v>
      </c>
      <c r="I12914">
        <v>200.434828321948</v>
      </c>
    </row>
    <row r="12915" spans="1:9" x14ac:dyDescent="0.45">
      <c r="A12915" t="s">
        <v>12920</v>
      </c>
      <c r="B12915">
        <v>11.1616658580249</v>
      </c>
      <c r="C12915">
        <v>10.1944156707163</v>
      </c>
      <c r="D12915">
        <v>10.578425890529701</v>
      </c>
      <c r="E12915">
        <v>17.056679350782201</v>
      </c>
      <c r="F12915">
        <v>10.2337469433955</v>
      </c>
      <c r="G12915">
        <v>11.7622647813856</v>
      </c>
      <c r="H12915">
        <v>10.776742308445</v>
      </c>
      <c r="I12915">
        <v>9.3341485355415603</v>
      </c>
    </row>
    <row r="12916" spans="1:9" x14ac:dyDescent="0.45">
      <c r="A12916" t="s">
        <v>12921</v>
      </c>
      <c r="B12916">
        <v>33.786958733957597</v>
      </c>
      <c r="C12916">
        <v>37.373433058510997</v>
      </c>
      <c r="D12916">
        <v>24.797087694499002</v>
      </c>
      <c r="E12916">
        <v>27.079107516959201</v>
      </c>
      <c r="F12916">
        <v>31.551367822419301</v>
      </c>
      <c r="G12916">
        <v>36.277709858108601</v>
      </c>
      <c r="H12916">
        <v>32.261754200391799</v>
      </c>
      <c r="I12916">
        <v>19.666284291609099</v>
      </c>
    </row>
    <row r="12917" spans="1:9" x14ac:dyDescent="0.45">
      <c r="A12917" t="s">
        <v>12922</v>
      </c>
      <c r="B12917">
        <v>125.606812037023</v>
      </c>
      <c r="C12917">
        <v>136.92925988767999</v>
      </c>
      <c r="D12917">
        <v>141.326932727122</v>
      </c>
      <c r="E12917">
        <v>102.626731655607</v>
      </c>
      <c r="F12917">
        <v>193.507454550082</v>
      </c>
      <c r="G12917">
        <v>222.38484944351001</v>
      </c>
      <c r="H12917">
        <v>136.75951002357101</v>
      </c>
      <c r="I12917">
        <v>198.611042733359</v>
      </c>
    </row>
    <row r="12918" spans="1:9" x14ac:dyDescent="0.45">
      <c r="A12918" t="s">
        <v>12923</v>
      </c>
      <c r="B12918">
        <v>1.9917041986661299</v>
      </c>
      <c r="C12918">
        <v>0.73185940925691495</v>
      </c>
      <c r="D12918">
        <v>1.52312858368712</v>
      </c>
      <c r="E12918">
        <v>2.1709175690032798</v>
      </c>
      <c r="F12918">
        <v>2.0142488221563402</v>
      </c>
      <c r="G12918">
        <v>3.6851367547706499</v>
      </c>
      <c r="H12918">
        <v>2.5009667527927402</v>
      </c>
      <c r="I12918">
        <v>1.9678158208209999</v>
      </c>
    </row>
    <row r="12919" spans="1:9" x14ac:dyDescent="0.45">
      <c r="A12919" t="s">
        <v>12924</v>
      </c>
      <c r="B12919">
        <v>11.7477212437801</v>
      </c>
      <c r="C12919">
        <v>0.68840910045869097</v>
      </c>
      <c r="D12919">
        <v>0</v>
      </c>
      <c r="E12919">
        <v>38.299579347964503</v>
      </c>
      <c r="F12919">
        <v>0.395957983456451</v>
      </c>
      <c r="G12919">
        <v>1.1714113623676301</v>
      </c>
      <c r="H12919">
        <v>58.127226319045597</v>
      </c>
      <c r="I12919">
        <v>1.5515223937023199</v>
      </c>
    </row>
    <row r="12920" spans="1:9" x14ac:dyDescent="0.45">
      <c r="A12920" t="s">
        <v>12925</v>
      </c>
      <c r="B12920">
        <v>4.72282926247823E-2</v>
      </c>
      <c r="C12920">
        <v>4.7293644093263303E-2</v>
      </c>
      <c r="D12920">
        <v>0</v>
      </c>
      <c r="E12920">
        <v>7.9306406564272E-2</v>
      </c>
      <c r="F12920">
        <v>0</v>
      </c>
      <c r="G12920">
        <v>6.7479654097145403E-2</v>
      </c>
      <c r="H12920">
        <v>3.9554257884602699E-2</v>
      </c>
      <c r="I12920">
        <v>4.2824783484748899E-2</v>
      </c>
    </row>
    <row r="12921" spans="1:9" x14ac:dyDescent="0.45">
      <c r="A12921" t="s">
        <v>12926</v>
      </c>
      <c r="B12921">
        <v>15.2769054909974</v>
      </c>
      <c r="C12921">
        <v>1.18372370850699</v>
      </c>
      <c r="D12921">
        <v>0</v>
      </c>
      <c r="E12921">
        <v>26.608483057223701</v>
      </c>
      <c r="F12921">
        <v>0</v>
      </c>
      <c r="G12921">
        <v>0.76156107872259204</v>
      </c>
      <c r="H12921">
        <v>38.256234374329502</v>
      </c>
      <c r="I12921">
        <v>0.46669160053071801</v>
      </c>
    </row>
    <row r="12922" spans="1:9" x14ac:dyDescent="0.45">
      <c r="A12922" t="s">
        <v>12927</v>
      </c>
      <c r="B12922">
        <v>45.8010659066477</v>
      </c>
      <c r="C12922">
        <v>36.385655341053699</v>
      </c>
      <c r="D12922">
        <v>49.523520101352602</v>
      </c>
      <c r="E12922">
        <v>42.1635045455564</v>
      </c>
      <c r="F12922">
        <v>42.447252439132399</v>
      </c>
      <c r="G12922">
        <v>44.106878105945697</v>
      </c>
      <c r="H12922">
        <v>41.529789832685402</v>
      </c>
      <c r="I12922">
        <v>39.189190116640802</v>
      </c>
    </row>
    <row r="12923" spans="1:9" x14ac:dyDescent="0.45">
      <c r="A12923" t="s">
        <v>12928</v>
      </c>
      <c r="B12923">
        <v>12.314101842839801</v>
      </c>
      <c r="C12923">
        <v>8.8307666238494207</v>
      </c>
      <c r="D12923">
        <v>6.7762984884115802</v>
      </c>
      <c r="E12923">
        <v>11.0097183798933</v>
      </c>
      <c r="F12923">
        <v>7.5569586892159899</v>
      </c>
      <c r="G12923">
        <v>7.8268533866757801</v>
      </c>
      <c r="H12923">
        <v>8.6619621983744093</v>
      </c>
      <c r="I12923">
        <v>8.7863649629660507</v>
      </c>
    </row>
    <row r="12924" spans="1:9" x14ac:dyDescent="0.45">
      <c r="A12924" t="s">
        <v>12929</v>
      </c>
      <c r="B12924">
        <v>2.62568319589744</v>
      </c>
      <c r="C12924">
        <v>3.2065868437779899</v>
      </c>
      <c r="D12924">
        <v>1.2268846084212599</v>
      </c>
      <c r="E12924">
        <v>2.7841870244893498</v>
      </c>
      <c r="F12924">
        <v>4.7803188425636298</v>
      </c>
      <c r="G12924">
        <v>2.1486222129696402</v>
      </c>
      <c r="H12924">
        <v>1.9937417157353601</v>
      </c>
      <c r="I12924">
        <v>3.9223354432504798</v>
      </c>
    </row>
    <row r="12925" spans="1:9" x14ac:dyDescent="0.45">
      <c r="A12925" t="s">
        <v>12930</v>
      </c>
      <c r="B12925">
        <v>42.954954001680498</v>
      </c>
      <c r="C12925">
        <v>49.359205973106803</v>
      </c>
      <c r="D12925">
        <v>91.244356016322399</v>
      </c>
      <c r="E12925">
        <v>56.884649986266197</v>
      </c>
      <c r="F12925">
        <v>72.333145410538094</v>
      </c>
      <c r="G12925">
        <v>71.916330321532996</v>
      </c>
      <c r="H12925">
        <v>55.168560534696397</v>
      </c>
      <c r="I12925">
        <v>52.098436082621902</v>
      </c>
    </row>
    <row r="12926" spans="1:9" x14ac:dyDescent="0.45">
      <c r="A12926" t="s">
        <v>12931</v>
      </c>
      <c r="B12926">
        <v>859.72865422778102</v>
      </c>
      <c r="C12926">
        <v>861.35176893493394</v>
      </c>
      <c r="D12926">
        <v>891.17523389028997</v>
      </c>
      <c r="E12926">
        <v>1046.44699495498</v>
      </c>
      <c r="F12926">
        <v>561.87936698029705</v>
      </c>
      <c r="G12926">
        <v>547.98982938412996</v>
      </c>
      <c r="H12926">
        <v>646.49009422389395</v>
      </c>
      <c r="I12926">
        <v>606.10191453773803</v>
      </c>
    </row>
    <row r="12927" spans="1:9" x14ac:dyDescent="0.45">
      <c r="A12927" t="s">
        <v>12932</v>
      </c>
      <c r="B12927">
        <v>24.9882687842567</v>
      </c>
      <c r="C12927">
        <v>32.004716570876703</v>
      </c>
      <c r="D12927">
        <v>14.733365825302</v>
      </c>
      <c r="E12927">
        <v>29.155217015362101</v>
      </c>
      <c r="F12927">
        <v>22.948404188294901</v>
      </c>
      <c r="G12927">
        <v>34.286444768816899</v>
      </c>
      <c r="H12927">
        <v>36.663496595292401</v>
      </c>
      <c r="I12927">
        <v>18.049657846484202</v>
      </c>
    </row>
    <row r="12928" spans="1:9" x14ac:dyDescent="0.45">
      <c r="A12928" t="s">
        <v>12933</v>
      </c>
      <c r="B12928">
        <v>0.106637816035777</v>
      </c>
      <c r="C12928">
        <v>0</v>
      </c>
      <c r="D12928">
        <v>5.3195366277410797E-2</v>
      </c>
      <c r="E12928">
        <v>6.0564246027845998E-2</v>
      </c>
      <c r="F12928">
        <v>1.7166634277525201E-2</v>
      </c>
      <c r="G12928">
        <v>1.98740991175359E-2</v>
      </c>
      <c r="H12928">
        <v>3.5363518768807098E-2</v>
      </c>
      <c r="I12928">
        <v>1.9515319095099501E-2</v>
      </c>
    </row>
    <row r="12929" spans="1:9" x14ac:dyDescent="0.45">
      <c r="A12929" t="s">
        <v>12934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2.3753532256485702E-2</v>
      </c>
      <c r="H12929">
        <v>0</v>
      </c>
      <c r="I12929">
        <v>0</v>
      </c>
    </row>
    <row r="12930" spans="1:9" x14ac:dyDescent="0.45">
      <c r="A12930" t="s">
        <v>12935</v>
      </c>
      <c r="B12930">
        <v>7.6562745693341601</v>
      </c>
      <c r="C12930">
        <v>6.5402805973397404</v>
      </c>
      <c r="D12930">
        <v>11.9585034813358</v>
      </c>
      <c r="E12930">
        <v>8.1046747371761807</v>
      </c>
      <c r="F12930">
        <v>5.9566347956985597</v>
      </c>
      <c r="G12930">
        <v>7.6843535370420097</v>
      </c>
      <c r="H12930">
        <v>9.0762270314919</v>
      </c>
      <c r="I12930">
        <v>7.5665147546835998</v>
      </c>
    </row>
    <row r="12931" spans="1:9" x14ac:dyDescent="0.45">
      <c r="A12931" t="s">
        <v>12936</v>
      </c>
      <c r="B12931">
        <v>0.605994756829208</v>
      </c>
      <c r="C12931">
        <v>6.7995573649640206E-2</v>
      </c>
      <c r="D12931">
        <v>0.20900204631437599</v>
      </c>
      <c r="E12931">
        <v>0.39082412599402899</v>
      </c>
      <c r="F12931">
        <v>0</v>
      </c>
      <c r="G12931">
        <v>0.21125710048747501</v>
      </c>
      <c r="H12931">
        <v>0.25368569705539901</v>
      </c>
      <c r="I12931">
        <v>0.110981198143072</v>
      </c>
    </row>
    <row r="12932" spans="1:9" x14ac:dyDescent="0.45">
      <c r="A12932" t="s">
        <v>12937</v>
      </c>
      <c r="B12932">
        <v>2.69458750395897</v>
      </c>
      <c r="C12932">
        <v>2.0489932207838302</v>
      </c>
      <c r="D12932">
        <v>1.9922162607038001</v>
      </c>
      <c r="E12932">
        <v>2.4644211398607601</v>
      </c>
      <c r="F12932">
        <v>1.10213536990834</v>
      </c>
      <c r="G12932">
        <v>1.4117295106169701</v>
      </c>
      <c r="H12932">
        <v>2.1136361196178202</v>
      </c>
      <c r="I12932">
        <v>0.89070246055040503</v>
      </c>
    </row>
    <row r="12933" spans="1:9" x14ac:dyDescent="0.45">
      <c r="A12933" t="s">
        <v>12938</v>
      </c>
      <c r="B12933">
        <v>0.65975616813881899</v>
      </c>
      <c r="C12933">
        <v>0</v>
      </c>
      <c r="D12933">
        <v>0.50919975282267205</v>
      </c>
      <c r="E12933">
        <v>0.29824716995971101</v>
      </c>
      <c r="F12933">
        <v>2.4285342863541302</v>
      </c>
      <c r="G12933">
        <v>0.27104048113978502</v>
      </c>
      <c r="H12933">
        <v>0.15522389500762701</v>
      </c>
      <c r="I12933">
        <v>2.3891601738435702</v>
      </c>
    </row>
    <row r="12934" spans="1:9" x14ac:dyDescent="0.45">
      <c r="A12934" t="s">
        <v>12939</v>
      </c>
      <c r="B12934">
        <v>3.89419964734329</v>
      </c>
      <c r="C12934">
        <v>3.50599905869475</v>
      </c>
      <c r="D12934">
        <v>3.1732932599408201</v>
      </c>
      <c r="E12934">
        <v>3.97914780289979</v>
      </c>
      <c r="F12934">
        <v>4.7901811085256503</v>
      </c>
      <c r="G12934">
        <v>2.8455099540720799</v>
      </c>
      <c r="H12934">
        <v>3.3375392630010499</v>
      </c>
      <c r="I12934">
        <v>3.5781935983695399</v>
      </c>
    </row>
    <row r="12935" spans="1:9" x14ac:dyDescent="0.45">
      <c r="A12935" t="s">
        <v>12940</v>
      </c>
      <c r="B12935">
        <v>31.031928529401199</v>
      </c>
      <c r="C12935">
        <v>5.4369428890860796</v>
      </c>
      <c r="D12935">
        <v>27.560485405190899</v>
      </c>
      <c r="E12935">
        <v>14.265237455752599</v>
      </c>
      <c r="F12935">
        <v>9.9175348305687301</v>
      </c>
      <c r="G12935">
        <v>48.338340173599697</v>
      </c>
      <c r="H12935">
        <v>22.129840763516899</v>
      </c>
      <c r="I12935">
        <v>83.429002144004301</v>
      </c>
    </row>
    <row r="12936" spans="1:9" x14ac:dyDescent="0.45">
      <c r="A12936" t="s">
        <v>12941</v>
      </c>
      <c r="B12936">
        <v>99.646416437552801</v>
      </c>
      <c r="C12936">
        <v>47.692104318004397</v>
      </c>
      <c r="D12936">
        <v>90.069425228350099</v>
      </c>
      <c r="E12936">
        <v>59.874835571017002</v>
      </c>
      <c r="F12936">
        <v>87.477228991964694</v>
      </c>
      <c r="G12936">
        <v>91.395719941435402</v>
      </c>
      <c r="H12936">
        <v>71.252572021156197</v>
      </c>
      <c r="I12936">
        <v>119.030707063433</v>
      </c>
    </row>
    <row r="12937" spans="1:9" x14ac:dyDescent="0.45">
      <c r="A12937" t="s">
        <v>12942</v>
      </c>
      <c r="B12937">
        <v>1.74719715699207E-2</v>
      </c>
      <c r="C12937">
        <v>0.49155869459980001</v>
      </c>
      <c r="D12937">
        <v>0.138697406520711</v>
      </c>
      <c r="E12937">
        <v>0.13909665469579299</v>
      </c>
      <c r="F12937">
        <v>0.16901803036452001</v>
      </c>
      <c r="G12937">
        <v>8.4582196291784206E-2</v>
      </c>
      <c r="H12937">
        <v>0.26349430663923601</v>
      </c>
      <c r="I12937">
        <v>0</v>
      </c>
    </row>
    <row r="12938" spans="1:9" x14ac:dyDescent="0.45">
      <c r="A12938" t="s">
        <v>12943</v>
      </c>
      <c r="B12938">
        <v>6.5283421252929097</v>
      </c>
      <c r="C12938">
        <v>15.815530098328299</v>
      </c>
      <c r="D12938">
        <v>26.4024753777759</v>
      </c>
      <c r="E12938">
        <v>17.9965189105205</v>
      </c>
      <c r="F12938">
        <v>12.9088694267121</v>
      </c>
      <c r="G12938">
        <v>3.7389652556794699</v>
      </c>
      <c r="H12938">
        <v>5.02236083435269</v>
      </c>
      <c r="I12938">
        <v>6.2502965830234603</v>
      </c>
    </row>
    <row r="12939" spans="1:9" x14ac:dyDescent="0.45">
      <c r="A12939" t="s">
        <v>12944</v>
      </c>
      <c r="B12939">
        <v>0.76849252539241197</v>
      </c>
      <c r="C12939">
        <v>0.57761938398121504</v>
      </c>
      <c r="D12939">
        <v>1.1542820661314701</v>
      </c>
      <c r="E12939">
        <v>0.69476272035856002</v>
      </c>
      <c r="F12939">
        <v>0.87956743805280202</v>
      </c>
      <c r="G12939">
        <v>0.46609981743481799</v>
      </c>
      <c r="H12939">
        <v>0.33074776520506799</v>
      </c>
      <c r="I12939">
        <v>0.235853789259659</v>
      </c>
    </row>
    <row r="12940" spans="1:9" x14ac:dyDescent="0.45">
      <c r="A12940" t="s">
        <v>12945</v>
      </c>
      <c r="B12940">
        <v>199.35172617333799</v>
      </c>
      <c r="C12940">
        <v>189.49098782553099</v>
      </c>
      <c r="D12940">
        <v>317.22535610847802</v>
      </c>
      <c r="E12940">
        <v>232.73411457896799</v>
      </c>
      <c r="F12940">
        <v>305.81992138424499</v>
      </c>
      <c r="G12940">
        <v>213.131511648572</v>
      </c>
      <c r="H12940">
        <v>217.25861887347</v>
      </c>
      <c r="I12940">
        <v>265.17395848883098</v>
      </c>
    </row>
    <row r="12941" spans="1:9" x14ac:dyDescent="0.45">
      <c r="A12941" t="s">
        <v>12946</v>
      </c>
      <c r="B12941">
        <v>4.2406696952934002</v>
      </c>
      <c r="C12941">
        <v>5.0474660194952703</v>
      </c>
      <c r="D12941">
        <v>11.7640558139761</v>
      </c>
      <c r="E12941">
        <v>6.6808675676948797</v>
      </c>
      <c r="F12941">
        <v>9.1564180405622899</v>
      </c>
      <c r="G12941">
        <v>5.1599309621731599</v>
      </c>
      <c r="H12941">
        <v>5.0607274648540699</v>
      </c>
      <c r="I12941">
        <v>4.0215649471462704</v>
      </c>
    </row>
    <row r="12942" spans="1:9" x14ac:dyDescent="0.45">
      <c r="A12942" t="s">
        <v>12947</v>
      </c>
      <c r="B12942">
        <v>21.965803131574202</v>
      </c>
      <c r="C12942">
        <v>22.777697700624799</v>
      </c>
      <c r="D12942">
        <v>25.611553727987701</v>
      </c>
      <c r="E12942">
        <v>20.0225658919125</v>
      </c>
      <c r="F12942">
        <v>21.448556180380901</v>
      </c>
      <c r="G12942">
        <v>21.811875185077898</v>
      </c>
      <c r="H12942">
        <v>31.575855195967101</v>
      </c>
      <c r="I12942">
        <v>17.7787445528013</v>
      </c>
    </row>
    <row r="12943" spans="1:9" x14ac:dyDescent="0.45">
      <c r="A12943" t="s">
        <v>12948</v>
      </c>
      <c r="B12943">
        <v>3.01573400258907</v>
      </c>
      <c r="C12943">
        <v>1.1862747792491</v>
      </c>
      <c r="D12943">
        <v>1.59751040964157</v>
      </c>
      <c r="E12943">
        <v>2.6059182177992701</v>
      </c>
      <c r="F12943">
        <v>1.45652145850988</v>
      </c>
      <c r="G12943">
        <v>0.307364522024135</v>
      </c>
      <c r="H12943">
        <v>0.82188928396568395</v>
      </c>
      <c r="I12943">
        <v>1.70518494210667</v>
      </c>
    </row>
    <row r="12944" spans="1:9" x14ac:dyDescent="0.45">
      <c r="A12944" t="s">
        <v>12949</v>
      </c>
      <c r="B12944">
        <v>13.151815340547101</v>
      </c>
      <c r="C12944">
        <v>9.3632812304241799</v>
      </c>
      <c r="D12944">
        <v>16.824571886469599</v>
      </c>
      <c r="E12944">
        <v>9.4730274059218402</v>
      </c>
      <c r="F12944">
        <v>12.361936683607</v>
      </c>
      <c r="G12944">
        <v>8.1831819404506891</v>
      </c>
      <c r="H12944">
        <v>9.4552823741264405</v>
      </c>
      <c r="I12944">
        <v>23.464043179852698</v>
      </c>
    </row>
    <row r="12945" spans="1:9" x14ac:dyDescent="0.45">
      <c r="A12945" t="s">
        <v>12950</v>
      </c>
      <c r="B12945">
        <v>7.92133598225952</v>
      </c>
      <c r="C12945">
        <v>6.6039781669675799</v>
      </c>
      <c r="D12945">
        <v>14.3232663135549</v>
      </c>
      <c r="E12945">
        <v>7.2109173669029998</v>
      </c>
      <c r="F12945">
        <v>10.1764262823522</v>
      </c>
      <c r="G12945">
        <v>6.83619118217793</v>
      </c>
      <c r="H12945">
        <v>8.2664228931559496</v>
      </c>
      <c r="I12945">
        <v>8.2073921016351807</v>
      </c>
    </row>
    <row r="12946" spans="1:9" x14ac:dyDescent="0.45">
      <c r="A12946" t="s">
        <v>12951</v>
      </c>
      <c r="B12946">
        <v>3.6500423053137898</v>
      </c>
      <c r="C12946">
        <v>2.3899469735631098</v>
      </c>
      <c r="D12946">
        <v>4.6576437167973603</v>
      </c>
      <c r="E12946">
        <v>3.3657701406697398</v>
      </c>
      <c r="F12946">
        <v>5.1738078010823596</v>
      </c>
      <c r="G12946">
        <v>4.0244896018303002</v>
      </c>
      <c r="H12946">
        <v>3.6732548821487501</v>
      </c>
      <c r="I12946">
        <v>4.8480978099907803</v>
      </c>
    </row>
    <row r="12947" spans="1:9" x14ac:dyDescent="0.45">
      <c r="A12947" t="s">
        <v>12952</v>
      </c>
      <c r="B12947">
        <v>37.637581775155802</v>
      </c>
      <c r="C12947">
        <v>21.009251974617399</v>
      </c>
      <c r="D12947">
        <v>41.031201438782197</v>
      </c>
      <c r="E12947">
        <v>29.642546289009399</v>
      </c>
      <c r="F12947">
        <v>51.305896467143398</v>
      </c>
      <c r="G12947">
        <v>32.108224594096598</v>
      </c>
      <c r="H12947">
        <v>26.187066381923898</v>
      </c>
      <c r="I12947">
        <v>45.9620995592038</v>
      </c>
    </row>
    <row r="12948" spans="1:9" x14ac:dyDescent="0.45">
      <c r="A12948" t="s">
        <v>12953</v>
      </c>
      <c r="B12948">
        <v>61.8305558518258</v>
      </c>
      <c r="C12948">
        <v>31.8546892198212</v>
      </c>
      <c r="D12948">
        <v>59.193722294193897</v>
      </c>
      <c r="E12948">
        <v>40.025928465579902</v>
      </c>
      <c r="F12948">
        <v>68.445297167785199</v>
      </c>
      <c r="G12948">
        <v>58.348701200132098</v>
      </c>
      <c r="H12948">
        <v>41.065723153774499</v>
      </c>
      <c r="I12948">
        <v>58.158003748698398</v>
      </c>
    </row>
    <row r="12949" spans="1:9" x14ac:dyDescent="0.45">
      <c r="A12949" t="s">
        <v>12954</v>
      </c>
      <c r="B12949">
        <v>5.97898912315733</v>
      </c>
      <c r="C12949">
        <v>4.68963359006848</v>
      </c>
      <c r="D12949">
        <v>10.4680422739448</v>
      </c>
      <c r="E12949">
        <v>7.0613870951570501</v>
      </c>
      <c r="F12949">
        <v>9.5098271471087408</v>
      </c>
      <c r="G12949">
        <v>4.1096201829473804</v>
      </c>
      <c r="H12949">
        <v>4.7858117289866504</v>
      </c>
      <c r="I12949">
        <v>6.6142094711761699</v>
      </c>
    </row>
    <row r="12950" spans="1:9" x14ac:dyDescent="0.45">
      <c r="A12950" t="s">
        <v>12955</v>
      </c>
      <c r="B12950">
        <v>58.208410747576501</v>
      </c>
      <c r="C12950">
        <v>9.5282690873129905</v>
      </c>
      <c r="D12950">
        <v>44.495065641329703</v>
      </c>
      <c r="E12950">
        <v>28.576960244254</v>
      </c>
      <c r="F12950">
        <v>53.425084672975999</v>
      </c>
      <c r="G12950">
        <v>16.815876983719299</v>
      </c>
      <c r="H12950">
        <v>23.9040392490774</v>
      </c>
      <c r="I12950">
        <v>88.602332490137798</v>
      </c>
    </row>
    <row r="12951" spans="1:9" x14ac:dyDescent="0.45">
      <c r="A12951" t="s">
        <v>12956</v>
      </c>
      <c r="B12951">
        <v>0</v>
      </c>
      <c r="C12951">
        <v>2.6351887428765999E-2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</row>
    <row r="12952" spans="1:9" x14ac:dyDescent="0.45">
      <c r="A12952" t="s">
        <v>12957</v>
      </c>
      <c r="B12952">
        <v>1.6444430242914101E-2</v>
      </c>
      <c r="C12952">
        <v>0</v>
      </c>
      <c r="D12952">
        <v>0</v>
      </c>
      <c r="E12952">
        <v>0</v>
      </c>
      <c r="F12952">
        <v>0</v>
      </c>
      <c r="G12952">
        <v>3.2736028650237503E-2</v>
      </c>
      <c r="H12952">
        <v>0</v>
      </c>
      <c r="I12952">
        <v>0</v>
      </c>
    </row>
    <row r="12953" spans="1:9" x14ac:dyDescent="0.45">
      <c r="A12953" t="s">
        <v>12958</v>
      </c>
      <c r="B12953">
        <v>41.725253230608203</v>
      </c>
      <c r="C12953">
        <v>17.370233854067699</v>
      </c>
      <c r="D12953">
        <v>29.8463436387473</v>
      </c>
      <c r="E12953">
        <v>21.086540130655699</v>
      </c>
      <c r="F12953">
        <v>35.178222721583602</v>
      </c>
      <c r="G12953">
        <v>27.326711273047799</v>
      </c>
      <c r="H12953">
        <v>25.339321091128198</v>
      </c>
      <c r="I12953">
        <v>37.794635959784102</v>
      </c>
    </row>
    <row r="12954" spans="1:9" x14ac:dyDescent="0.45">
      <c r="A12954" t="s">
        <v>12959</v>
      </c>
      <c r="B12954">
        <v>0.35582617926944399</v>
      </c>
      <c r="C12954">
        <v>0.180309666417868</v>
      </c>
      <c r="D12954">
        <v>0.37908933986063398</v>
      </c>
      <c r="E12954">
        <v>0.57423573186186505</v>
      </c>
      <c r="F12954">
        <v>0.23203761849094801</v>
      </c>
      <c r="G12954">
        <v>0.165959151887377</v>
      </c>
      <c r="H12954">
        <v>0.129497343226043</v>
      </c>
      <c r="I12954">
        <v>0.19376747513322101</v>
      </c>
    </row>
    <row r="12955" spans="1:9" x14ac:dyDescent="0.45">
      <c r="A12955" t="s">
        <v>12960</v>
      </c>
      <c r="B12955">
        <v>8.0537684797610094</v>
      </c>
      <c r="C12955">
        <v>5.59108415354107</v>
      </c>
      <c r="D12955">
        <v>4.9596680224526999</v>
      </c>
      <c r="E12955">
        <v>5.9594809507838002</v>
      </c>
      <c r="F12955">
        <v>3.1226314778492199</v>
      </c>
      <c r="G12955">
        <v>4.87993315661718</v>
      </c>
      <c r="H12955">
        <v>4.9452100886760197</v>
      </c>
      <c r="I12955">
        <v>2.4067068600284198</v>
      </c>
    </row>
    <row r="12956" spans="1:9" x14ac:dyDescent="0.45">
      <c r="A12956" t="s">
        <v>12961</v>
      </c>
      <c r="B12956">
        <v>0.13288611480416199</v>
      </c>
      <c r="C12956">
        <v>0.12759220436916099</v>
      </c>
      <c r="D12956">
        <v>1.8669160713770099E-2</v>
      </c>
      <c r="E12956">
        <v>0.35622883611588502</v>
      </c>
      <c r="F12956">
        <v>0</v>
      </c>
      <c r="G12956">
        <v>0</v>
      </c>
      <c r="H12956">
        <v>0.10241703524413499</v>
      </c>
      <c r="I12956">
        <v>3.6484042658757702E-2</v>
      </c>
    </row>
    <row r="12957" spans="1:9" x14ac:dyDescent="0.45">
      <c r="A12957" t="s">
        <v>12962</v>
      </c>
      <c r="B12957">
        <v>1.32020305077248</v>
      </c>
      <c r="C12957">
        <v>0.69521655703011498</v>
      </c>
      <c r="D12957">
        <v>1.41418889533765</v>
      </c>
      <c r="E12957">
        <v>0.67248682496710999</v>
      </c>
      <c r="F12957">
        <v>1.6413616568718501</v>
      </c>
      <c r="G12957">
        <v>0.47366389753141003</v>
      </c>
      <c r="H12957">
        <v>0.90002761731121705</v>
      </c>
      <c r="I12957">
        <v>0.47967464015217298</v>
      </c>
    </row>
    <row r="12958" spans="1:9" x14ac:dyDescent="0.45">
      <c r="A12958" t="s">
        <v>12963</v>
      </c>
      <c r="B12958">
        <v>3.28716617569629</v>
      </c>
      <c r="C12958">
        <v>1.3537791273647299</v>
      </c>
      <c r="D12958">
        <v>2.40182505824174</v>
      </c>
      <c r="E12958">
        <v>1.7951509071416301</v>
      </c>
      <c r="F12958">
        <v>2.6713384226042498</v>
      </c>
      <c r="G12958">
        <v>2.3478558148506199</v>
      </c>
      <c r="H12958">
        <v>2.4792436349968199</v>
      </c>
      <c r="I12958">
        <v>2.3962639438841</v>
      </c>
    </row>
    <row r="12959" spans="1:9" x14ac:dyDescent="0.45">
      <c r="A12959" t="s">
        <v>12964</v>
      </c>
      <c r="B12959">
        <v>82.405942473295696</v>
      </c>
      <c r="C12959">
        <v>21.439946927288702</v>
      </c>
      <c r="D12959">
        <v>54.252148714599301</v>
      </c>
      <c r="E12959">
        <v>36.813345961282103</v>
      </c>
      <c r="F12959">
        <v>218.57307495219999</v>
      </c>
      <c r="G12959">
        <v>68.3400000207197</v>
      </c>
      <c r="H12959">
        <v>64.743194038978203</v>
      </c>
      <c r="I12959">
        <v>180.33637423002199</v>
      </c>
    </row>
    <row r="12960" spans="1:9" x14ac:dyDescent="0.45">
      <c r="A12960" t="s">
        <v>12965</v>
      </c>
      <c r="B12960">
        <v>6.9881865846348701</v>
      </c>
      <c r="C12960">
        <v>3.4534854186178401</v>
      </c>
      <c r="D12960">
        <v>4.71309608434174</v>
      </c>
      <c r="E12960">
        <v>3.1811813773179201</v>
      </c>
      <c r="F12960">
        <v>2.8055644179407602</v>
      </c>
      <c r="G12960">
        <v>3.5179573427550599</v>
      </c>
      <c r="H12960">
        <v>4.5061005492178001</v>
      </c>
      <c r="I12960">
        <v>3.0921158959214101</v>
      </c>
    </row>
    <row r="12961" spans="1:9" x14ac:dyDescent="0.45">
      <c r="A12961" t="s">
        <v>12966</v>
      </c>
      <c r="B12961">
        <v>93.185970483831298</v>
      </c>
      <c r="C12961">
        <v>43.409243141646897</v>
      </c>
      <c r="D12961">
        <v>84.881399737465998</v>
      </c>
      <c r="E12961">
        <v>57.838826712244497</v>
      </c>
      <c r="F12961">
        <v>143.37495098403099</v>
      </c>
      <c r="G12961">
        <v>96.229065757037105</v>
      </c>
      <c r="H12961">
        <v>75.784560735305405</v>
      </c>
      <c r="I12961">
        <v>151.41270762344999</v>
      </c>
    </row>
    <row r="12962" spans="1:9" x14ac:dyDescent="0.45">
      <c r="A12962" t="s">
        <v>12967</v>
      </c>
      <c r="B12962">
        <v>300.96725066941201</v>
      </c>
      <c r="C12962">
        <v>209.93388029733899</v>
      </c>
      <c r="D12962">
        <v>226.37298810401199</v>
      </c>
      <c r="E12962">
        <v>169.85907827093001</v>
      </c>
      <c r="F12962">
        <v>248.085499651139</v>
      </c>
      <c r="G12962">
        <v>218.13838514243599</v>
      </c>
      <c r="H12962">
        <v>249.61830465457501</v>
      </c>
      <c r="I12962">
        <v>338.18915936168202</v>
      </c>
    </row>
    <row r="12963" spans="1:9" x14ac:dyDescent="0.45">
      <c r="A12963" t="s">
        <v>12968</v>
      </c>
      <c r="B12963">
        <v>30.0487527484526</v>
      </c>
      <c r="C12963">
        <v>23.337284466808502</v>
      </c>
      <c r="D12963">
        <v>17.8313734456957</v>
      </c>
      <c r="E12963">
        <v>31.544629515301899</v>
      </c>
      <c r="F12963">
        <v>16.795583690374102</v>
      </c>
      <c r="G12963">
        <v>21.857454657750701</v>
      </c>
      <c r="H12963">
        <v>22.747372045184701</v>
      </c>
      <c r="I12963">
        <v>21.754071342169802</v>
      </c>
    </row>
    <row r="12964" spans="1:9" x14ac:dyDescent="0.45">
      <c r="A12964" t="s">
        <v>12969</v>
      </c>
      <c r="B12964">
        <v>15.217019579784999</v>
      </c>
      <c r="C12964">
        <v>10.462272374201</v>
      </c>
      <c r="D12964">
        <v>12.2746083504969</v>
      </c>
      <c r="E12964">
        <v>11.873701186281201</v>
      </c>
      <c r="F12964">
        <v>13.545443046433499</v>
      </c>
      <c r="G12964">
        <v>15.9046972805134</v>
      </c>
      <c r="H12964">
        <v>13.6289624566231</v>
      </c>
      <c r="I12964">
        <v>14.019393406254601</v>
      </c>
    </row>
    <row r="12965" spans="1:9" x14ac:dyDescent="0.45">
      <c r="A12965" t="s">
        <v>12970</v>
      </c>
      <c r="B12965">
        <v>40.2947880482145</v>
      </c>
      <c r="C12965">
        <v>30.7176185055683</v>
      </c>
      <c r="D12965">
        <v>35.221065240241103</v>
      </c>
      <c r="E12965">
        <v>36.673315986540203</v>
      </c>
      <c r="F12965">
        <v>119.390194453752</v>
      </c>
      <c r="G12965">
        <v>100.90894341024401</v>
      </c>
      <c r="H12965">
        <v>64.638944964303803</v>
      </c>
      <c r="I12965">
        <v>158.25381493297101</v>
      </c>
    </row>
    <row r="12966" spans="1:9" x14ac:dyDescent="0.45">
      <c r="A12966" t="s">
        <v>12971</v>
      </c>
      <c r="B12966">
        <v>12.805557608839701</v>
      </c>
      <c r="C12966">
        <v>5.6524688402245902</v>
      </c>
      <c r="D12966">
        <v>45.570019544447703</v>
      </c>
      <c r="E12966">
        <v>14.1215334746956</v>
      </c>
      <c r="F12966">
        <v>30.285444692472399</v>
      </c>
      <c r="G12966">
        <v>14.8804690665199</v>
      </c>
      <c r="H12966">
        <v>12.4503166262559</v>
      </c>
      <c r="I12966">
        <v>16.999304402722</v>
      </c>
    </row>
    <row r="12967" spans="1:9" x14ac:dyDescent="0.45">
      <c r="A12967" t="s">
        <v>12972</v>
      </c>
      <c r="B12967">
        <v>0</v>
      </c>
      <c r="C12967">
        <v>0</v>
      </c>
      <c r="D12967">
        <v>2.2470470988959601E-2</v>
      </c>
      <c r="E12967">
        <v>4.7612026464506102E-2</v>
      </c>
      <c r="F12967">
        <v>3.4967677686094302E-2</v>
      </c>
      <c r="G12967">
        <v>0</v>
      </c>
      <c r="H12967">
        <v>7.9416006788060406E-2</v>
      </c>
      <c r="I12967">
        <v>4.0693545763587698E-2</v>
      </c>
    </row>
    <row r="12968" spans="1:9" x14ac:dyDescent="0.45">
      <c r="A12968" t="s">
        <v>12973</v>
      </c>
      <c r="B12968">
        <v>12.9098076409489</v>
      </c>
      <c r="C12968">
        <v>7.1435117883818604</v>
      </c>
      <c r="D12968">
        <v>21.448873192544401</v>
      </c>
      <c r="E12968">
        <v>9.0196439593292101</v>
      </c>
      <c r="F12968">
        <v>17.840003754071599</v>
      </c>
      <c r="G12968">
        <v>9.6227952190885002</v>
      </c>
      <c r="H12968">
        <v>7.9649694847283898</v>
      </c>
      <c r="I12968">
        <v>14.8179331806419</v>
      </c>
    </row>
    <row r="12969" spans="1:9" x14ac:dyDescent="0.45">
      <c r="A12969" t="s">
        <v>12974</v>
      </c>
      <c r="B12969">
        <v>50.140843023773598</v>
      </c>
      <c r="C12969">
        <v>27.391065762045798</v>
      </c>
      <c r="D12969">
        <v>78.495481880948503</v>
      </c>
      <c r="E12969">
        <v>38.698775150139703</v>
      </c>
      <c r="F12969">
        <v>56.091349219425098</v>
      </c>
      <c r="G12969">
        <v>45.612796894899702</v>
      </c>
      <c r="H12969">
        <v>34.6142142045572</v>
      </c>
      <c r="I12969">
        <v>50.832981569258997</v>
      </c>
    </row>
    <row r="12970" spans="1:9" x14ac:dyDescent="0.45">
      <c r="A12970" t="s">
        <v>12975</v>
      </c>
      <c r="B12970">
        <v>1.1617639316948101</v>
      </c>
      <c r="C12970">
        <v>0.431261097332307</v>
      </c>
      <c r="D12970">
        <v>1.1066668987936701</v>
      </c>
      <c r="E12970">
        <v>0.874522006888935</v>
      </c>
      <c r="F12970">
        <v>0.92887061227185996</v>
      </c>
      <c r="G12970">
        <v>0.97461943473708901</v>
      </c>
      <c r="H12970">
        <v>0.95423052220799298</v>
      </c>
      <c r="I12970">
        <v>0.89537264294198105</v>
      </c>
    </row>
    <row r="12971" spans="1:9" x14ac:dyDescent="0.45">
      <c r="A12971" t="s">
        <v>12976</v>
      </c>
      <c r="B12971">
        <v>1.51577107491017</v>
      </c>
      <c r="C12971">
        <v>0.120288348052892</v>
      </c>
      <c r="D12971">
        <v>0.121995498554478</v>
      </c>
      <c r="E12971">
        <v>1.14357144797013</v>
      </c>
      <c r="F12971">
        <v>5.3055368552922797</v>
      </c>
      <c r="G12971">
        <v>1.0266132168217099</v>
      </c>
      <c r="H12971">
        <v>0.108900717245099</v>
      </c>
      <c r="I12971">
        <v>0.123135363714656</v>
      </c>
    </row>
    <row r="12972" spans="1:9" x14ac:dyDescent="0.45">
      <c r="A12972" t="s">
        <v>12977</v>
      </c>
      <c r="B12972">
        <v>34.1421628304347</v>
      </c>
      <c r="C12972">
        <v>13.153312797271999</v>
      </c>
      <c r="D12972">
        <v>10.7886961529183</v>
      </c>
      <c r="E12972">
        <v>14.3797206510351</v>
      </c>
      <c r="F12972">
        <v>29.155632469346699</v>
      </c>
      <c r="G12972">
        <v>42.525129797970202</v>
      </c>
      <c r="H12972">
        <v>20.122919610865502</v>
      </c>
      <c r="I12972">
        <v>38.886920365057897</v>
      </c>
    </row>
    <row r="12973" spans="1:9" x14ac:dyDescent="0.45">
      <c r="A12973" t="s">
        <v>12978</v>
      </c>
      <c r="B12973">
        <v>0.31764934187156901</v>
      </c>
      <c r="C12973">
        <v>0</v>
      </c>
      <c r="D12973">
        <v>0.12714853656879199</v>
      </c>
      <c r="E12973">
        <v>0.21015849894237201</v>
      </c>
      <c r="F12973">
        <v>9.5479238764630894E-2</v>
      </c>
      <c r="G12973">
        <v>0.31432248061582502</v>
      </c>
      <c r="H12973">
        <v>6.6945473795358701E-2</v>
      </c>
      <c r="I12973">
        <v>0.37241715430440703</v>
      </c>
    </row>
    <row r="12974" spans="1:9" x14ac:dyDescent="0.45">
      <c r="A12974" t="s">
        <v>12979</v>
      </c>
      <c r="B12974">
        <v>0.12769518351895501</v>
      </c>
      <c r="C12974">
        <v>0</v>
      </c>
      <c r="D12974">
        <v>0</v>
      </c>
      <c r="E12974">
        <v>0</v>
      </c>
      <c r="F12974">
        <v>9.4746874086730395E-2</v>
      </c>
      <c r="G12974">
        <v>0</v>
      </c>
      <c r="H12974">
        <v>0</v>
      </c>
      <c r="I12974">
        <v>0</v>
      </c>
    </row>
    <row r="12975" spans="1:9" x14ac:dyDescent="0.45">
      <c r="A12975" t="s">
        <v>12980</v>
      </c>
      <c r="B12975">
        <v>0.118605036700518</v>
      </c>
      <c r="C12975">
        <v>0.114564517961666</v>
      </c>
      <c r="D12975">
        <v>3.4144900293883201E-2</v>
      </c>
      <c r="E12975">
        <v>3.2251166169505699E-2</v>
      </c>
      <c r="F12975">
        <v>0.16010196244121</v>
      </c>
      <c r="G12975">
        <v>9.4129488413421197E-2</v>
      </c>
      <c r="H12975">
        <v>0</v>
      </c>
      <c r="I12975">
        <v>0.13917275925797301</v>
      </c>
    </row>
    <row r="12976" spans="1:9" x14ac:dyDescent="0.45">
      <c r="A12976" t="s">
        <v>12981</v>
      </c>
      <c r="B12976">
        <v>3.3867337626460201E-2</v>
      </c>
      <c r="C12976">
        <v>1.44505470813547E-2</v>
      </c>
      <c r="D12976">
        <v>3.9301440357678498E-2</v>
      </c>
      <c r="E12976">
        <v>3.6429868972888003E-2</v>
      </c>
      <c r="F12976">
        <v>0.13177223286950801</v>
      </c>
      <c r="G12976">
        <v>0</v>
      </c>
      <c r="H12976">
        <v>0</v>
      </c>
      <c r="I12976">
        <v>1.5547894329801901E-2</v>
      </c>
    </row>
    <row r="12977" spans="1:9" x14ac:dyDescent="0.45">
      <c r="A12977" t="s">
        <v>12982</v>
      </c>
      <c r="B12977">
        <v>0.59571006621993206</v>
      </c>
      <c r="C12977">
        <v>0.28163255401674397</v>
      </c>
      <c r="D12977">
        <v>0.77392716454477395</v>
      </c>
      <c r="E12977">
        <v>0.43125504139683002</v>
      </c>
      <c r="F12977">
        <v>1.09616390330928</v>
      </c>
      <c r="G12977">
        <v>1.2023155919424</v>
      </c>
      <c r="H12977">
        <v>0.472921036786487</v>
      </c>
      <c r="I12977">
        <v>1.6352862706850999</v>
      </c>
    </row>
    <row r="12978" spans="1:9" x14ac:dyDescent="0.45">
      <c r="A12978" t="s">
        <v>12983</v>
      </c>
      <c r="B12978">
        <v>5.2039438403230402</v>
      </c>
      <c r="C12978">
        <v>5.2539888294742303</v>
      </c>
      <c r="D12978">
        <v>9.2138635359395096</v>
      </c>
      <c r="E12978">
        <v>5.4094461386192902</v>
      </c>
      <c r="F12978">
        <v>2.0008978206589498</v>
      </c>
      <c r="G12978">
        <v>2.8632360149485598</v>
      </c>
      <c r="H12978">
        <v>1.7994184292553399</v>
      </c>
      <c r="I12978">
        <v>5.3178532770216398</v>
      </c>
    </row>
    <row r="12979" spans="1:9" x14ac:dyDescent="0.45">
      <c r="A12979" t="s">
        <v>12984</v>
      </c>
      <c r="B12979">
        <v>9.6014925096537702</v>
      </c>
      <c r="C12979">
        <v>3.9055027772474999</v>
      </c>
      <c r="D12979">
        <v>9.4384225028643396</v>
      </c>
      <c r="E12979">
        <v>6.5578972139686904</v>
      </c>
      <c r="F12979">
        <v>6.1970134226696798</v>
      </c>
      <c r="G12979">
        <v>4.9374730698729099</v>
      </c>
      <c r="H12979">
        <v>4.4802315385327702</v>
      </c>
      <c r="I12979">
        <v>5.0029728624477903</v>
      </c>
    </row>
    <row r="12980" spans="1:9" x14ac:dyDescent="0.45">
      <c r="A12980" t="s">
        <v>12985</v>
      </c>
      <c r="B12980">
        <v>67.302768615891495</v>
      </c>
      <c r="C12980">
        <v>68.579528757650493</v>
      </c>
      <c r="D12980">
        <v>67.590242285825795</v>
      </c>
      <c r="E12980">
        <v>81.662485110992705</v>
      </c>
      <c r="F12980">
        <v>68.812688732468104</v>
      </c>
      <c r="G12980">
        <v>77.0578145318689</v>
      </c>
      <c r="H12980">
        <v>79.088775711852804</v>
      </c>
      <c r="I12980">
        <v>66.758658747638705</v>
      </c>
    </row>
    <row r="12981" spans="1:9" x14ac:dyDescent="0.45">
      <c r="A12981" t="s">
        <v>12986</v>
      </c>
      <c r="B12981">
        <v>1.22239052616021E-2</v>
      </c>
      <c r="C12981">
        <v>0</v>
      </c>
      <c r="D12981">
        <v>2.4860925193685102E-2</v>
      </c>
      <c r="E12981">
        <v>2.1404782081025499E-2</v>
      </c>
      <c r="F12981">
        <v>0</v>
      </c>
      <c r="G12981">
        <v>4.5602123759854903E-2</v>
      </c>
      <c r="H12981">
        <v>4.92282801779255E-2</v>
      </c>
      <c r="I12981">
        <v>1.2175512052875301E-2</v>
      </c>
    </row>
    <row r="12982" spans="1:9" x14ac:dyDescent="0.45">
      <c r="A12982" t="s">
        <v>12987</v>
      </c>
      <c r="B12982">
        <v>9.3636328482984599</v>
      </c>
      <c r="C12982">
        <v>2.18897871196712</v>
      </c>
      <c r="D12982">
        <v>4.73218387997224</v>
      </c>
      <c r="E12982">
        <v>9.5373714208054192</v>
      </c>
      <c r="F12982">
        <v>10.9850622143442</v>
      </c>
      <c r="G12982">
        <v>7.9912283693046797</v>
      </c>
      <c r="H12982">
        <v>7.6907331716086302</v>
      </c>
      <c r="I12982">
        <v>8.0703229980617301</v>
      </c>
    </row>
    <row r="12983" spans="1:9" x14ac:dyDescent="0.45">
      <c r="A12983" t="s">
        <v>12988</v>
      </c>
      <c r="B12983">
        <v>88.514334601547901</v>
      </c>
      <c r="C12983">
        <v>70.581538239037599</v>
      </c>
      <c r="D12983">
        <v>69.250510928656496</v>
      </c>
      <c r="E12983">
        <v>63.812822284815802</v>
      </c>
      <c r="F12983">
        <v>99.333291824279698</v>
      </c>
      <c r="G12983">
        <v>82.637411206994599</v>
      </c>
      <c r="H12983">
        <v>84.110570722565797</v>
      </c>
      <c r="I12983">
        <v>136.188609852486</v>
      </c>
    </row>
    <row r="12984" spans="1:9" x14ac:dyDescent="0.45">
      <c r="A12984" t="s">
        <v>12989</v>
      </c>
      <c r="B12984">
        <v>8.7100033249475608</v>
      </c>
      <c r="C12984">
        <v>7.5930621987056997</v>
      </c>
      <c r="D12984">
        <v>5.1727771839827899</v>
      </c>
      <c r="E12984">
        <v>6.9858051402714896</v>
      </c>
      <c r="F12984">
        <v>7.3439114204768599</v>
      </c>
      <c r="G12984">
        <v>4.5651508886443599</v>
      </c>
      <c r="H12984">
        <v>8.0011499481760193</v>
      </c>
      <c r="I12984">
        <v>10.7596267085114</v>
      </c>
    </row>
    <row r="12985" spans="1:9" x14ac:dyDescent="0.45">
      <c r="A12985" t="s">
        <v>12990</v>
      </c>
      <c r="B12985">
        <v>8.8023540726393907</v>
      </c>
      <c r="C12985">
        <v>6.1516973490768301</v>
      </c>
      <c r="D12985">
        <v>5.5200196302422402</v>
      </c>
      <c r="E12985">
        <v>5.29820199133888</v>
      </c>
      <c r="F12985">
        <v>8.7204601052412301</v>
      </c>
      <c r="G12985">
        <v>7.9779522964074197</v>
      </c>
      <c r="H12985">
        <v>8.3145031726819507</v>
      </c>
      <c r="I12985">
        <v>8.3287364494255804</v>
      </c>
    </row>
    <row r="12986" spans="1:9" x14ac:dyDescent="0.45">
      <c r="A12986" t="s">
        <v>12991</v>
      </c>
      <c r="B12986">
        <v>5.5989438681228298</v>
      </c>
      <c r="C12986">
        <v>8.28567519775949</v>
      </c>
      <c r="D12986">
        <v>7.2969713010079698</v>
      </c>
      <c r="E12986">
        <v>7.3294550445490598</v>
      </c>
      <c r="F12986">
        <v>6.6509214321686096</v>
      </c>
      <c r="G12986">
        <v>4.7890505696075696</v>
      </c>
      <c r="H12986">
        <v>9.5296626621216092</v>
      </c>
      <c r="I12986">
        <v>8.6860927022031298</v>
      </c>
    </row>
    <row r="12987" spans="1:9" x14ac:dyDescent="0.45">
      <c r="A12987" t="s">
        <v>12992</v>
      </c>
      <c r="B12987">
        <v>57.4095574384027</v>
      </c>
      <c r="C12987">
        <v>51.954681951857303</v>
      </c>
      <c r="D12987">
        <v>92.050967446607501</v>
      </c>
      <c r="E12987">
        <v>58.032708920367099</v>
      </c>
      <c r="F12987">
        <v>61.130051235738101</v>
      </c>
      <c r="G12987">
        <v>51.8379831864004</v>
      </c>
      <c r="H12987">
        <v>58.648511648307803</v>
      </c>
      <c r="I12987">
        <v>61.219218888636298</v>
      </c>
    </row>
    <row r="12988" spans="1:9" x14ac:dyDescent="0.45">
      <c r="A12988" t="s">
        <v>12993</v>
      </c>
      <c r="B12988">
        <v>0</v>
      </c>
      <c r="C12988">
        <v>0</v>
      </c>
      <c r="D12988">
        <v>0</v>
      </c>
      <c r="E12988">
        <v>5.8100381503376097E-2</v>
      </c>
      <c r="F12988">
        <v>0</v>
      </c>
      <c r="G12988">
        <v>0.124622980955279</v>
      </c>
      <c r="H12988">
        <v>3.0767585796800102E-2</v>
      </c>
      <c r="I12988">
        <v>0.137463793119906</v>
      </c>
    </row>
    <row r="12989" spans="1:9" x14ac:dyDescent="0.45">
      <c r="A12989" t="s">
        <v>12994</v>
      </c>
      <c r="B12989">
        <v>2.3781996576120501</v>
      </c>
      <c r="C12989">
        <v>2.8839795640597199</v>
      </c>
      <c r="D12989">
        <v>6.1713503346257799</v>
      </c>
      <c r="E12989">
        <v>3.2642032831108798</v>
      </c>
      <c r="F12989">
        <v>3.76309226316241</v>
      </c>
      <c r="G12989">
        <v>0.88134420065022601</v>
      </c>
      <c r="H12989">
        <v>1.20795269174454</v>
      </c>
      <c r="I12989">
        <v>2.3208958056647</v>
      </c>
    </row>
    <row r="12990" spans="1:9" x14ac:dyDescent="0.45">
      <c r="A12990" t="s">
        <v>12995</v>
      </c>
      <c r="B12990">
        <v>3.5301805131284798</v>
      </c>
      <c r="C12990">
        <v>5.8001985468168096</v>
      </c>
      <c r="D12990">
        <v>6.21398315972242</v>
      </c>
      <c r="E12990">
        <v>3.2462329984189799</v>
      </c>
      <c r="F12990">
        <v>2.3303149483167398</v>
      </c>
      <c r="G12990">
        <v>2.773486454575</v>
      </c>
      <c r="H12990">
        <v>3.7991213966896198</v>
      </c>
      <c r="I12990">
        <v>2.6980110665669401</v>
      </c>
    </row>
    <row r="12991" spans="1:9" x14ac:dyDescent="0.45">
      <c r="A12991" t="s">
        <v>12996</v>
      </c>
      <c r="B12991">
        <v>7.8985518343729397E-2</v>
      </c>
      <c r="C12991">
        <v>5.3115719842979496</v>
      </c>
      <c r="D12991">
        <v>0.15056415122790101</v>
      </c>
      <c r="E12991">
        <v>0.26474831506069901</v>
      </c>
      <c r="F12991">
        <v>9.6639720276407604E-2</v>
      </c>
      <c r="G12991">
        <v>0.33102265787575702</v>
      </c>
      <c r="H12991">
        <v>2.0919715449767202</v>
      </c>
      <c r="I12991">
        <v>0.30522009870474498</v>
      </c>
    </row>
    <row r="12992" spans="1:9" x14ac:dyDescent="0.45">
      <c r="A12992" t="s">
        <v>12997</v>
      </c>
      <c r="B12992">
        <v>331.086882136464</v>
      </c>
      <c r="C12992">
        <v>130.498826085719</v>
      </c>
      <c r="D12992">
        <v>391.78264365458102</v>
      </c>
      <c r="E12992">
        <v>237.16818860308501</v>
      </c>
      <c r="F12992">
        <v>415.12657257490099</v>
      </c>
      <c r="G12992">
        <v>413.15088048438901</v>
      </c>
      <c r="H12992">
        <v>256.27885094288303</v>
      </c>
      <c r="I12992">
        <v>400.52860371061303</v>
      </c>
    </row>
    <row r="12993" spans="1:9" x14ac:dyDescent="0.45">
      <c r="A12993" t="s">
        <v>12998</v>
      </c>
      <c r="B12993">
        <v>2.6305263904428098</v>
      </c>
      <c r="C12993">
        <v>4.08474882073443</v>
      </c>
      <c r="D12993">
        <v>7.5333939489366397</v>
      </c>
      <c r="E12993">
        <v>3.0104929187214302</v>
      </c>
      <c r="F12993">
        <v>6.1373794372189101</v>
      </c>
      <c r="G12993">
        <v>1.4228363679554299</v>
      </c>
      <c r="H12993">
        <v>1.7739058745209499</v>
      </c>
      <c r="I12993">
        <v>2.6432172327438899</v>
      </c>
    </row>
    <row r="12994" spans="1:9" x14ac:dyDescent="0.45">
      <c r="A12994" t="s">
        <v>12999</v>
      </c>
      <c r="B12994">
        <v>6.6564756367500699</v>
      </c>
      <c r="C12994">
        <v>0.67237160453792799</v>
      </c>
      <c r="D12994">
        <v>0.81547163910465503</v>
      </c>
      <c r="E12994">
        <v>2.0613744893921599</v>
      </c>
      <c r="F12994">
        <v>0.59191703548572705</v>
      </c>
      <c r="G12994">
        <v>0.48043933313556703</v>
      </c>
      <c r="H12994">
        <v>0.71784763902937299</v>
      </c>
      <c r="I12994">
        <v>0.16364464982715801</v>
      </c>
    </row>
    <row r="12995" spans="1:9" x14ac:dyDescent="0.45">
      <c r="A12995" t="s">
        <v>13000</v>
      </c>
      <c r="B12995">
        <v>16.859391942400599</v>
      </c>
      <c r="C12995">
        <v>6.54823358491545</v>
      </c>
      <c r="D12995">
        <v>3.5808382660597902</v>
      </c>
      <c r="E12995">
        <v>14.677127038078</v>
      </c>
      <c r="F12995">
        <v>0.121595306653073</v>
      </c>
      <c r="G12995">
        <v>15.324812708528199</v>
      </c>
      <c r="H12995">
        <v>8.9421040018791906</v>
      </c>
      <c r="I12995">
        <v>1.5458839063637</v>
      </c>
    </row>
    <row r="12996" spans="1:9" x14ac:dyDescent="0.45">
      <c r="A12996" t="s">
        <v>13001</v>
      </c>
      <c r="B12996">
        <v>2.2592524547673801E-2</v>
      </c>
      <c r="C12996">
        <v>0.100612765428713</v>
      </c>
      <c r="D12996">
        <v>3.8764336821109503E-2</v>
      </c>
      <c r="E12996">
        <v>0</v>
      </c>
      <c r="F12996">
        <v>2.0996777790818901E-2</v>
      </c>
      <c r="G12996">
        <v>0</v>
      </c>
      <c r="H12996">
        <v>5.3094029449628703E-2</v>
      </c>
      <c r="I12996">
        <v>0</v>
      </c>
    </row>
    <row r="12997" spans="1:9" x14ac:dyDescent="0.45">
      <c r="A12997" t="s">
        <v>13002</v>
      </c>
      <c r="B12997">
        <v>910.44360126723905</v>
      </c>
      <c r="C12997">
        <v>255.84102964540401</v>
      </c>
      <c r="D12997">
        <v>610.52144615623899</v>
      </c>
      <c r="E12997">
        <v>640.82700285248404</v>
      </c>
      <c r="F12997">
        <v>700.18267604468303</v>
      </c>
      <c r="G12997">
        <v>1202.5030951742101</v>
      </c>
      <c r="H12997">
        <v>679.12963482094301</v>
      </c>
      <c r="I12997">
        <v>620.42559700048002</v>
      </c>
    </row>
    <row r="12998" spans="1:9" x14ac:dyDescent="0.45">
      <c r="A12998" t="s">
        <v>13003</v>
      </c>
      <c r="B12998">
        <v>270.49262035549901</v>
      </c>
      <c r="C12998">
        <v>104.11199752192999</v>
      </c>
      <c r="D12998">
        <v>268.07003737259402</v>
      </c>
      <c r="E12998">
        <v>220.711478326454</v>
      </c>
      <c r="F12998">
        <v>442.52480124647798</v>
      </c>
      <c r="G12998">
        <v>225.21279763050401</v>
      </c>
      <c r="H12998">
        <v>222.01832994947</v>
      </c>
      <c r="I12998">
        <v>423.50337817443301</v>
      </c>
    </row>
    <row r="12999" spans="1:9" x14ac:dyDescent="0.45">
      <c r="A12999" t="s">
        <v>13004</v>
      </c>
      <c r="B12999">
        <v>35.432909763055299</v>
      </c>
      <c r="C12999">
        <v>28.779335674689399</v>
      </c>
      <c r="D12999">
        <v>40.451775650766997</v>
      </c>
      <c r="E12999">
        <v>35.091849999597699</v>
      </c>
      <c r="F12999">
        <v>43.469938853553501</v>
      </c>
      <c r="G12999">
        <v>29.115041518830498</v>
      </c>
      <c r="H12999">
        <v>33.127292420437797</v>
      </c>
      <c r="I12999">
        <v>42.4765416136295</v>
      </c>
    </row>
    <row r="13000" spans="1:9" x14ac:dyDescent="0.45">
      <c r="A13000" t="s">
        <v>13005</v>
      </c>
      <c r="B13000">
        <v>44.5347925673885</v>
      </c>
      <c r="C13000">
        <v>27.887440443239999</v>
      </c>
      <c r="D13000">
        <v>38.2225804597756</v>
      </c>
      <c r="E13000">
        <v>28.255806598103199</v>
      </c>
      <c r="F13000">
        <v>41.071208924349897</v>
      </c>
      <c r="G13000">
        <v>40.6537419623373</v>
      </c>
      <c r="H13000">
        <v>34.543507949013701</v>
      </c>
      <c r="I13000">
        <v>65.453783893538301</v>
      </c>
    </row>
    <row r="13001" spans="1:9" x14ac:dyDescent="0.45">
      <c r="A13001" t="s">
        <v>13006</v>
      </c>
      <c r="B13001">
        <v>7.4083139793272199</v>
      </c>
      <c r="C13001">
        <v>5.3546733581909498</v>
      </c>
      <c r="D13001">
        <v>3.93653142405303</v>
      </c>
      <c r="E13001">
        <v>4.8445860086457202</v>
      </c>
      <c r="F13001">
        <v>5.3490671777367602</v>
      </c>
      <c r="G13001">
        <v>4.1248547496669303</v>
      </c>
      <c r="H13001">
        <v>6.21546866069448</v>
      </c>
      <c r="I13001">
        <v>9.5873093649307695</v>
      </c>
    </row>
    <row r="13002" spans="1:9" x14ac:dyDescent="0.45">
      <c r="A13002" t="s">
        <v>13007</v>
      </c>
      <c r="B13002">
        <v>24.452578173833899</v>
      </c>
      <c r="C13002">
        <v>23.7627049751739</v>
      </c>
      <c r="D13002">
        <v>32.030241011961799</v>
      </c>
      <c r="E13002">
        <v>26.1119203839684</v>
      </c>
      <c r="F13002">
        <v>34.600541346416797</v>
      </c>
      <c r="G13002">
        <v>37.753374683723997</v>
      </c>
      <c r="H13002">
        <v>34.614797929872701</v>
      </c>
      <c r="I13002">
        <v>36.685980893534001</v>
      </c>
    </row>
    <row r="13003" spans="1:9" x14ac:dyDescent="0.45">
      <c r="A13003" t="s">
        <v>13008</v>
      </c>
      <c r="B13003">
        <v>490.33148410199698</v>
      </c>
      <c r="C13003">
        <v>150.99877443500301</v>
      </c>
      <c r="D13003">
        <v>107.14923980632599</v>
      </c>
      <c r="E13003">
        <v>469.53463841010802</v>
      </c>
      <c r="F13003">
        <v>61.861902662965797</v>
      </c>
      <c r="G13003">
        <v>265.69605075440001</v>
      </c>
      <c r="H13003">
        <v>337.80585158571103</v>
      </c>
      <c r="I13003">
        <v>440.402085259849</v>
      </c>
    </row>
    <row r="13004" spans="1:9" x14ac:dyDescent="0.45">
      <c r="A13004" t="s">
        <v>13009</v>
      </c>
      <c r="B13004">
        <v>408.15706471970998</v>
      </c>
      <c r="C13004">
        <v>326.90560686720102</v>
      </c>
      <c r="D13004">
        <v>539.090497684257</v>
      </c>
      <c r="E13004">
        <v>376.25035405345898</v>
      </c>
      <c r="F13004">
        <v>663.83989803042903</v>
      </c>
      <c r="G13004">
        <v>340.63537769189401</v>
      </c>
      <c r="H13004">
        <v>271.79151053585201</v>
      </c>
      <c r="I13004">
        <v>459.26795293808698</v>
      </c>
    </row>
    <row r="13005" spans="1:9" x14ac:dyDescent="0.45">
      <c r="A13005" t="s">
        <v>13010</v>
      </c>
      <c r="B13005">
        <v>10.500334619716201</v>
      </c>
      <c r="C13005">
        <v>12.217579726956499</v>
      </c>
      <c r="D13005">
        <v>19.8423923981826</v>
      </c>
      <c r="E13005">
        <v>14.2272433297007</v>
      </c>
      <c r="F13005">
        <v>17.658192991788599</v>
      </c>
      <c r="G13005">
        <v>18.4674051295463</v>
      </c>
      <c r="H13005">
        <v>14.526457130949501</v>
      </c>
      <c r="I13005">
        <v>17.127448259785702</v>
      </c>
    </row>
    <row r="13006" spans="1:9" x14ac:dyDescent="0.45">
      <c r="A13006" t="s">
        <v>13011</v>
      </c>
      <c r="B13006">
        <v>21.385979676238001</v>
      </c>
      <c r="C13006">
        <v>6.51699767140195</v>
      </c>
      <c r="D13006">
        <v>8.6744262547752999</v>
      </c>
      <c r="E13006">
        <v>17.378572002392598</v>
      </c>
      <c r="F13006">
        <v>11.331014380319999</v>
      </c>
      <c r="G13006">
        <v>11.972898057327299</v>
      </c>
      <c r="H13006">
        <v>9.1657377276396304</v>
      </c>
      <c r="I13006">
        <v>17.395807133164801</v>
      </c>
    </row>
    <row r="13007" spans="1:9" x14ac:dyDescent="0.45">
      <c r="A13007" t="s">
        <v>13012</v>
      </c>
      <c r="B13007">
        <v>4.00758514225158</v>
      </c>
      <c r="C13007">
        <v>2.9077050338096702</v>
      </c>
      <c r="D13007">
        <v>4.5844771883420599</v>
      </c>
      <c r="E13007">
        <v>3.7617892172279102</v>
      </c>
      <c r="F13007">
        <v>4.5996527151400697</v>
      </c>
      <c r="G13007">
        <v>3.2105281468465199</v>
      </c>
      <c r="H13007">
        <v>3.3245556784414401</v>
      </c>
      <c r="I13007">
        <v>6.03256370913161</v>
      </c>
    </row>
    <row r="13008" spans="1:9" x14ac:dyDescent="0.45">
      <c r="A13008" t="s">
        <v>13013</v>
      </c>
      <c r="B13008">
        <v>13.597001620872099</v>
      </c>
      <c r="C13008">
        <v>13.031993354946099</v>
      </c>
      <c r="D13008">
        <v>30.496846134507301</v>
      </c>
      <c r="E13008">
        <v>16.3276025964974</v>
      </c>
      <c r="F13008">
        <v>17.5634268696971</v>
      </c>
      <c r="G13008">
        <v>8.7294390462991895</v>
      </c>
      <c r="H13008">
        <v>13.132383633344199</v>
      </c>
      <c r="I13008">
        <v>13.660275540404999</v>
      </c>
    </row>
    <row r="13009" spans="1:9" x14ac:dyDescent="0.45">
      <c r="A13009" t="s">
        <v>13014</v>
      </c>
      <c r="B13009">
        <v>50.220069998411802</v>
      </c>
      <c r="C13009">
        <v>43.288980667553602</v>
      </c>
      <c r="D13009">
        <v>44.972504707631302</v>
      </c>
      <c r="E13009">
        <v>46.3622239800683</v>
      </c>
      <c r="F13009">
        <v>37.628519815990302</v>
      </c>
      <c r="G13009">
        <v>17.887525813149001</v>
      </c>
      <c r="H13009">
        <v>28.7205976946235</v>
      </c>
      <c r="I13009">
        <v>45.980315625871398</v>
      </c>
    </row>
    <row r="13010" spans="1:9" x14ac:dyDescent="0.45">
      <c r="A13010" t="s">
        <v>13015</v>
      </c>
      <c r="B13010">
        <v>120.22939291794</v>
      </c>
      <c r="C13010">
        <v>110.114551135784</v>
      </c>
      <c r="D13010">
        <v>194.212975115533</v>
      </c>
      <c r="E13010">
        <v>104.96798642959899</v>
      </c>
      <c r="F13010">
        <v>148.85613291053801</v>
      </c>
      <c r="G13010">
        <v>73.226909775630403</v>
      </c>
      <c r="H13010">
        <v>85.9051517234915</v>
      </c>
      <c r="I13010">
        <v>195.70477942194</v>
      </c>
    </row>
    <row r="13011" spans="1:9" x14ac:dyDescent="0.45">
      <c r="A13011" t="s">
        <v>13016</v>
      </c>
      <c r="B13011">
        <v>38.529371800609802</v>
      </c>
      <c r="C13011">
        <v>30.375059158386101</v>
      </c>
      <c r="D13011">
        <v>33.380156676678702</v>
      </c>
      <c r="E13011">
        <v>39.388194801996903</v>
      </c>
      <c r="F13011">
        <v>31.487754558388499</v>
      </c>
      <c r="G13011">
        <v>38.040790815145499</v>
      </c>
      <c r="H13011">
        <v>31.591504870943002</v>
      </c>
      <c r="I13011">
        <v>41.729140425698098</v>
      </c>
    </row>
    <row r="13012" spans="1:9" x14ac:dyDescent="0.45">
      <c r="A13012" t="s">
        <v>13017</v>
      </c>
      <c r="B13012">
        <v>4.9681147841350697</v>
      </c>
      <c r="C13012">
        <v>3.10296157398477</v>
      </c>
      <c r="D13012">
        <v>4.1265933679606901</v>
      </c>
      <c r="E13012">
        <v>3.6723185747008</v>
      </c>
      <c r="F13012">
        <v>6.1686738118075599</v>
      </c>
      <c r="G13012">
        <v>3.8890756944446099</v>
      </c>
      <c r="H13012">
        <v>4.81504740139862</v>
      </c>
      <c r="I13012">
        <v>5.7917977559580196</v>
      </c>
    </row>
    <row r="13013" spans="1:9" x14ac:dyDescent="0.45">
      <c r="A13013" t="s">
        <v>13018</v>
      </c>
      <c r="B13013">
        <v>1.47327080019736</v>
      </c>
      <c r="C13013">
        <v>1.8997213553902399</v>
      </c>
      <c r="D13013">
        <v>3.6163806075889502</v>
      </c>
      <c r="E13013">
        <v>2.91526188953168</v>
      </c>
      <c r="F13013">
        <v>3.3398425283737501</v>
      </c>
      <c r="G13013">
        <v>2.8210398106464201</v>
      </c>
      <c r="H13013">
        <v>1.85433310200308</v>
      </c>
      <c r="I13013">
        <v>3.0132958522558302</v>
      </c>
    </row>
    <row r="13014" spans="1:9" x14ac:dyDescent="0.45">
      <c r="A13014" t="s">
        <v>13019</v>
      </c>
      <c r="B13014">
        <v>20.9389721483778</v>
      </c>
      <c r="C13014">
        <v>16.531038330359699</v>
      </c>
      <c r="D13014">
        <v>26.609525536937301</v>
      </c>
      <c r="E13014">
        <v>23.360975312536102</v>
      </c>
      <c r="F13014">
        <v>31.013095031286699</v>
      </c>
      <c r="G13014">
        <v>24.620431604225999</v>
      </c>
      <c r="H13014">
        <v>20.153547934958699</v>
      </c>
      <c r="I13014">
        <v>32.969216166849797</v>
      </c>
    </row>
    <row r="13015" spans="1:9" x14ac:dyDescent="0.45">
      <c r="A13015" t="s">
        <v>13020</v>
      </c>
      <c r="B13015">
        <v>24.912527054235401</v>
      </c>
      <c r="C13015">
        <v>12.9976706732872</v>
      </c>
      <c r="D13015">
        <v>13.7414301588315</v>
      </c>
      <c r="E13015">
        <v>16.159505073824299</v>
      </c>
      <c r="F13015">
        <v>16.425092187636199</v>
      </c>
      <c r="G13015">
        <v>12.3901821170445</v>
      </c>
      <c r="H13015">
        <v>15.3648977063961</v>
      </c>
      <c r="I13015">
        <v>15.8262408766604</v>
      </c>
    </row>
    <row r="13016" spans="1:9" x14ac:dyDescent="0.45">
      <c r="A13016" t="s">
        <v>13021</v>
      </c>
      <c r="B13016">
        <v>3.99063690000958</v>
      </c>
      <c r="C13016">
        <v>2.9636775379737399</v>
      </c>
      <c r="D13016">
        <v>4.3077272121864203</v>
      </c>
      <c r="E13016">
        <v>3.4054372195245901</v>
      </c>
      <c r="F13016">
        <v>6.2713138060667797</v>
      </c>
      <c r="G13016">
        <v>2.51354446451636</v>
      </c>
      <c r="H13016">
        <v>2.2425048284112701</v>
      </c>
      <c r="I13016">
        <v>4.2775770148737502</v>
      </c>
    </row>
    <row r="13017" spans="1:9" x14ac:dyDescent="0.45">
      <c r="A13017" t="s">
        <v>13022</v>
      </c>
      <c r="B13017">
        <v>27.981382722672599</v>
      </c>
      <c r="C13017">
        <v>27.656124347474801</v>
      </c>
      <c r="D13017">
        <v>29.228398846300198</v>
      </c>
      <c r="E13017">
        <v>29.393247114009299</v>
      </c>
      <c r="F13017">
        <v>21.3143677717845</v>
      </c>
      <c r="G13017">
        <v>32.742960038219699</v>
      </c>
      <c r="H13017">
        <v>32.361049498721499</v>
      </c>
      <c r="I13017">
        <v>25.2521445892603</v>
      </c>
    </row>
    <row r="13018" spans="1:9" x14ac:dyDescent="0.45">
      <c r="A13018" t="s">
        <v>13023</v>
      </c>
      <c r="B13018">
        <v>13.631701052536799</v>
      </c>
      <c r="C13018">
        <v>10.523941874084599</v>
      </c>
      <c r="D13018">
        <v>10.150830576598301</v>
      </c>
      <c r="E13018">
        <v>9.2533685489783792</v>
      </c>
      <c r="F13018">
        <v>11.5925083460289</v>
      </c>
      <c r="G13018">
        <v>14.985343116478001</v>
      </c>
      <c r="H13018">
        <v>13.5552491106045</v>
      </c>
      <c r="I13018">
        <v>20.085595557971899</v>
      </c>
    </row>
    <row r="13019" spans="1:9" x14ac:dyDescent="0.45">
      <c r="A13019" t="s">
        <v>13024</v>
      </c>
      <c r="B13019">
        <v>32.275725525693503</v>
      </c>
      <c r="C13019">
        <v>29.7340028767874</v>
      </c>
      <c r="D13019">
        <v>88.745924836878402</v>
      </c>
      <c r="E13019">
        <v>52.429740626482797</v>
      </c>
      <c r="F13019">
        <v>44.489099204835497</v>
      </c>
      <c r="G13019">
        <v>28.814357251150302</v>
      </c>
      <c r="H13019">
        <v>33.446189376055102</v>
      </c>
      <c r="I13019">
        <v>47.720548554070298</v>
      </c>
    </row>
    <row r="13020" spans="1:9" x14ac:dyDescent="0.45">
      <c r="A13020" t="s">
        <v>13025</v>
      </c>
      <c r="B13020">
        <v>300.78501112720602</v>
      </c>
      <c r="C13020">
        <v>291.03693083045601</v>
      </c>
      <c r="D13020">
        <v>405.73295552562098</v>
      </c>
      <c r="E13020">
        <v>373.58468568619497</v>
      </c>
      <c r="F13020">
        <v>457.97517317374098</v>
      </c>
      <c r="G13020">
        <v>304.99450390082501</v>
      </c>
      <c r="H13020">
        <v>310.99337344556699</v>
      </c>
      <c r="I13020">
        <v>392.60933751005399</v>
      </c>
    </row>
    <row r="13021" spans="1:9" x14ac:dyDescent="0.45">
      <c r="A13021" t="s">
        <v>13026</v>
      </c>
      <c r="B13021">
        <v>4.4895629559238204</v>
      </c>
      <c r="C13021">
        <v>5.3258679565780502</v>
      </c>
      <c r="D13021">
        <v>7.4262558346139</v>
      </c>
      <c r="E13021">
        <v>6.1787396925079303</v>
      </c>
      <c r="F13021">
        <v>6.4369092663165199</v>
      </c>
      <c r="G13021">
        <v>4.4824523581143696</v>
      </c>
      <c r="H13021">
        <v>4.5861140622454704</v>
      </c>
      <c r="I13021">
        <v>8.8674144319851909</v>
      </c>
    </row>
    <row r="13022" spans="1:9" x14ac:dyDescent="0.45">
      <c r="A13022" t="s">
        <v>13027</v>
      </c>
      <c r="B13022">
        <v>22.619207904393701</v>
      </c>
      <c r="C13022">
        <v>20.7467397607906</v>
      </c>
      <c r="D13022">
        <v>23.859545969616399</v>
      </c>
      <c r="E13022">
        <v>26.703994441605602</v>
      </c>
      <c r="F13022">
        <v>19.6857226028173</v>
      </c>
      <c r="G13022">
        <v>26.085347501839301</v>
      </c>
      <c r="H13022">
        <v>27.1028336919954</v>
      </c>
      <c r="I13022">
        <v>22.259760704608698</v>
      </c>
    </row>
    <row r="13023" spans="1:9" x14ac:dyDescent="0.45">
      <c r="A13023" t="s">
        <v>13028</v>
      </c>
      <c r="B13023">
        <v>21.365441406657901</v>
      </c>
      <c r="C13023">
        <v>13.680685204743501</v>
      </c>
      <c r="D13023">
        <v>15.613817850576</v>
      </c>
      <c r="E13023">
        <v>15.890249821089601</v>
      </c>
      <c r="F13023">
        <v>29.422883892505901</v>
      </c>
      <c r="G13023">
        <v>31.9955406453496</v>
      </c>
      <c r="H13023">
        <v>15.7790716476065</v>
      </c>
      <c r="I13023">
        <v>36.284437553695597</v>
      </c>
    </row>
    <row r="13024" spans="1:9" x14ac:dyDescent="0.45">
      <c r="A13024" t="s">
        <v>13029</v>
      </c>
      <c r="B13024">
        <v>3.7605397885841798</v>
      </c>
      <c r="C13024">
        <v>1.4871886299965</v>
      </c>
      <c r="D13024">
        <v>4.0120630024646697</v>
      </c>
      <c r="E13024">
        <v>3.0219726536448102</v>
      </c>
      <c r="F13024">
        <v>2.7792618097184301</v>
      </c>
      <c r="G13024">
        <v>2.0722924353202199</v>
      </c>
      <c r="H13024">
        <v>1.87583386443592</v>
      </c>
      <c r="I13024">
        <v>2.0663756917263001</v>
      </c>
    </row>
    <row r="13025" spans="1:9" x14ac:dyDescent="0.45">
      <c r="A13025" t="s">
        <v>13030</v>
      </c>
      <c r="B13025">
        <v>4.4710604218339001E-2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</row>
    <row r="13026" spans="1:9" x14ac:dyDescent="0.45">
      <c r="A13026" t="s">
        <v>13031</v>
      </c>
      <c r="B13026">
        <v>136.38701208277101</v>
      </c>
      <c r="C13026">
        <v>132.75562709834</v>
      </c>
      <c r="D13026">
        <v>80.931958552512995</v>
      </c>
      <c r="E13026">
        <v>172.52195418506</v>
      </c>
      <c r="F13026">
        <v>60.191611277119797</v>
      </c>
      <c r="G13026">
        <v>33.337085507487998</v>
      </c>
      <c r="H13026">
        <v>58.171318745408499</v>
      </c>
      <c r="I13026">
        <v>129.62707786219801</v>
      </c>
    </row>
    <row r="13027" spans="1:9" x14ac:dyDescent="0.45">
      <c r="A13027" t="s">
        <v>13032</v>
      </c>
      <c r="B13027">
        <v>215.01112572869999</v>
      </c>
      <c r="C13027">
        <v>158.23731587982499</v>
      </c>
      <c r="D13027">
        <v>249.45191763262699</v>
      </c>
      <c r="E13027">
        <v>219.72448807055301</v>
      </c>
      <c r="F13027">
        <v>476.51240481615901</v>
      </c>
      <c r="G13027">
        <v>393.38859951583203</v>
      </c>
      <c r="H13027">
        <v>258.70207588911097</v>
      </c>
      <c r="I13027">
        <v>729.624646319965</v>
      </c>
    </row>
    <row r="13028" spans="1:9" x14ac:dyDescent="0.45">
      <c r="A13028" t="s">
        <v>13033</v>
      </c>
      <c r="B13028">
        <v>276.31487149638298</v>
      </c>
      <c r="C13028">
        <v>316.35075876977498</v>
      </c>
      <c r="D13028">
        <v>232.52332821783099</v>
      </c>
      <c r="E13028">
        <v>276.09300840327802</v>
      </c>
      <c r="F13028">
        <v>268.37582649596999</v>
      </c>
      <c r="G13028">
        <v>350.18156411408597</v>
      </c>
      <c r="H13028">
        <v>314.85123629379001</v>
      </c>
      <c r="I13028">
        <v>237.423615597186</v>
      </c>
    </row>
    <row r="13029" spans="1:9" x14ac:dyDescent="0.45">
      <c r="A13029" t="s">
        <v>13034</v>
      </c>
      <c r="B13029">
        <v>14.5161486927094</v>
      </c>
      <c r="C13029">
        <v>14.036818828406799</v>
      </c>
      <c r="D13029">
        <v>19.2463291450646</v>
      </c>
      <c r="E13029">
        <v>16.006399170923601</v>
      </c>
      <c r="F13029">
        <v>21.949402825282998</v>
      </c>
      <c r="G13029">
        <v>15.705358469059499</v>
      </c>
      <c r="H13029">
        <v>14.320456831292301</v>
      </c>
      <c r="I13029">
        <v>24.8419859436355</v>
      </c>
    </row>
    <row r="13030" spans="1:9" x14ac:dyDescent="0.45">
      <c r="A13030" t="s">
        <v>13035</v>
      </c>
      <c r="B13030">
        <v>120.127607952519</v>
      </c>
      <c r="C13030">
        <v>76.488771249404294</v>
      </c>
      <c r="D13030">
        <v>94.127515421329605</v>
      </c>
      <c r="E13030">
        <v>98.432488687461202</v>
      </c>
      <c r="F13030">
        <v>129.902537600117</v>
      </c>
      <c r="G13030">
        <v>132.91681976340701</v>
      </c>
      <c r="H13030">
        <v>105.599401965616</v>
      </c>
      <c r="I13030">
        <v>129.227086509706</v>
      </c>
    </row>
    <row r="13031" spans="1:9" x14ac:dyDescent="0.45">
      <c r="A13031" t="s">
        <v>13036</v>
      </c>
      <c r="B13031">
        <v>3.4598109097474898</v>
      </c>
      <c r="C13031">
        <v>2.1900354633546</v>
      </c>
      <c r="D13031">
        <v>2.4223067117824701</v>
      </c>
      <c r="E13031">
        <v>2.3035335458311401</v>
      </c>
      <c r="F13031">
        <v>3.2370379832563301</v>
      </c>
      <c r="G13031">
        <v>2.2375948453797601</v>
      </c>
      <c r="H13031">
        <v>0.950730446806059</v>
      </c>
      <c r="I13031">
        <v>4.4965257740094202</v>
      </c>
    </row>
    <row r="13032" spans="1:9" x14ac:dyDescent="0.45">
      <c r="A13032" t="s">
        <v>13037</v>
      </c>
      <c r="B13032">
        <v>0.29525258570478402</v>
      </c>
      <c r="C13032">
        <v>0.28770178938935398</v>
      </c>
      <c r="D13032">
        <v>0.33630674597050297</v>
      </c>
      <c r="E13032">
        <v>0.27784716095329098</v>
      </c>
      <c r="F13032">
        <v>0.18310291133124201</v>
      </c>
      <c r="G13032">
        <v>3.2707190243213502E-2</v>
      </c>
      <c r="H13032">
        <v>0.26704944543101</v>
      </c>
      <c r="I13032">
        <v>0.54837776611301003</v>
      </c>
    </row>
    <row r="13033" spans="1:9" x14ac:dyDescent="0.45">
      <c r="A13033" t="s">
        <v>13038</v>
      </c>
      <c r="B13033">
        <v>19.4280537533248</v>
      </c>
      <c r="C13033">
        <v>11.973437401950299</v>
      </c>
      <c r="D13033">
        <v>14.6703973804794</v>
      </c>
      <c r="E13033">
        <v>11.9112428548415</v>
      </c>
      <c r="F13033">
        <v>17.747015079067801</v>
      </c>
      <c r="G13033">
        <v>16.364150890187901</v>
      </c>
      <c r="H13033">
        <v>15.2360757926809</v>
      </c>
      <c r="I13033">
        <v>18.0811226867093</v>
      </c>
    </row>
    <row r="13034" spans="1:9" x14ac:dyDescent="0.45">
      <c r="A13034" t="s">
        <v>13039</v>
      </c>
      <c r="B13034">
        <v>4.4887659393534101</v>
      </c>
      <c r="C13034">
        <v>2.5686161109657202</v>
      </c>
      <c r="D13034">
        <v>3.9420438283943202</v>
      </c>
      <c r="E13034">
        <v>3.16002751542127</v>
      </c>
      <c r="F13034">
        <v>5.37873458398753</v>
      </c>
      <c r="G13034">
        <v>2.8941556461586999</v>
      </c>
      <c r="H13034">
        <v>3.00511422445329</v>
      </c>
      <c r="I13034">
        <v>4.1842376802984296</v>
      </c>
    </row>
    <row r="13035" spans="1:9" x14ac:dyDescent="0.45">
      <c r="A13035" t="s">
        <v>13040</v>
      </c>
      <c r="B13035">
        <v>249.264638011557</v>
      </c>
      <c r="C13035">
        <v>263.299259843502</v>
      </c>
      <c r="D13035">
        <v>297.40131994406698</v>
      </c>
      <c r="E13035">
        <v>230.65977047903201</v>
      </c>
      <c r="F13035">
        <v>234.96330425260501</v>
      </c>
      <c r="G13035">
        <v>254.39523292078201</v>
      </c>
      <c r="H13035">
        <v>209.19093922817501</v>
      </c>
      <c r="I13035">
        <v>203.14300755686699</v>
      </c>
    </row>
    <row r="13036" spans="1:9" x14ac:dyDescent="0.45">
      <c r="A13036" t="s">
        <v>13041</v>
      </c>
      <c r="B13036">
        <v>36.022931056290702</v>
      </c>
      <c r="C13036">
        <v>20.877979594414199</v>
      </c>
      <c r="D13036">
        <v>41.843856559575599</v>
      </c>
      <c r="E13036">
        <v>29.132964329519702</v>
      </c>
      <c r="F13036">
        <v>39.819529732160902</v>
      </c>
      <c r="G13036">
        <v>17.964097651451802</v>
      </c>
      <c r="H13036">
        <v>21.4185238906751</v>
      </c>
      <c r="I13036">
        <v>26.412189003104501</v>
      </c>
    </row>
    <row r="13037" spans="1:9" x14ac:dyDescent="0.45">
      <c r="A13037" t="s">
        <v>13042</v>
      </c>
      <c r="B13037">
        <v>86.258678192990203</v>
      </c>
      <c r="C13037">
        <v>88.858742482225097</v>
      </c>
      <c r="D13037">
        <v>115.618930348904</v>
      </c>
      <c r="E13037">
        <v>71.488020466568202</v>
      </c>
      <c r="F13037">
        <v>114.01172795356401</v>
      </c>
      <c r="G13037">
        <v>107.88360711694899</v>
      </c>
      <c r="H13037">
        <v>98.647532419026703</v>
      </c>
      <c r="I13037">
        <v>128.646954098203</v>
      </c>
    </row>
    <row r="13038" spans="1:9" x14ac:dyDescent="0.45">
      <c r="A13038" t="s">
        <v>13043</v>
      </c>
      <c r="B13038">
        <v>7.0452122485548996</v>
      </c>
      <c r="C13038">
        <v>7.0243342395718296</v>
      </c>
      <c r="D13038">
        <v>7.6036815401219098</v>
      </c>
      <c r="E13038">
        <v>8.0352697508246198</v>
      </c>
      <c r="F13038">
        <v>6.9113790064600504</v>
      </c>
      <c r="G13038">
        <v>3.8441262951383601</v>
      </c>
      <c r="H13038">
        <v>4.8258862685525399</v>
      </c>
      <c r="I13038">
        <v>10.3169882455216</v>
      </c>
    </row>
    <row r="13039" spans="1:9" x14ac:dyDescent="0.45">
      <c r="A13039" t="s">
        <v>13044</v>
      </c>
      <c r="B13039">
        <v>41.637208721828898</v>
      </c>
      <c r="C13039">
        <v>44.792305219658203</v>
      </c>
      <c r="D13039">
        <v>39.079751599911098</v>
      </c>
      <c r="E13039">
        <v>45.914131947352502</v>
      </c>
      <c r="F13039">
        <v>47.590849610366199</v>
      </c>
      <c r="G13039">
        <v>27.991412065845701</v>
      </c>
      <c r="H13039">
        <v>32.718645419229503</v>
      </c>
      <c r="I13039">
        <v>71.856291611875506</v>
      </c>
    </row>
    <row r="13040" spans="1:9" x14ac:dyDescent="0.45">
      <c r="A13040" t="s">
        <v>13045</v>
      </c>
      <c r="B13040">
        <v>4.3732445938439799</v>
      </c>
      <c r="C13040">
        <v>1.20852206906698</v>
      </c>
      <c r="D13040">
        <v>1.07477192714808</v>
      </c>
      <c r="E13040">
        <v>1.65917747713176</v>
      </c>
      <c r="F13040">
        <v>0.94706097829398295</v>
      </c>
      <c r="G13040">
        <v>1.6542775071684199</v>
      </c>
      <c r="H13040">
        <v>1.49772567495704</v>
      </c>
      <c r="I13040">
        <v>0.51445999750123195</v>
      </c>
    </row>
    <row r="13041" spans="1:9" x14ac:dyDescent="0.45">
      <c r="A13041" t="s">
        <v>13046</v>
      </c>
      <c r="B13041">
        <v>0</v>
      </c>
      <c r="C13041">
        <v>0</v>
      </c>
      <c r="D13041">
        <v>2.75316793616435E-2</v>
      </c>
      <c r="E13041">
        <v>0</v>
      </c>
      <c r="F13041">
        <v>0</v>
      </c>
      <c r="G13041">
        <v>0</v>
      </c>
      <c r="H13041">
        <v>0</v>
      </c>
      <c r="I13041">
        <v>0</v>
      </c>
    </row>
    <row r="13042" spans="1:9" x14ac:dyDescent="0.45">
      <c r="A13042" t="s">
        <v>13047</v>
      </c>
      <c r="B13042">
        <v>6.2174749269740701</v>
      </c>
      <c r="C13042">
        <v>7.7900238991739403</v>
      </c>
      <c r="D13042">
        <v>12.2657059793539</v>
      </c>
      <c r="E13042">
        <v>7.0263239609291803</v>
      </c>
      <c r="F13042">
        <v>5.9277128338290197</v>
      </c>
      <c r="G13042">
        <v>5.3488717655127296</v>
      </c>
      <c r="H13042">
        <v>7.5943270739514697</v>
      </c>
      <c r="I13042">
        <v>11.4431974790881</v>
      </c>
    </row>
    <row r="13043" spans="1:9" x14ac:dyDescent="0.45">
      <c r="A13043" t="s">
        <v>13048</v>
      </c>
      <c r="B13043">
        <v>26.0341359232523</v>
      </c>
      <c r="C13043">
        <v>24.957021764980698</v>
      </c>
      <c r="D13043">
        <v>26.170947560388601</v>
      </c>
      <c r="E13043">
        <v>25.756014267756701</v>
      </c>
      <c r="F13043">
        <v>16.790430202200099</v>
      </c>
      <c r="G13043">
        <v>37.943455714009502</v>
      </c>
      <c r="H13043">
        <v>27.966888657487502</v>
      </c>
      <c r="I13043">
        <v>25.7115331999454</v>
      </c>
    </row>
    <row r="13044" spans="1:9" x14ac:dyDescent="0.45">
      <c r="A13044" t="s">
        <v>13049</v>
      </c>
      <c r="B13044">
        <v>10.2311062475826</v>
      </c>
      <c r="C13044">
        <v>15.1746433307028</v>
      </c>
      <c r="D13044">
        <v>9.1460927186977106</v>
      </c>
      <c r="E13044">
        <v>12.4593992997043</v>
      </c>
      <c r="F13044">
        <v>8.2414284338213299</v>
      </c>
      <c r="G13044">
        <v>12.8647003231182</v>
      </c>
      <c r="H13044">
        <v>15.135416333506299</v>
      </c>
      <c r="I13044">
        <v>14.1939061961859</v>
      </c>
    </row>
    <row r="13045" spans="1:9" x14ac:dyDescent="0.45">
      <c r="A13045" t="s">
        <v>13050</v>
      </c>
      <c r="B13045">
        <v>71.165587484866293</v>
      </c>
      <c r="C13045">
        <v>69.480538465058302</v>
      </c>
      <c r="D13045">
        <v>102.386622499776</v>
      </c>
      <c r="E13045">
        <v>78.225566949308401</v>
      </c>
      <c r="F13045">
        <v>96.239710602938899</v>
      </c>
      <c r="G13045">
        <v>95.410512560661004</v>
      </c>
      <c r="H13045">
        <v>74.524808597743004</v>
      </c>
      <c r="I13045">
        <v>119.18749757677401</v>
      </c>
    </row>
    <row r="13046" spans="1:9" x14ac:dyDescent="0.45">
      <c r="A13046" t="s">
        <v>13051</v>
      </c>
      <c r="B13046">
        <v>2.1342419933010701</v>
      </c>
      <c r="C13046">
        <v>2.2997967907371</v>
      </c>
      <c r="D13046">
        <v>2.1044035871247502</v>
      </c>
      <c r="E13046">
        <v>2.47229666911604</v>
      </c>
      <c r="F13046">
        <v>0.87407468037058</v>
      </c>
      <c r="G13046">
        <v>2.91482399275383</v>
      </c>
      <c r="H13046">
        <v>1.9210744729227001</v>
      </c>
      <c r="I13046">
        <v>1.9675207420626599</v>
      </c>
    </row>
    <row r="13047" spans="1:9" x14ac:dyDescent="0.45">
      <c r="A13047" t="s">
        <v>13052</v>
      </c>
      <c r="B13047">
        <v>13.6180696414916</v>
      </c>
      <c r="C13047">
        <v>13.407334502058299</v>
      </c>
      <c r="D13047">
        <v>15.384897267061101</v>
      </c>
      <c r="E13047">
        <v>11.3958326083917</v>
      </c>
      <c r="F13047">
        <v>15.019057906469399</v>
      </c>
      <c r="G13047">
        <v>11.2988521205979</v>
      </c>
      <c r="H13047">
        <v>16.628847674448799</v>
      </c>
      <c r="I13047">
        <v>14.798025637972</v>
      </c>
    </row>
    <row r="13048" spans="1:9" x14ac:dyDescent="0.45">
      <c r="A13048" t="s">
        <v>13053</v>
      </c>
      <c r="B13048">
        <v>21.364298893846598</v>
      </c>
      <c r="C13048">
        <v>10.3562274863237</v>
      </c>
      <c r="D13048">
        <v>21.324675207635298</v>
      </c>
      <c r="E13048">
        <v>10.9676677904203</v>
      </c>
      <c r="F13048">
        <v>21.3382506476411</v>
      </c>
      <c r="G13048">
        <v>18.743487151821199</v>
      </c>
      <c r="H13048">
        <v>15.350114042716701</v>
      </c>
      <c r="I13048">
        <v>24.663276641155399</v>
      </c>
    </row>
    <row r="13049" spans="1:9" x14ac:dyDescent="0.45">
      <c r="A13049" t="s">
        <v>13054</v>
      </c>
      <c r="B13049">
        <v>0.93410686952798005</v>
      </c>
      <c r="C13049">
        <v>1.63342069905474</v>
      </c>
      <c r="D13049">
        <v>0.44678456646918002</v>
      </c>
      <c r="E13049">
        <v>1.03308368108073</v>
      </c>
      <c r="F13049">
        <v>0.50421384213439102</v>
      </c>
      <c r="G13049">
        <v>0.687087360987788</v>
      </c>
      <c r="H13049">
        <v>0.57697000932905895</v>
      </c>
      <c r="I13049">
        <v>1.1318529470037499</v>
      </c>
    </row>
    <row r="13050" spans="1:9" x14ac:dyDescent="0.45">
      <c r="A13050" t="s">
        <v>13055</v>
      </c>
      <c r="B13050">
        <v>2.4240182951038001E-2</v>
      </c>
      <c r="C13050">
        <v>0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</row>
    <row r="13051" spans="1:9" x14ac:dyDescent="0.45">
      <c r="A13051" t="s">
        <v>13056</v>
      </c>
      <c r="B13051">
        <v>15.342005916697101</v>
      </c>
      <c r="C13051">
        <v>14.261737935299699</v>
      </c>
      <c r="D13051">
        <v>25.5663507327404</v>
      </c>
      <c r="E13051">
        <v>20.834607348978899</v>
      </c>
      <c r="F13051">
        <v>16.939102101960799</v>
      </c>
      <c r="G13051">
        <v>11.602491101616801</v>
      </c>
      <c r="H13051">
        <v>10.3440570794036</v>
      </c>
      <c r="I13051">
        <v>20.780270771202201</v>
      </c>
    </row>
    <row r="13052" spans="1:9" x14ac:dyDescent="0.45">
      <c r="A13052" t="s">
        <v>13057</v>
      </c>
      <c r="B13052">
        <v>2.74083716713417</v>
      </c>
      <c r="C13052">
        <v>2.0735435785172598</v>
      </c>
      <c r="D13052">
        <v>2.54637291035962</v>
      </c>
      <c r="E13052">
        <v>2.5673626477812199</v>
      </c>
      <c r="F13052">
        <v>2.7257273470468899</v>
      </c>
      <c r="G13052">
        <v>1.74588126821304</v>
      </c>
      <c r="H13052">
        <v>1.9394898591257601</v>
      </c>
      <c r="I13052">
        <v>2.7500304244513099</v>
      </c>
    </row>
    <row r="13053" spans="1:9" x14ac:dyDescent="0.45">
      <c r="A13053" t="s">
        <v>13058</v>
      </c>
      <c r="B13053">
        <v>10.818332220997</v>
      </c>
      <c r="C13053">
        <v>5.9788748145267201</v>
      </c>
      <c r="D13053">
        <v>10.734458133049401</v>
      </c>
      <c r="E13053">
        <v>6.9943082456889902</v>
      </c>
      <c r="F13053">
        <v>10.1706767920333</v>
      </c>
      <c r="G13053">
        <v>7.52675150612541</v>
      </c>
      <c r="H13053">
        <v>6.6507406520377401</v>
      </c>
      <c r="I13053">
        <v>7.9283821075997896</v>
      </c>
    </row>
    <row r="13054" spans="1:9" x14ac:dyDescent="0.45">
      <c r="A13054" t="s">
        <v>13059</v>
      </c>
      <c r="B13054">
        <v>2.55002484158803</v>
      </c>
      <c r="C13054">
        <v>1.1804388107776</v>
      </c>
      <c r="D13054">
        <v>2.6888253070277899</v>
      </c>
      <c r="E13054">
        <v>1.3976223396718701</v>
      </c>
      <c r="F13054">
        <v>1.91022453305284</v>
      </c>
      <c r="G13054">
        <v>1.3923995642969</v>
      </c>
      <c r="H13054">
        <v>2.1995634088918798</v>
      </c>
      <c r="I13054">
        <v>2.7424661361256701</v>
      </c>
    </row>
    <row r="13055" spans="1:9" x14ac:dyDescent="0.45">
      <c r="A13055" t="s">
        <v>13060</v>
      </c>
      <c r="B13055">
        <v>53.334340582707803</v>
      </c>
      <c r="C13055">
        <v>37.841847217284901</v>
      </c>
      <c r="D13055">
        <v>55.812281215765204</v>
      </c>
      <c r="E13055">
        <v>58.696580482097602</v>
      </c>
      <c r="F13055">
        <v>55.416577277415499</v>
      </c>
      <c r="G13055">
        <v>33.168095314519597</v>
      </c>
      <c r="H13055">
        <v>46.350514378345501</v>
      </c>
      <c r="I13055">
        <v>96.659202062299499</v>
      </c>
    </row>
    <row r="13056" spans="1:9" x14ac:dyDescent="0.45">
      <c r="A13056" t="s">
        <v>13061</v>
      </c>
      <c r="B13056">
        <v>31.693216936409399</v>
      </c>
      <c r="C13056">
        <v>79.5337622086235</v>
      </c>
      <c r="D13056">
        <v>54.8458629086266</v>
      </c>
      <c r="E13056">
        <v>31.595242855268001</v>
      </c>
      <c r="F13056">
        <v>35.549595496482297</v>
      </c>
      <c r="G13056">
        <v>77.289071521442196</v>
      </c>
      <c r="H13056">
        <v>79.379190536569894</v>
      </c>
      <c r="I13056">
        <v>96.326980445479094</v>
      </c>
    </row>
    <row r="13057" spans="1:9" x14ac:dyDescent="0.45">
      <c r="A13057" t="s">
        <v>13062</v>
      </c>
      <c r="B13057">
        <v>746.60574726323398</v>
      </c>
      <c r="C13057">
        <v>739.33338579473605</v>
      </c>
      <c r="D13057">
        <v>720.81381301583497</v>
      </c>
      <c r="E13057">
        <v>805.62908315320101</v>
      </c>
      <c r="F13057">
        <v>686.63332988774403</v>
      </c>
      <c r="G13057">
        <v>679.16363760495301</v>
      </c>
      <c r="H13057">
        <v>737.09668184841098</v>
      </c>
      <c r="I13057">
        <v>822.51264115576998</v>
      </c>
    </row>
    <row r="13058" spans="1:9" x14ac:dyDescent="0.45">
      <c r="A13058" t="s">
        <v>13063</v>
      </c>
      <c r="B13058">
        <v>2.5207274994114202</v>
      </c>
      <c r="C13058">
        <v>1.8431962341689401</v>
      </c>
      <c r="D13058">
        <v>1.0131101424039299</v>
      </c>
      <c r="E13058">
        <v>1.2581555630327801</v>
      </c>
      <c r="F13058">
        <v>2.4971421102048499</v>
      </c>
      <c r="G13058">
        <v>1.6983373129175801</v>
      </c>
      <c r="H13058">
        <v>1.6336235295240999</v>
      </c>
      <c r="I13058">
        <v>2.1222560846587899</v>
      </c>
    </row>
    <row r="13059" spans="1:9" x14ac:dyDescent="0.45">
      <c r="A13059" t="s">
        <v>13064</v>
      </c>
      <c r="B13059">
        <v>0.98632232367865402</v>
      </c>
      <c r="C13059">
        <v>0</v>
      </c>
      <c r="D13059">
        <v>0.72151996351359304</v>
      </c>
      <c r="E13059">
        <v>0.32478501514792502</v>
      </c>
      <c r="F13059">
        <v>1.8261842508722099</v>
      </c>
      <c r="G13059">
        <v>0.27808981646108499</v>
      </c>
      <c r="H13059">
        <v>0.39019564634909898</v>
      </c>
      <c r="I13059">
        <v>1.1078626880450799</v>
      </c>
    </row>
    <row r="13060" spans="1:9" x14ac:dyDescent="0.45">
      <c r="A13060" t="s">
        <v>13065</v>
      </c>
      <c r="B13060">
        <v>0.88215593479398102</v>
      </c>
      <c r="C13060">
        <v>0.74138220445085501</v>
      </c>
      <c r="D13060">
        <v>0.69984719611894597</v>
      </c>
      <c r="E13060">
        <v>0.98244284033559504</v>
      </c>
      <c r="F13060">
        <v>0.59989670141185203</v>
      </c>
      <c r="G13060">
        <v>1.1939987913057499</v>
      </c>
      <c r="H13060">
        <v>0.86392448617717099</v>
      </c>
      <c r="I13060">
        <v>0.86453657027533304</v>
      </c>
    </row>
    <row r="13061" spans="1:9" x14ac:dyDescent="0.45">
      <c r="A13061" t="s">
        <v>13066</v>
      </c>
      <c r="B13061">
        <v>8.2956571474938592</v>
      </c>
      <c r="C13061">
        <v>5.4689503752455702</v>
      </c>
      <c r="D13061">
        <v>5.4881307604643101</v>
      </c>
      <c r="E13061">
        <v>6.7475410629329904</v>
      </c>
      <c r="F13061">
        <v>10.660823654444201</v>
      </c>
      <c r="G13061">
        <v>10.8619151284091</v>
      </c>
      <c r="H13061">
        <v>6.6770130516278403</v>
      </c>
      <c r="I13061">
        <v>10.4959339081887</v>
      </c>
    </row>
    <row r="13062" spans="1:9" x14ac:dyDescent="0.45">
      <c r="A13062" t="s">
        <v>13067</v>
      </c>
      <c r="B13062">
        <v>2.2289962394827101</v>
      </c>
      <c r="C13062">
        <v>1.38877532843656</v>
      </c>
      <c r="D13062">
        <v>1.9995723025093499</v>
      </c>
      <c r="E13062">
        <v>2.1383257323881599</v>
      </c>
      <c r="F13062">
        <v>2.0364497615197799</v>
      </c>
      <c r="G13062">
        <v>2.4996171258671498</v>
      </c>
      <c r="H13062">
        <v>2.5591340960039299</v>
      </c>
      <c r="I13062">
        <v>1.4492585414322201</v>
      </c>
    </row>
    <row r="13063" spans="1:9" x14ac:dyDescent="0.45">
      <c r="A13063" t="s">
        <v>13068</v>
      </c>
      <c r="B13063">
        <v>16.859420447109699</v>
      </c>
      <c r="C13063">
        <v>11.473724335046599</v>
      </c>
      <c r="D13063">
        <v>17.902303949613401</v>
      </c>
      <c r="E13063">
        <v>16.8054816231008</v>
      </c>
      <c r="F13063">
        <v>26.305449874872998</v>
      </c>
      <c r="G13063">
        <v>15.6331864132988</v>
      </c>
      <c r="H13063">
        <v>15.809215524368399</v>
      </c>
      <c r="I13063">
        <v>24.16692806723</v>
      </c>
    </row>
    <row r="13064" spans="1:9" x14ac:dyDescent="0.45">
      <c r="A13064" t="s">
        <v>13069</v>
      </c>
      <c r="B13064">
        <v>9.8182802003130494</v>
      </c>
      <c r="C13064">
        <v>5.6471487026240501</v>
      </c>
      <c r="D13064">
        <v>6.2490432903149697</v>
      </c>
      <c r="E13064">
        <v>7.1318960928661497</v>
      </c>
      <c r="F13064">
        <v>6.9487575199972396</v>
      </c>
      <c r="G13064">
        <v>9.6752922115671804</v>
      </c>
      <c r="H13064">
        <v>5.3520956145208398</v>
      </c>
      <c r="I13064">
        <v>8.3643013202068701</v>
      </c>
    </row>
    <row r="13065" spans="1:9" x14ac:dyDescent="0.45">
      <c r="A13065" t="s">
        <v>13070</v>
      </c>
      <c r="B13065">
        <v>23.066900135195802</v>
      </c>
      <c r="C13065">
        <v>15.8547416257141</v>
      </c>
      <c r="D13065">
        <v>24.681075172661</v>
      </c>
      <c r="E13065">
        <v>17.434718770442501</v>
      </c>
      <c r="F13065">
        <v>24.3241745634026</v>
      </c>
      <c r="G13065">
        <v>25.758386929862102</v>
      </c>
      <c r="H13065">
        <v>21.367311903136301</v>
      </c>
      <c r="I13065">
        <v>27.449152043154001</v>
      </c>
    </row>
    <row r="13066" spans="1:9" x14ac:dyDescent="0.45">
      <c r="A13066" t="s">
        <v>13071</v>
      </c>
      <c r="B13066">
        <v>1.9802884526450499</v>
      </c>
      <c r="C13066">
        <v>1.1146753299606</v>
      </c>
      <c r="D13066">
        <v>2.9944060665777301</v>
      </c>
      <c r="E13066">
        <v>2.0063256768048499</v>
      </c>
      <c r="F13066">
        <v>2.4673339901179001</v>
      </c>
      <c r="G13066">
        <v>1.79570870894491</v>
      </c>
      <c r="H13066">
        <v>1.9214806105675699</v>
      </c>
      <c r="I13066">
        <v>3.45218359135034</v>
      </c>
    </row>
    <row r="13067" spans="1:9" x14ac:dyDescent="0.45">
      <c r="A13067" t="s">
        <v>13072</v>
      </c>
      <c r="B13067">
        <v>0.120214008849022</v>
      </c>
      <c r="C13067">
        <v>4.8634192635493199E-2</v>
      </c>
      <c r="D13067">
        <v>0</v>
      </c>
      <c r="E13067">
        <v>0.17037530807590301</v>
      </c>
      <c r="F13067">
        <v>0.13518970973133401</v>
      </c>
      <c r="G13067">
        <v>0.118915533248137</v>
      </c>
      <c r="H13067">
        <v>2.4283354691099698E-2</v>
      </c>
      <c r="I13067">
        <v>7.4610810895991794E-2</v>
      </c>
    </row>
    <row r="13068" spans="1:9" x14ac:dyDescent="0.45">
      <c r="A13068" t="s">
        <v>13073</v>
      </c>
      <c r="B13068">
        <v>0.38692831080832601</v>
      </c>
      <c r="C13068">
        <v>0.82292834615870503</v>
      </c>
      <c r="D13068">
        <v>2.7368457449038899</v>
      </c>
      <c r="E13068">
        <v>0.84448312664497405</v>
      </c>
      <c r="F13068">
        <v>1.01359359801243</v>
      </c>
      <c r="G13068">
        <v>0.42175274447579503</v>
      </c>
      <c r="H13068">
        <v>0.147531328531608</v>
      </c>
      <c r="I13068">
        <v>1.13622340923544</v>
      </c>
    </row>
    <row r="13069" spans="1:9" x14ac:dyDescent="0.45">
      <c r="A13069" t="s">
        <v>13074</v>
      </c>
      <c r="B13069">
        <v>6.9479222556525899</v>
      </c>
      <c r="C13069">
        <v>5.2902451554755698</v>
      </c>
      <c r="D13069">
        <v>11.321071262019499</v>
      </c>
      <c r="E13069">
        <v>7.3307252329325499</v>
      </c>
      <c r="F13069">
        <v>11.442059774266299</v>
      </c>
      <c r="G13069">
        <v>12.438447675408201</v>
      </c>
      <c r="H13069">
        <v>9.5204688537884206</v>
      </c>
      <c r="I13069">
        <v>9.3182835398146402</v>
      </c>
    </row>
    <row r="13070" spans="1:9" x14ac:dyDescent="0.45">
      <c r="A13070" t="s">
        <v>13075</v>
      </c>
      <c r="B13070">
        <v>5.5936462785833196</v>
      </c>
      <c r="C13070">
        <v>3.9538490502306902</v>
      </c>
      <c r="D13070">
        <v>5.7950757269863198</v>
      </c>
      <c r="E13070">
        <v>5.46698998977672</v>
      </c>
      <c r="F13070">
        <v>7.8996638001739097</v>
      </c>
      <c r="G13070">
        <v>5.6387232637194602</v>
      </c>
      <c r="H13070">
        <v>4.9791231909666402</v>
      </c>
      <c r="I13070">
        <v>8.7820924455663096</v>
      </c>
    </row>
    <row r="13071" spans="1:9" x14ac:dyDescent="0.45">
      <c r="A13071" t="s">
        <v>13076</v>
      </c>
      <c r="B13071">
        <v>44.005959688526197</v>
      </c>
      <c r="C13071">
        <v>34.385187650763697</v>
      </c>
      <c r="D13071">
        <v>40.831455797733902</v>
      </c>
      <c r="E13071">
        <v>40.841723540843503</v>
      </c>
      <c r="F13071">
        <v>69.081494506988193</v>
      </c>
      <c r="G13071">
        <v>46.1334750838638</v>
      </c>
      <c r="H13071">
        <v>45.686953022222902</v>
      </c>
      <c r="I13071">
        <v>90.344156860355397</v>
      </c>
    </row>
    <row r="13072" spans="1:9" x14ac:dyDescent="0.45">
      <c r="A13072" t="s">
        <v>13077</v>
      </c>
      <c r="B13072">
        <v>34.861125736817499</v>
      </c>
      <c r="C13072">
        <v>45.380891631165497</v>
      </c>
      <c r="D13072">
        <v>14.776289396360401</v>
      </c>
      <c r="E13072">
        <v>28.689575300862</v>
      </c>
      <c r="F13072">
        <v>11.610329853634999</v>
      </c>
      <c r="G13072">
        <v>44.198976001459101</v>
      </c>
      <c r="H13072">
        <v>36.417940742931698</v>
      </c>
      <c r="I13072">
        <v>31.221859601295002</v>
      </c>
    </row>
    <row r="13073" spans="1:9" x14ac:dyDescent="0.45">
      <c r="A13073" t="s">
        <v>13078</v>
      </c>
      <c r="B13073">
        <v>13.0213761286969</v>
      </c>
      <c r="C13073">
        <v>7.4671985652611799</v>
      </c>
      <c r="D13073">
        <v>27.235314309271399</v>
      </c>
      <c r="E13073">
        <v>15.854006559822301</v>
      </c>
      <c r="F13073">
        <v>13.9202961913774</v>
      </c>
      <c r="G13073">
        <v>11.721998659664701</v>
      </c>
      <c r="H13073">
        <v>11.886647882235099</v>
      </c>
      <c r="I13073">
        <v>14.649231634256701</v>
      </c>
    </row>
    <row r="13074" spans="1:9" x14ac:dyDescent="0.45">
      <c r="A13074" t="s">
        <v>13079</v>
      </c>
      <c r="B13074">
        <v>3.40518340554802E-2</v>
      </c>
      <c r="C13074">
        <v>0</v>
      </c>
      <c r="D13074">
        <v>0</v>
      </c>
      <c r="E13074">
        <v>5.4425406759816199E-2</v>
      </c>
      <c r="F13074">
        <v>0</v>
      </c>
      <c r="G13074">
        <v>7.2196110293871907E-2</v>
      </c>
      <c r="H13074">
        <v>0</v>
      </c>
      <c r="I13074">
        <v>0</v>
      </c>
    </row>
    <row r="13075" spans="1:9" x14ac:dyDescent="0.45">
      <c r="A13075" t="s">
        <v>13080</v>
      </c>
      <c r="B13075">
        <v>9.8671119850567806</v>
      </c>
      <c r="C13075">
        <v>2.8718390971756</v>
      </c>
      <c r="D13075">
        <v>13.654131995533</v>
      </c>
      <c r="E13075">
        <v>9.5339412201626494</v>
      </c>
      <c r="F13075">
        <v>8.5394254931552602</v>
      </c>
      <c r="G13075">
        <v>8.1206417870322092</v>
      </c>
      <c r="H13075">
        <v>7.2111986298814301</v>
      </c>
      <c r="I13075">
        <v>8.7523380119430296</v>
      </c>
    </row>
    <row r="13076" spans="1:9" x14ac:dyDescent="0.45">
      <c r="A13076" t="s">
        <v>13081</v>
      </c>
      <c r="B13076">
        <v>7.3106341976790796</v>
      </c>
      <c r="C13076">
        <v>3.8124396269110798</v>
      </c>
      <c r="D13076">
        <v>5.4829813772623801</v>
      </c>
      <c r="E13076">
        <v>6.0696895609132202</v>
      </c>
      <c r="F13076">
        <v>7.2223849725858997</v>
      </c>
      <c r="G13076">
        <v>5.7136827285732599</v>
      </c>
      <c r="H13076">
        <v>5.8590021523873697</v>
      </c>
      <c r="I13076">
        <v>5.2967934404214798</v>
      </c>
    </row>
    <row r="13077" spans="1:9" x14ac:dyDescent="0.45">
      <c r="A13077" t="s">
        <v>13082</v>
      </c>
      <c r="B13077">
        <v>1.3110863933504</v>
      </c>
      <c r="C13077">
        <v>0.21732050753154</v>
      </c>
      <c r="D13077">
        <v>1.95440768242313</v>
      </c>
      <c r="E13077">
        <v>1.34069768249315</v>
      </c>
      <c r="F13077">
        <v>4.3590453707179302</v>
      </c>
      <c r="G13077">
        <v>0.83863587098713399</v>
      </c>
      <c r="H13077">
        <v>0.51804816462965997</v>
      </c>
      <c r="I13077">
        <v>2.4218100373138598</v>
      </c>
    </row>
    <row r="13078" spans="1:9" x14ac:dyDescent="0.45">
      <c r="A13078" t="s">
        <v>13083</v>
      </c>
      <c r="B13078">
        <v>1.8744359278951299</v>
      </c>
      <c r="C13078">
        <v>1.4434830120669999</v>
      </c>
      <c r="D13078">
        <v>4.1920132620039601</v>
      </c>
      <c r="E13078">
        <v>2.4626956979160499</v>
      </c>
      <c r="F13078">
        <v>2.70062578540308</v>
      </c>
      <c r="G13078">
        <v>0.70972570758907605</v>
      </c>
      <c r="H13078">
        <v>0.98718859432374095</v>
      </c>
      <c r="I13078">
        <v>1.4014869528712099</v>
      </c>
    </row>
    <row r="13079" spans="1:9" x14ac:dyDescent="0.45">
      <c r="A13079" t="s">
        <v>13084</v>
      </c>
      <c r="B13079">
        <v>41.657608638524003</v>
      </c>
      <c r="C13079">
        <v>20.0135814858941</v>
      </c>
      <c r="D13079">
        <v>18.047679035644698</v>
      </c>
      <c r="E13079">
        <v>28.6266693269658</v>
      </c>
      <c r="F13079">
        <v>34.766150461132597</v>
      </c>
      <c r="G13079">
        <v>31.7663720723924</v>
      </c>
      <c r="H13079">
        <v>26.9887681523659</v>
      </c>
      <c r="I13079">
        <v>31.956938501064698</v>
      </c>
    </row>
    <row r="13080" spans="1:9" x14ac:dyDescent="0.45">
      <c r="A13080" t="s">
        <v>13085</v>
      </c>
      <c r="B13080">
        <v>5.4711445225123702E-2</v>
      </c>
      <c r="C13080">
        <v>0</v>
      </c>
      <c r="D13080">
        <v>0</v>
      </c>
      <c r="E13080">
        <v>0</v>
      </c>
      <c r="F13080">
        <v>0</v>
      </c>
      <c r="G13080">
        <v>0</v>
      </c>
      <c r="H13080">
        <v>0</v>
      </c>
      <c r="I13080">
        <v>0</v>
      </c>
    </row>
    <row r="13081" spans="1:9" x14ac:dyDescent="0.45">
      <c r="A13081" t="s">
        <v>13086</v>
      </c>
      <c r="B13081">
        <v>1.42089391051256</v>
      </c>
      <c r="C13081">
        <v>0.69821399197516298</v>
      </c>
      <c r="D13081">
        <v>3.5200194445670498</v>
      </c>
      <c r="E13081">
        <v>1.8142073545491</v>
      </c>
      <c r="F13081">
        <v>2.6576913768863801</v>
      </c>
      <c r="G13081">
        <v>0.82415267512754398</v>
      </c>
      <c r="H13081">
        <v>1.8652060528199199</v>
      </c>
      <c r="I13081">
        <v>1.89439700942801</v>
      </c>
    </row>
    <row r="13082" spans="1:9" x14ac:dyDescent="0.45">
      <c r="A13082" t="s">
        <v>13087</v>
      </c>
      <c r="B13082">
        <v>13.414674397821299</v>
      </c>
      <c r="C13082">
        <v>8.3235603911365708</v>
      </c>
      <c r="D13082">
        <v>11.1413339646396</v>
      </c>
      <c r="E13082">
        <v>11.7355253477749</v>
      </c>
      <c r="F13082">
        <v>10.9955136886405</v>
      </c>
      <c r="G13082">
        <v>7.7180244175845401</v>
      </c>
      <c r="H13082">
        <v>10.110340025059701</v>
      </c>
      <c r="I13082">
        <v>10.481578578534</v>
      </c>
    </row>
    <row r="13083" spans="1:9" x14ac:dyDescent="0.45">
      <c r="A13083" t="s">
        <v>13088</v>
      </c>
      <c r="B13083">
        <v>14.020874124147801</v>
      </c>
      <c r="C13083">
        <v>7.2342883435178802</v>
      </c>
      <c r="D13083">
        <v>13.850840200955201</v>
      </c>
      <c r="E13083">
        <v>13.5636107992999</v>
      </c>
      <c r="F13083">
        <v>14.420110330837</v>
      </c>
      <c r="G13083">
        <v>13.909663313476599</v>
      </c>
      <c r="H13083">
        <v>9.7912475062695403</v>
      </c>
      <c r="I13083">
        <v>13.856937606363401</v>
      </c>
    </row>
    <row r="13084" spans="1:9" x14ac:dyDescent="0.45">
      <c r="A13084" t="s">
        <v>13089</v>
      </c>
      <c r="B13084">
        <v>2187.7007899379901</v>
      </c>
      <c r="C13084">
        <v>2997.49537342243</v>
      </c>
      <c r="D13084">
        <v>3309.1099047674202</v>
      </c>
      <c r="E13084">
        <v>2709.0589217225402</v>
      </c>
      <c r="F13084">
        <v>2688.68644719655</v>
      </c>
      <c r="G13084">
        <v>2214.1974262100198</v>
      </c>
      <c r="H13084">
        <v>2457.4407084806298</v>
      </c>
      <c r="I13084">
        <v>2186.8882248856098</v>
      </c>
    </row>
    <row r="13085" spans="1:9" x14ac:dyDescent="0.45">
      <c r="A13085" t="s">
        <v>13090</v>
      </c>
      <c r="B13085">
        <v>28.077557758621399</v>
      </c>
      <c r="C13085">
        <v>21.766572524805699</v>
      </c>
      <c r="D13085">
        <v>40.956853585210503</v>
      </c>
      <c r="E13085">
        <v>24.472500814551001</v>
      </c>
      <c r="F13085">
        <v>43.336831071956098</v>
      </c>
      <c r="G13085">
        <v>38.809919438252898</v>
      </c>
      <c r="H13085">
        <v>29.249079295617701</v>
      </c>
      <c r="I13085">
        <v>52.102038930265003</v>
      </c>
    </row>
    <row r="13086" spans="1:9" x14ac:dyDescent="0.45">
      <c r="A13086" t="s">
        <v>13091</v>
      </c>
      <c r="B13086">
        <v>13.4310451636566</v>
      </c>
      <c r="C13086">
        <v>3.2736365113525698</v>
      </c>
      <c r="D13086">
        <v>2.7169379733939301</v>
      </c>
      <c r="E13086">
        <v>4.5408822599641701</v>
      </c>
      <c r="F13086">
        <v>7.9659444136199102</v>
      </c>
      <c r="G13086">
        <v>3.6740288655809099</v>
      </c>
      <c r="H13086">
        <v>4.8456015420031502</v>
      </c>
      <c r="I13086">
        <v>12.9996697627905</v>
      </c>
    </row>
    <row r="13087" spans="1:9" x14ac:dyDescent="0.45">
      <c r="A13087" t="s">
        <v>13092</v>
      </c>
      <c r="B13087">
        <v>18.4981735799064</v>
      </c>
      <c r="C13087">
        <v>44.885159939344597</v>
      </c>
      <c r="D13087">
        <v>6.0270450520727596</v>
      </c>
      <c r="E13087">
        <v>36.194286797372598</v>
      </c>
      <c r="F13087">
        <v>2.0930738350895099</v>
      </c>
      <c r="G13087">
        <v>7.0706312503395701</v>
      </c>
      <c r="H13087">
        <v>22.193969920372599</v>
      </c>
      <c r="I13087">
        <v>4.2973698215275</v>
      </c>
    </row>
    <row r="13088" spans="1:9" x14ac:dyDescent="0.45">
      <c r="A13088" t="s">
        <v>13093</v>
      </c>
      <c r="B13088">
        <v>20.052547350108998</v>
      </c>
      <c r="C13088">
        <v>16.3214586223304</v>
      </c>
      <c r="D13088">
        <v>44.569678989534701</v>
      </c>
      <c r="E13088">
        <v>19.035015743139699</v>
      </c>
      <c r="F13088">
        <v>30.769626081513401</v>
      </c>
      <c r="G13088">
        <v>17.9654690787549</v>
      </c>
      <c r="H13088">
        <v>16.714286931973099</v>
      </c>
      <c r="I13088">
        <v>22.167908237895599</v>
      </c>
    </row>
    <row r="13089" spans="1:9" x14ac:dyDescent="0.45">
      <c r="A13089" t="s">
        <v>13094</v>
      </c>
      <c r="B13089">
        <v>27.256750479833801</v>
      </c>
      <c r="C13089">
        <v>13.9561813797648</v>
      </c>
      <c r="D13089">
        <v>21.067143796220499</v>
      </c>
      <c r="E13089">
        <v>18.856741820961599</v>
      </c>
      <c r="F13089">
        <v>27.4156269039498</v>
      </c>
      <c r="G13089">
        <v>24.830840306231</v>
      </c>
      <c r="H13089">
        <v>19.035746660297399</v>
      </c>
      <c r="I13089">
        <v>44.665334031474302</v>
      </c>
    </row>
    <row r="13090" spans="1:9" x14ac:dyDescent="0.45">
      <c r="A13090" t="s">
        <v>13095</v>
      </c>
      <c r="B13090">
        <v>3.8567750413281701</v>
      </c>
      <c r="C13090">
        <v>2.7439659338312801</v>
      </c>
      <c r="D13090">
        <v>3.2792747660312198</v>
      </c>
      <c r="E13090">
        <v>3.1701599381375001</v>
      </c>
      <c r="F13090">
        <v>4.0604157620357304</v>
      </c>
      <c r="G13090">
        <v>2.8223406864404099</v>
      </c>
      <c r="H13090">
        <v>2.70862455841625</v>
      </c>
      <c r="I13090">
        <v>3.3531502832909399</v>
      </c>
    </row>
    <row r="13091" spans="1:9" x14ac:dyDescent="0.45">
      <c r="A13091" t="s">
        <v>13096</v>
      </c>
      <c r="B13091">
        <v>5.2052792276949704</v>
      </c>
      <c r="C13091">
        <v>2.5117369504650902</v>
      </c>
      <c r="D13091">
        <v>4.7671927869587103</v>
      </c>
      <c r="E13091">
        <v>4.3895317275252799</v>
      </c>
      <c r="F13091">
        <v>5.0859878689842004</v>
      </c>
      <c r="G13091">
        <v>4.5293142007995097</v>
      </c>
      <c r="H13091">
        <v>2.9426701166295302</v>
      </c>
      <c r="I13091">
        <v>6.72914712825773</v>
      </c>
    </row>
    <row r="13092" spans="1:9" x14ac:dyDescent="0.45">
      <c r="A13092" t="s">
        <v>13097</v>
      </c>
      <c r="B13092">
        <v>3.7804681604397898</v>
      </c>
      <c r="C13092">
        <v>2.1335518668561901</v>
      </c>
      <c r="D13092">
        <v>2.1097087039398499</v>
      </c>
      <c r="E13092">
        <v>3.1440952363801999</v>
      </c>
      <c r="F13092">
        <v>3.82722427796985</v>
      </c>
      <c r="G13092">
        <v>2.9761227963099799</v>
      </c>
      <c r="H13092">
        <v>2.1916266671610498</v>
      </c>
      <c r="I13092">
        <v>2.9161656408177699</v>
      </c>
    </row>
    <row r="13093" spans="1:9" x14ac:dyDescent="0.45">
      <c r="A13093" t="s">
        <v>13098</v>
      </c>
      <c r="B13093">
        <v>3.43910810006712</v>
      </c>
      <c r="C13093">
        <v>2.5915170096325899</v>
      </c>
      <c r="D13093">
        <v>5.4577173327490103</v>
      </c>
      <c r="E13093">
        <v>3.2986459202188301</v>
      </c>
      <c r="F13093">
        <v>3.2035210933156502</v>
      </c>
      <c r="G13093">
        <v>3.1874783432207301</v>
      </c>
      <c r="H13093">
        <v>2.0965553582571799</v>
      </c>
      <c r="I13093">
        <v>3.0251414805927399</v>
      </c>
    </row>
    <row r="13094" spans="1:9" x14ac:dyDescent="0.45">
      <c r="A13094" t="s">
        <v>13099</v>
      </c>
      <c r="B13094">
        <v>6.9665640896824499</v>
      </c>
      <c r="C13094">
        <v>2.5399216533546101</v>
      </c>
      <c r="D13094">
        <v>3.7771329408777601</v>
      </c>
      <c r="E13094">
        <v>4.1040802188057404</v>
      </c>
      <c r="F13094">
        <v>5.3971980285066596</v>
      </c>
      <c r="G13094">
        <v>4.9174755965170398</v>
      </c>
      <c r="H13094">
        <v>4.0668632764049599</v>
      </c>
      <c r="I13094">
        <v>5.0757931056852197</v>
      </c>
    </row>
    <row r="13095" spans="1:9" x14ac:dyDescent="0.45">
      <c r="A13095" t="s">
        <v>13100</v>
      </c>
      <c r="B13095">
        <v>18.848238810259001</v>
      </c>
      <c r="C13095">
        <v>13.259223181895401</v>
      </c>
      <c r="D13095">
        <v>26.507646907155902</v>
      </c>
      <c r="E13095">
        <v>23.624915308404201</v>
      </c>
      <c r="F13095">
        <v>23.412400847276899</v>
      </c>
      <c r="G13095">
        <v>12.7017394569241</v>
      </c>
      <c r="H13095">
        <v>16.895671054807199</v>
      </c>
      <c r="I13095">
        <v>33.806049797048701</v>
      </c>
    </row>
    <row r="13096" spans="1:9" x14ac:dyDescent="0.45">
      <c r="A13096" t="s">
        <v>13101</v>
      </c>
      <c r="B13096">
        <v>66.808531603611399</v>
      </c>
      <c r="C13096">
        <v>94.720663785299806</v>
      </c>
      <c r="D13096">
        <v>174.320374411015</v>
      </c>
      <c r="E13096">
        <v>75.083596772345203</v>
      </c>
      <c r="F13096">
        <v>112.93855217817701</v>
      </c>
      <c r="G13096">
        <v>35.6444685138284</v>
      </c>
      <c r="H13096">
        <v>47.913123586381602</v>
      </c>
      <c r="I13096">
        <v>87.457472701585402</v>
      </c>
    </row>
    <row r="13097" spans="1:9" x14ac:dyDescent="0.45">
      <c r="A13097" t="s">
        <v>13102</v>
      </c>
      <c r="B13097">
        <v>5.9376055965488597</v>
      </c>
      <c r="C13097">
        <v>5.7356340644978498</v>
      </c>
      <c r="D13097">
        <v>5.6074065811211904</v>
      </c>
      <c r="E13097">
        <v>7.3413680496965297</v>
      </c>
      <c r="F13097">
        <v>4.8469158052144099</v>
      </c>
      <c r="G13097">
        <v>5.4594545317526499</v>
      </c>
      <c r="H13097">
        <v>3.98399709195782</v>
      </c>
      <c r="I13097">
        <v>7.9925044700100498</v>
      </c>
    </row>
    <row r="13098" spans="1:9" x14ac:dyDescent="0.45">
      <c r="A13098" t="s">
        <v>13103</v>
      </c>
      <c r="B13098">
        <v>4.26137676752868</v>
      </c>
      <c r="C13098">
        <v>19.033930722300902</v>
      </c>
      <c r="D13098">
        <v>9.0895136644289796</v>
      </c>
      <c r="E13098">
        <v>8.7398130623455401</v>
      </c>
      <c r="F13098">
        <v>8.0532247672218098</v>
      </c>
      <c r="G13098">
        <v>4.4298809670658601</v>
      </c>
      <c r="H13098">
        <v>3.1249572102187901</v>
      </c>
      <c r="I13098">
        <v>4.3470282696098801</v>
      </c>
    </row>
    <row r="13099" spans="1:9" x14ac:dyDescent="0.45">
      <c r="A13099" t="s">
        <v>13104</v>
      </c>
      <c r="B13099">
        <v>1.9021236504886301</v>
      </c>
      <c r="C13099">
        <v>1.1446392745341301</v>
      </c>
      <c r="D13099">
        <v>3.1706137465527799</v>
      </c>
      <c r="E13099">
        <v>2.4700070883714198</v>
      </c>
      <c r="F13099">
        <v>2.1354351016986701</v>
      </c>
      <c r="G13099">
        <v>2.8640719830899899</v>
      </c>
      <c r="H13099">
        <v>1.14062115166336</v>
      </c>
      <c r="I13099">
        <v>0.78379587580279098</v>
      </c>
    </row>
    <row r="13100" spans="1:9" x14ac:dyDescent="0.45">
      <c r="A13100" t="s">
        <v>13105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  <c r="H13100">
        <v>5.9137585370331702E-2</v>
      </c>
      <c r="I13100">
        <v>0</v>
      </c>
    </row>
    <row r="13101" spans="1:9" x14ac:dyDescent="0.45">
      <c r="A13101" t="s">
        <v>13106</v>
      </c>
      <c r="B13101">
        <v>64.735693361244898</v>
      </c>
      <c r="C13101">
        <v>50.670105774952098</v>
      </c>
      <c r="D13101">
        <v>81.597647102793999</v>
      </c>
      <c r="E13101">
        <v>58.9087333256631</v>
      </c>
      <c r="F13101">
        <v>91.650842644824095</v>
      </c>
      <c r="G13101">
        <v>78.249015870225307</v>
      </c>
      <c r="H13101">
        <v>47.625890307046603</v>
      </c>
      <c r="I13101">
        <v>85.889024506117707</v>
      </c>
    </row>
    <row r="13102" spans="1:9" x14ac:dyDescent="0.45">
      <c r="A13102" t="s">
        <v>13107</v>
      </c>
      <c r="B13102">
        <v>3.8473798768052698</v>
      </c>
      <c r="C13102">
        <v>1.56425937516453</v>
      </c>
      <c r="D13102">
        <v>4.1106891703710398</v>
      </c>
      <c r="E13102">
        <v>2.8224259871333599</v>
      </c>
      <c r="F13102">
        <v>4.8922493036271799</v>
      </c>
      <c r="G13102">
        <v>3.58942797696684</v>
      </c>
      <c r="H13102">
        <v>2.37530067917106</v>
      </c>
      <c r="I13102">
        <v>3.6311685475707098</v>
      </c>
    </row>
    <row r="13103" spans="1:9" x14ac:dyDescent="0.45">
      <c r="A13103" t="s">
        <v>13108</v>
      </c>
      <c r="B13103">
        <v>16.3036770101108</v>
      </c>
      <c r="C13103">
        <v>11.5802013117102</v>
      </c>
      <c r="D13103">
        <v>16.3316462751927</v>
      </c>
      <c r="E13103">
        <v>21.084891775362198</v>
      </c>
      <c r="F13103">
        <v>24.883002103431501</v>
      </c>
      <c r="G13103">
        <v>19.638932252243201</v>
      </c>
      <c r="H13103">
        <v>17.032906145256501</v>
      </c>
      <c r="I13103">
        <v>27.259991462526301</v>
      </c>
    </row>
    <row r="13104" spans="1:9" x14ac:dyDescent="0.45">
      <c r="A13104" t="s">
        <v>13109</v>
      </c>
      <c r="B13104">
        <v>62.413300188912402</v>
      </c>
      <c r="C13104">
        <v>51.5317335402314</v>
      </c>
      <c r="D13104">
        <v>83.947376388170497</v>
      </c>
      <c r="E13104">
        <v>61.4021504271929</v>
      </c>
      <c r="F13104">
        <v>105.27489880627699</v>
      </c>
      <c r="G13104">
        <v>48.3360939430193</v>
      </c>
      <c r="H13104">
        <v>54.904145344698499</v>
      </c>
      <c r="I13104">
        <v>93.609042438383696</v>
      </c>
    </row>
    <row r="13105" spans="1:9" x14ac:dyDescent="0.45">
      <c r="A13105" t="s">
        <v>13110</v>
      </c>
      <c r="B13105">
        <v>1288.8663317380499</v>
      </c>
      <c r="C13105">
        <v>1081.0541192375599</v>
      </c>
      <c r="D13105">
        <v>1626.14240800773</v>
      </c>
      <c r="E13105">
        <v>1106.0433208427601</v>
      </c>
      <c r="F13105">
        <v>1705.4965144829</v>
      </c>
      <c r="G13105">
        <v>1409.6901448595499</v>
      </c>
      <c r="H13105">
        <v>1260.3171335464499</v>
      </c>
      <c r="I13105">
        <v>1524.9576402825301</v>
      </c>
    </row>
    <row r="13106" spans="1:9" x14ac:dyDescent="0.45">
      <c r="A13106" t="s">
        <v>13111</v>
      </c>
      <c r="B13106">
        <v>11.116386591149899</v>
      </c>
      <c r="C13106">
        <v>8.5759385647062505</v>
      </c>
      <c r="D13106">
        <v>14.133720620948401</v>
      </c>
      <c r="E13106">
        <v>13.6008864988663</v>
      </c>
      <c r="F13106">
        <v>16.060854430249901</v>
      </c>
      <c r="G13106">
        <v>10.842416293915001</v>
      </c>
      <c r="H13106">
        <v>10.9483391094672</v>
      </c>
      <c r="I13106">
        <v>17.297757912555301</v>
      </c>
    </row>
    <row r="13107" spans="1:9" x14ac:dyDescent="0.45">
      <c r="A13107" t="s">
        <v>13112</v>
      </c>
      <c r="B13107">
        <v>1.80542847173718</v>
      </c>
      <c r="C13107">
        <v>0.15970956660048499</v>
      </c>
      <c r="D13107">
        <v>1.10732332955888</v>
      </c>
      <c r="E13107">
        <v>0.39132608708035799</v>
      </c>
      <c r="F13107">
        <v>0.223827628304125</v>
      </c>
      <c r="G13107">
        <v>0.51154399443826304</v>
      </c>
      <c r="H13107">
        <v>0.11968515028216301</v>
      </c>
      <c r="I13107">
        <v>0.20089074899540099</v>
      </c>
    </row>
    <row r="13108" spans="1:9" x14ac:dyDescent="0.45">
      <c r="A13108" t="s">
        <v>13113</v>
      </c>
      <c r="B13108">
        <v>55.673965458786398</v>
      </c>
      <c r="C13108">
        <v>39.3394426539138</v>
      </c>
      <c r="D13108">
        <v>47.483691315172102</v>
      </c>
      <c r="E13108">
        <v>56.6429931360179</v>
      </c>
      <c r="F13108">
        <v>88.816344610131793</v>
      </c>
      <c r="G13108">
        <v>57.8231596974559</v>
      </c>
      <c r="H13108">
        <v>54.394049427806401</v>
      </c>
      <c r="I13108">
        <v>46.865636298145503</v>
      </c>
    </row>
    <row r="13109" spans="1:9" x14ac:dyDescent="0.45">
      <c r="A13109" t="s">
        <v>13114</v>
      </c>
      <c r="B13109">
        <v>42.707314474923002</v>
      </c>
      <c r="C13109">
        <v>45.545925421368899</v>
      </c>
      <c r="D13109">
        <v>82.519471219994003</v>
      </c>
      <c r="E13109">
        <v>64.989061326097598</v>
      </c>
      <c r="F13109">
        <v>73.108879344568294</v>
      </c>
      <c r="G13109">
        <v>67.484754148362001</v>
      </c>
      <c r="H13109">
        <v>55.693622014885399</v>
      </c>
      <c r="I13109">
        <v>57.458557031838403</v>
      </c>
    </row>
    <row r="13110" spans="1:9" x14ac:dyDescent="0.45">
      <c r="A13110" t="s">
        <v>13115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2.4549425277726002E-2</v>
      </c>
      <c r="H13110">
        <v>0</v>
      </c>
      <c r="I13110">
        <v>0</v>
      </c>
    </row>
    <row r="13111" spans="1:9" x14ac:dyDescent="0.45">
      <c r="A13111" t="s">
        <v>13116</v>
      </c>
      <c r="B13111">
        <v>226.52425125371599</v>
      </c>
      <c r="C13111">
        <v>89.775436310440796</v>
      </c>
      <c r="D13111">
        <v>82.947021428029501</v>
      </c>
      <c r="E13111">
        <v>184.12089445756399</v>
      </c>
      <c r="F13111">
        <v>340.105156504288</v>
      </c>
      <c r="G13111">
        <v>125.96143017030199</v>
      </c>
      <c r="H13111">
        <v>139.75863589482299</v>
      </c>
      <c r="I13111">
        <v>164.38399076368501</v>
      </c>
    </row>
    <row r="13112" spans="1:9" x14ac:dyDescent="0.45">
      <c r="A13112" t="s">
        <v>13117</v>
      </c>
      <c r="B13112">
        <v>27.756694679964699</v>
      </c>
      <c r="C13112">
        <v>16.6543781144074</v>
      </c>
      <c r="D13112">
        <v>32.514050560028302</v>
      </c>
      <c r="E13112">
        <v>20.4114955796584</v>
      </c>
      <c r="F13112">
        <v>32.151612971596101</v>
      </c>
      <c r="G13112">
        <v>23.6814299097258</v>
      </c>
      <c r="H13112">
        <v>20.847565526618499</v>
      </c>
      <c r="I13112">
        <v>29.8012379870936</v>
      </c>
    </row>
    <row r="13113" spans="1:9" x14ac:dyDescent="0.45">
      <c r="A13113" t="s">
        <v>13118</v>
      </c>
      <c r="B13113">
        <v>4.7594604718744398</v>
      </c>
      <c r="C13113">
        <v>1.8357827255719199</v>
      </c>
      <c r="D13113">
        <v>1.42800871479231</v>
      </c>
      <c r="E13113">
        <v>2.46199116758079</v>
      </c>
      <c r="F13113">
        <v>2.9752807407485999</v>
      </c>
      <c r="G13113">
        <v>4.2923890188807396</v>
      </c>
      <c r="H13113">
        <v>2.7068061583571601</v>
      </c>
      <c r="I13113">
        <v>3.2924907721425098</v>
      </c>
    </row>
    <row r="13114" spans="1:9" x14ac:dyDescent="0.45">
      <c r="A13114" t="s">
        <v>13119</v>
      </c>
      <c r="B13114">
        <v>3.4652402725095501</v>
      </c>
      <c r="C13114">
        <v>1.69752220845595</v>
      </c>
      <c r="D13114">
        <v>2.7607327715603298</v>
      </c>
      <c r="E13114">
        <v>1.6612248348585199</v>
      </c>
      <c r="F13114">
        <v>3.4569053622311898</v>
      </c>
      <c r="G13114">
        <v>2.4899889931787</v>
      </c>
      <c r="H13114">
        <v>2.1580755597299</v>
      </c>
      <c r="I13114">
        <v>2.8543523220479199</v>
      </c>
    </row>
    <row r="13115" spans="1:9" x14ac:dyDescent="0.45">
      <c r="A13115" t="s">
        <v>13120</v>
      </c>
      <c r="B13115">
        <v>32.235877502203401</v>
      </c>
      <c r="C13115">
        <v>23.571234140939499</v>
      </c>
      <c r="D13115">
        <v>42.584341341216202</v>
      </c>
      <c r="E13115">
        <v>29.004054100383801</v>
      </c>
      <c r="F13115">
        <v>36.679476211754903</v>
      </c>
      <c r="G13115">
        <v>48.969857730199102</v>
      </c>
      <c r="H13115">
        <v>29.414425022122298</v>
      </c>
      <c r="I13115">
        <v>39.0896536621335</v>
      </c>
    </row>
    <row r="13116" spans="1:9" x14ac:dyDescent="0.45">
      <c r="A13116" t="s">
        <v>13121</v>
      </c>
      <c r="B13116">
        <v>3.1972695685842302E-2</v>
      </c>
      <c r="C13116">
        <v>0</v>
      </c>
      <c r="D13116">
        <v>2.7428969559981701E-2</v>
      </c>
      <c r="E13116">
        <v>0.227308909879716</v>
      </c>
      <c r="F13116">
        <v>0.29612234316312402</v>
      </c>
      <c r="G13116">
        <v>6.4379119805500595E-2</v>
      </c>
      <c r="H13116">
        <v>0.12017469723589699</v>
      </c>
      <c r="I13116">
        <v>0.107201985238185</v>
      </c>
    </row>
    <row r="13117" spans="1:9" x14ac:dyDescent="0.45">
      <c r="A13117" t="s">
        <v>13122</v>
      </c>
      <c r="B13117">
        <v>3.4873052675206999</v>
      </c>
      <c r="C13117">
        <v>1.0921441002826</v>
      </c>
      <c r="D13117">
        <v>2.3811562112251998</v>
      </c>
      <c r="E13117">
        <v>2.8561965813787902</v>
      </c>
      <c r="F13117">
        <v>6.36743545046044</v>
      </c>
      <c r="G13117">
        <v>8.8974823209143192</v>
      </c>
      <c r="H13117">
        <v>3.93085635300339</v>
      </c>
      <c r="I13117">
        <v>6.7575773653578404</v>
      </c>
    </row>
    <row r="13118" spans="1:9" x14ac:dyDescent="0.45">
      <c r="A13118" t="s">
        <v>13123</v>
      </c>
      <c r="B13118">
        <v>0</v>
      </c>
      <c r="C13118">
        <v>6.6672329109656397E-2</v>
      </c>
      <c r="D13118">
        <v>0</v>
      </c>
      <c r="E13118">
        <v>6.3216006535597905E-2</v>
      </c>
      <c r="F13118">
        <v>0</v>
      </c>
      <c r="G13118">
        <v>0.15112445270196101</v>
      </c>
      <c r="H13118">
        <v>0</v>
      </c>
      <c r="I13118">
        <v>0</v>
      </c>
    </row>
    <row r="13119" spans="1:9" x14ac:dyDescent="0.45">
      <c r="A13119" t="s">
        <v>13124</v>
      </c>
      <c r="B13119">
        <v>50.198166652265897</v>
      </c>
      <c r="C13119">
        <v>32.309466597455398</v>
      </c>
      <c r="D13119">
        <v>48.569276827954802</v>
      </c>
      <c r="E13119">
        <v>49.212784050716003</v>
      </c>
      <c r="F13119">
        <v>55.956540955515798</v>
      </c>
      <c r="G13119">
        <v>54.599566333793</v>
      </c>
      <c r="H13119">
        <v>54.139872164229303</v>
      </c>
      <c r="I13119">
        <v>67.686672043411093</v>
      </c>
    </row>
    <row r="13120" spans="1:9" x14ac:dyDescent="0.45">
      <c r="A13120" t="s">
        <v>13125</v>
      </c>
      <c r="B13120">
        <v>1.7171695521908601</v>
      </c>
      <c r="C13120">
        <v>0.78053526631623005</v>
      </c>
      <c r="D13120">
        <v>1.8254600546383499</v>
      </c>
      <c r="E13120">
        <v>1.10914817494755</v>
      </c>
      <c r="F13120">
        <v>1.9003339904543</v>
      </c>
      <c r="G13120">
        <v>1.2593421779918199</v>
      </c>
      <c r="H13120">
        <v>1.3311562675420101</v>
      </c>
      <c r="I13120">
        <v>2.4310614661677601</v>
      </c>
    </row>
    <row r="13121" spans="1:9" x14ac:dyDescent="0.45">
      <c r="A13121" t="s">
        <v>13126</v>
      </c>
      <c r="B13121">
        <v>0.82917827365076602</v>
      </c>
      <c r="C13121">
        <v>0.85137226610845695</v>
      </c>
      <c r="D13121">
        <v>0.285033612447671</v>
      </c>
      <c r="E13121">
        <v>0.61687392445545097</v>
      </c>
      <c r="F13121">
        <v>1.2175206987554199</v>
      </c>
      <c r="G13121">
        <v>1.41091354709335</v>
      </c>
      <c r="H13121">
        <v>0.93159146382511604</v>
      </c>
      <c r="I13121">
        <v>2.1576901723281399</v>
      </c>
    </row>
    <row r="13122" spans="1:9" x14ac:dyDescent="0.45">
      <c r="A13122" t="s">
        <v>13127</v>
      </c>
      <c r="B13122">
        <v>0.359335091783067</v>
      </c>
      <c r="C13122">
        <v>0.273261725368869</v>
      </c>
      <c r="D13122">
        <v>0.116175076676027</v>
      </c>
      <c r="E13122">
        <v>0.30177413693536098</v>
      </c>
      <c r="F13122">
        <v>0.37904285795917703</v>
      </c>
      <c r="G13122">
        <v>0.37027327337051102</v>
      </c>
      <c r="H13122">
        <v>0.137487304026538</v>
      </c>
      <c r="I13122">
        <v>0.70097294119323394</v>
      </c>
    </row>
    <row r="13123" spans="1:9" x14ac:dyDescent="0.45">
      <c r="A13123" t="s">
        <v>13128</v>
      </c>
      <c r="B13123">
        <v>3.1314361734124598</v>
      </c>
      <c r="C13123">
        <v>1.9035018890545901</v>
      </c>
      <c r="D13123">
        <v>2.2192644444940499</v>
      </c>
      <c r="E13123">
        <v>2.4257489249394801</v>
      </c>
      <c r="F13123">
        <v>1.7089652531281601</v>
      </c>
      <c r="G13123">
        <v>0.94069467958157604</v>
      </c>
      <c r="H13123">
        <v>1.37765230986281</v>
      </c>
      <c r="I13123">
        <v>2.3476025709111901</v>
      </c>
    </row>
    <row r="13124" spans="1:9" x14ac:dyDescent="0.45">
      <c r="A13124" t="s">
        <v>13129</v>
      </c>
      <c r="B13124">
        <v>83.479729504880197</v>
      </c>
      <c r="C13124">
        <v>83.550016131674496</v>
      </c>
      <c r="D13124">
        <v>163.19566910402901</v>
      </c>
      <c r="E13124">
        <v>105.877449504818</v>
      </c>
      <c r="F13124">
        <v>114.447396012425</v>
      </c>
      <c r="G13124">
        <v>90.890107195882294</v>
      </c>
      <c r="H13124">
        <v>91.133847862448107</v>
      </c>
      <c r="I13124">
        <v>112.09933287539501</v>
      </c>
    </row>
    <row r="13125" spans="1:9" x14ac:dyDescent="0.45">
      <c r="A13125" t="s">
        <v>13130</v>
      </c>
      <c r="B13125">
        <v>6.7047385145579401</v>
      </c>
      <c r="C13125">
        <v>5.2995846270815097</v>
      </c>
      <c r="D13125">
        <v>7.5605607328026503</v>
      </c>
      <c r="E13125">
        <v>4.6379737132887104</v>
      </c>
      <c r="F13125">
        <v>8.8551120455251695</v>
      </c>
      <c r="G13125">
        <v>5.1105097704246898</v>
      </c>
      <c r="H13125">
        <v>3.8920805105331402</v>
      </c>
      <c r="I13125">
        <v>7.2500204458105504</v>
      </c>
    </row>
    <row r="13126" spans="1:9" x14ac:dyDescent="0.45">
      <c r="A13126" t="s">
        <v>13131</v>
      </c>
      <c r="B13126">
        <v>2.0108956689658699</v>
      </c>
      <c r="C13126">
        <v>3.0189524706575699</v>
      </c>
      <c r="D13126">
        <v>1.2972504639845399</v>
      </c>
      <c r="E13126">
        <v>1.7777369459771399</v>
      </c>
      <c r="F13126">
        <v>3.6621384912834398</v>
      </c>
      <c r="G13126">
        <v>1.9466215743778501</v>
      </c>
      <c r="H13126">
        <v>2.29385344484092</v>
      </c>
      <c r="I13126">
        <v>3.0000033955419201</v>
      </c>
    </row>
    <row r="13127" spans="1:9" x14ac:dyDescent="0.45">
      <c r="A13127" t="s">
        <v>13132</v>
      </c>
      <c r="B13127">
        <v>16.687061203923601</v>
      </c>
      <c r="C13127">
        <v>14.265607843009599</v>
      </c>
      <c r="D13127">
        <v>9.9172187388870796</v>
      </c>
      <c r="E13127">
        <v>12.837174411026901</v>
      </c>
      <c r="F13127">
        <v>16.4391298368399</v>
      </c>
      <c r="G13127">
        <v>13.8674696238535</v>
      </c>
      <c r="H13127">
        <v>13.665244385488201</v>
      </c>
      <c r="I13127">
        <v>21.634599155872898</v>
      </c>
    </row>
    <row r="13128" spans="1:9" x14ac:dyDescent="0.45">
      <c r="A13128" t="s">
        <v>13133</v>
      </c>
      <c r="B13128">
        <v>62.911148432791997</v>
      </c>
      <c r="C13128">
        <v>38.082652594418597</v>
      </c>
      <c r="D13128">
        <v>75.0693345258845</v>
      </c>
      <c r="E13128">
        <v>41.767803458178498</v>
      </c>
      <c r="F13128">
        <v>89.888721260150803</v>
      </c>
      <c r="G13128">
        <v>63.902691155280202</v>
      </c>
      <c r="H13128">
        <v>51.408950433965501</v>
      </c>
      <c r="I13128">
        <v>71.516753811598903</v>
      </c>
    </row>
    <row r="13129" spans="1:9" x14ac:dyDescent="0.45">
      <c r="A13129" t="s">
        <v>13134</v>
      </c>
      <c r="B13129">
        <v>64.530127801440798</v>
      </c>
      <c r="C13129">
        <v>72.148303425774102</v>
      </c>
      <c r="D13129">
        <v>32.6194896536634</v>
      </c>
      <c r="E13129">
        <v>57.694413108244198</v>
      </c>
      <c r="F13129">
        <v>50.914285429099202</v>
      </c>
      <c r="G13129">
        <v>71.985853865432603</v>
      </c>
      <c r="H13129">
        <v>66.350819020971201</v>
      </c>
      <c r="I13129">
        <v>96.635384105495703</v>
      </c>
    </row>
    <row r="13130" spans="1:9" x14ac:dyDescent="0.45">
      <c r="A13130" t="s">
        <v>13135</v>
      </c>
      <c r="B13130">
        <v>0.22254155098244799</v>
      </c>
      <c r="C13130">
        <v>0.193899727766496</v>
      </c>
      <c r="D13130">
        <v>8.1546701273519595E-2</v>
      </c>
      <c r="E13130">
        <v>0.25055927018714802</v>
      </c>
      <c r="F13130">
        <v>0.34111054282791498</v>
      </c>
      <c r="G13130">
        <v>0.24637805378647301</v>
      </c>
      <c r="H13130">
        <v>0.15340938945015201</v>
      </c>
      <c r="I13130">
        <v>0.284816981124977</v>
      </c>
    </row>
    <row r="13131" spans="1:9" x14ac:dyDescent="0.45">
      <c r="A13131" t="s">
        <v>13136</v>
      </c>
      <c r="B13131">
        <v>39.686814576551797</v>
      </c>
      <c r="C13131">
        <v>25.275794410153399</v>
      </c>
      <c r="D13131">
        <v>36.249687216085299</v>
      </c>
      <c r="E13131">
        <v>23.6633408120361</v>
      </c>
      <c r="F13131">
        <v>21.777637339798201</v>
      </c>
      <c r="G13131">
        <v>40.0188317908828</v>
      </c>
      <c r="H13131">
        <v>22.632899177393</v>
      </c>
      <c r="I13131">
        <v>56.942284981598903</v>
      </c>
    </row>
    <row r="13132" spans="1:9" x14ac:dyDescent="0.45">
      <c r="A13132" t="s">
        <v>13137</v>
      </c>
      <c r="B13132">
        <v>9.8821248953749894</v>
      </c>
      <c r="C13132">
        <v>7.02398002168019</v>
      </c>
      <c r="D13132">
        <v>15.905680077849</v>
      </c>
      <c r="E13132">
        <v>15.3203536305003</v>
      </c>
      <c r="F13132">
        <v>17.1692574252036</v>
      </c>
      <c r="G13132">
        <v>8.7310313522555507</v>
      </c>
      <c r="H13132">
        <v>9.3643378938874999</v>
      </c>
      <c r="I13132">
        <v>9.5638283077629698</v>
      </c>
    </row>
    <row r="13133" spans="1:9" x14ac:dyDescent="0.45">
      <c r="A13133" t="s">
        <v>13138</v>
      </c>
      <c r="B13133">
        <v>21.760629313459798</v>
      </c>
      <c r="C13133">
        <v>14.457975445818599</v>
      </c>
      <c r="D13133">
        <v>22.572014173173699</v>
      </c>
      <c r="E13133">
        <v>18.4718571407662</v>
      </c>
      <c r="F13133">
        <v>22.148068863686401</v>
      </c>
      <c r="G13133">
        <v>17.8488040164107</v>
      </c>
      <c r="H13133">
        <v>15.962289588876899</v>
      </c>
      <c r="I13133">
        <v>26.971575067269399</v>
      </c>
    </row>
    <row r="13134" spans="1:9" x14ac:dyDescent="0.45">
      <c r="A13134" t="s">
        <v>13139</v>
      </c>
      <c r="B13134">
        <v>15.448549287455499</v>
      </c>
      <c r="C13134">
        <v>16.5594911240883</v>
      </c>
      <c r="D13134">
        <v>14.748456575650399</v>
      </c>
      <c r="E13134">
        <v>22.515952309919001</v>
      </c>
      <c r="F13134">
        <v>12.0604836163199</v>
      </c>
      <c r="G13134">
        <v>15.1788698174435</v>
      </c>
      <c r="H13134">
        <v>18.7199285669254</v>
      </c>
      <c r="I13134">
        <v>17.7561419355157</v>
      </c>
    </row>
    <row r="13135" spans="1:9" x14ac:dyDescent="0.45">
      <c r="A13135" t="s">
        <v>13140</v>
      </c>
      <c r="B13135">
        <v>12.8228594019961</v>
      </c>
      <c r="C13135">
        <v>9.7466149059248295</v>
      </c>
      <c r="D13135">
        <v>26.114819967493201</v>
      </c>
      <c r="E13135">
        <v>17.278658668941599</v>
      </c>
      <c r="F13135">
        <v>26.211032930276499</v>
      </c>
      <c r="G13135">
        <v>19.151318137228099</v>
      </c>
      <c r="H13135">
        <v>14.299501257609901</v>
      </c>
      <c r="I13135">
        <v>20.184519165303701</v>
      </c>
    </row>
    <row r="13136" spans="1:9" x14ac:dyDescent="0.45">
      <c r="A13136" t="s">
        <v>13141</v>
      </c>
      <c r="B13136">
        <v>40.0298606800716</v>
      </c>
      <c r="C13136">
        <v>27.942017545417901</v>
      </c>
      <c r="D13136">
        <v>18.2184599526115</v>
      </c>
      <c r="E13136">
        <v>24.835400028308101</v>
      </c>
      <c r="F13136">
        <v>28.799338163482201</v>
      </c>
      <c r="G13136">
        <v>46.089952498463397</v>
      </c>
      <c r="H13136">
        <v>35.217767938894397</v>
      </c>
      <c r="I13136">
        <v>36.761593029180098</v>
      </c>
    </row>
    <row r="13137" spans="1:9" x14ac:dyDescent="0.45">
      <c r="A13137" t="s">
        <v>13142</v>
      </c>
      <c r="B13137">
        <v>0.85575304339177505</v>
      </c>
      <c r="C13137">
        <v>1.4790780743398799</v>
      </c>
      <c r="D13137">
        <v>0.39351246049023098</v>
      </c>
      <c r="E13137">
        <v>2.0488366085080099</v>
      </c>
      <c r="F13137">
        <v>0.11280702695120499</v>
      </c>
      <c r="G13137">
        <v>2.1735692290248E-2</v>
      </c>
      <c r="H13137">
        <v>0.131558594504461</v>
      </c>
      <c r="I13137">
        <v>3.7722888261082901E-2</v>
      </c>
    </row>
    <row r="13138" spans="1:9" x14ac:dyDescent="0.45">
      <c r="A13138" t="s">
        <v>13143</v>
      </c>
      <c r="B13138">
        <v>7.9497718192147104</v>
      </c>
      <c r="C13138">
        <v>3.8976674012166099</v>
      </c>
      <c r="D13138">
        <v>15.857325453057101</v>
      </c>
      <c r="E13138">
        <v>7.5232926965117803</v>
      </c>
      <c r="F13138">
        <v>17.986631476084298</v>
      </c>
      <c r="G13138">
        <v>4.37577112875449</v>
      </c>
      <c r="H13138">
        <v>4.4816247070945101</v>
      </c>
      <c r="I13138">
        <v>14.5122229030227</v>
      </c>
    </row>
    <row r="13139" spans="1:9" x14ac:dyDescent="0.45">
      <c r="A13139" t="s">
        <v>13144</v>
      </c>
      <c r="B13139">
        <v>17.285148873668799</v>
      </c>
      <c r="C13139">
        <v>12.132634590511399</v>
      </c>
      <c r="D13139">
        <v>8.5251204217397394</v>
      </c>
      <c r="E13139">
        <v>17.525922752295202</v>
      </c>
      <c r="F13139">
        <v>7.3479203251594898</v>
      </c>
      <c r="G13139">
        <v>4.8301703058680499</v>
      </c>
      <c r="H13139">
        <v>6.4003830082439004</v>
      </c>
      <c r="I13139">
        <v>13.653377824886199</v>
      </c>
    </row>
    <row r="13140" spans="1:9" x14ac:dyDescent="0.45">
      <c r="A13140" t="s">
        <v>13145</v>
      </c>
      <c r="B13140">
        <v>0.13107391457970599</v>
      </c>
      <c r="C13140">
        <v>0.14554965858910199</v>
      </c>
      <c r="D13140">
        <v>0.94460008016303898</v>
      </c>
      <c r="E13140">
        <v>6.6404293802836106E-2</v>
      </c>
      <c r="F13140">
        <v>0.27751277201328001</v>
      </c>
      <c r="G13140">
        <v>0</v>
      </c>
      <c r="H13140">
        <v>0</v>
      </c>
      <c r="I13140">
        <v>6.2843410383364703E-2</v>
      </c>
    </row>
    <row r="13141" spans="1:9" x14ac:dyDescent="0.45">
      <c r="A13141" t="s">
        <v>13146</v>
      </c>
      <c r="B13141">
        <v>76.734152894325703</v>
      </c>
      <c r="C13141">
        <v>113.81480239663701</v>
      </c>
      <c r="D13141">
        <v>129.05055817568601</v>
      </c>
      <c r="E13141">
        <v>97.846376749363301</v>
      </c>
      <c r="F13141">
        <v>41.881504055184998</v>
      </c>
      <c r="G13141">
        <v>97.964694128158797</v>
      </c>
      <c r="H13141">
        <v>72.282415758220793</v>
      </c>
      <c r="I13141">
        <v>65.310824401260206</v>
      </c>
    </row>
    <row r="13142" spans="1:9" x14ac:dyDescent="0.45">
      <c r="A13142" t="s">
        <v>13147</v>
      </c>
      <c r="B13142">
        <v>17.968490027808599</v>
      </c>
      <c r="C13142">
        <v>12.281145565047</v>
      </c>
      <c r="D13142">
        <v>11.547738257230099</v>
      </c>
      <c r="E13142">
        <v>18.556234938336399</v>
      </c>
      <c r="F13142">
        <v>12.9787128054001</v>
      </c>
      <c r="G13142">
        <v>15.615691610518899</v>
      </c>
      <c r="H13142">
        <v>15.374795118457</v>
      </c>
      <c r="I13142">
        <v>12.8457238497292</v>
      </c>
    </row>
    <row r="13143" spans="1:9" x14ac:dyDescent="0.45">
      <c r="A13143" t="s">
        <v>13148</v>
      </c>
      <c r="B13143">
        <v>14.7766776839704</v>
      </c>
      <c r="C13143">
        <v>8.1558250711970395</v>
      </c>
      <c r="D13143">
        <v>18.039990241800201</v>
      </c>
      <c r="E13143">
        <v>13.052740554511301</v>
      </c>
      <c r="F13143">
        <v>20.145603846310799</v>
      </c>
      <c r="G13143">
        <v>12.062186104085701</v>
      </c>
      <c r="H13143">
        <v>10.1120385690558</v>
      </c>
      <c r="I13143">
        <v>25.430826758465798</v>
      </c>
    </row>
    <row r="13144" spans="1:9" x14ac:dyDescent="0.45">
      <c r="A13144" t="s">
        <v>13149</v>
      </c>
      <c r="B13144">
        <v>9.0976074977979504</v>
      </c>
      <c r="C13144">
        <v>9.8761613607439003</v>
      </c>
      <c r="D13144">
        <v>10.996061338731099</v>
      </c>
      <c r="E13144">
        <v>7.5597830811591002</v>
      </c>
      <c r="F13144">
        <v>10.3213264001282</v>
      </c>
      <c r="G13144">
        <v>13.0774278566969</v>
      </c>
      <c r="H13144">
        <v>9.4597745304901508</v>
      </c>
      <c r="I13144">
        <v>16.173428718435002</v>
      </c>
    </row>
    <row r="13145" spans="1:9" x14ac:dyDescent="0.45">
      <c r="A13145" t="s">
        <v>13150</v>
      </c>
      <c r="B13145">
        <v>13.1822244852053</v>
      </c>
      <c r="C13145">
        <v>10.443212500053701</v>
      </c>
      <c r="D13145">
        <v>7.6885825176140399</v>
      </c>
      <c r="E13145">
        <v>10.942885377378101</v>
      </c>
      <c r="F13145">
        <v>8.4506732148355503</v>
      </c>
      <c r="G13145">
        <v>8.5571816128304494</v>
      </c>
      <c r="H13145">
        <v>7.0060425325112696</v>
      </c>
      <c r="I13145">
        <v>9.4511415247620203</v>
      </c>
    </row>
    <row r="13146" spans="1:9" x14ac:dyDescent="0.45">
      <c r="A13146" t="s">
        <v>13151</v>
      </c>
      <c r="B13146">
        <v>25.838041514491099</v>
      </c>
      <c r="C13146">
        <v>23.104094461072599</v>
      </c>
      <c r="D13146">
        <v>24.3462368947317</v>
      </c>
      <c r="E13146">
        <v>24.2384424890029</v>
      </c>
      <c r="F13146">
        <v>33.8409743879307</v>
      </c>
      <c r="G13146">
        <v>33.015046162286502</v>
      </c>
      <c r="H13146">
        <v>26.480390205340001</v>
      </c>
      <c r="I13146">
        <v>35.507450587040402</v>
      </c>
    </row>
    <row r="13147" spans="1:9" x14ac:dyDescent="0.45">
      <c r="A13147" t="s">
        <v>13152</v>
      </c>
      <c r="B13147">
        <v>3.8699234454659099</v>
      </c>
      <c r="C13147">
        <v>5.3974848945770901</v>
      </c>
      <c r="D13147">
        <v>7.3320800137292501</v>
      </c>
      <c r="E13147">
        <v>5.7253288265273596</v>
      </c>
      <c r="F13147">
        <v>5.1016083410018203</v>
      </c>
      <c r="G13147">
        <v>4.2737168479005998</v>
      </c>
      <c r="H13147">
        <v>2.57628187044567</v>
      </c>
      <c r="I13147">
        <v>2.4039414339175802</v>
      </c>
    </row>
    <row r="13148" spans="1:9" x14ac:dyDescent="0.45">
      <c r="A13148" t="s">
        <v>13153</v>
      </c>
      <c r="B13148">
        <v>0.13286040983643899</v>
      </c>
      <c r="C13148">
        <v>0.12993698869411199</v>
      </c>
      <c r="D13148">
        <v>0</v>
      </c>
      <c r="E13148">
        <v>5.7634552276821002E-2</v>
      </c>
      <c r="F13148">
        <v>0.26798013774248902</v>
      </c>
      <c r="G13148">
        <v>0.13058481868556401</v>
      </c>
      <c r="H13148">
        <v>6.09400872432206E-2</v>
      </c>
      <c r="I13148">
        <v>0.121989466706121</v>
      </c>
    </row>
    <row r="13149" spans="1:9" x14ac:dyDescent="0.45">
      <c r="A13149" t="s">
        <v>13154</v>
      </c>
      <c r="B13149">
        <v>1.64921532325522</v>
      </c>
      <c r="C13149">
        <v>2.7345030346711501</v>
      </c>
      <c r="D13149">
        <v>1.7041235845398901</v>
      </c>
      <c r="E13149">
        <v>1.80341057535143</v>
      </c>
      <c r="F13149">
        <v>0.61148299882343204</v>
      </c>
      <c r="G13149">
        <v>1.28276965226013</v>
      </c>
      <c r="H13149">
        <v>2.23348437024723</v>
      </c>
      <c r="I13149">
        <v>0.48052845682880402</v>
      </c>
    </row>
    <row r="13150" spans="1:9" x14ac:dyDescent="0.45">
      <c r="A13150" t="s">
        <v>13155</v>
      </c>
      <c r="B13150">
        <v>9.3962827117687393</v>
      </c>
      <c r="C13150">
        <v>8.2117169560132304</v>
      </c>
      <c r="D13150">
        <v>13.875828615559</v>
      </c>
      <c r="E13150">
        <v>10.4595549089237</v>
      </c>
      <c r="F13150">
        <v>11.762172005431299</v>
      </c>
      <c r="G13150">
        <v>8.9082863392172893</v>
      </c>
      <c r="H13150">
        <v>10.1647744541485</v>
      </c>
      <c r="I13150">
        <v>14.591459656582501</v>
      </c>
    </row>
    <row r="13151" spans="1:9" x14ac:dyDescent="0.45">
      <c r="A13151" t="s">
        <v>13156</v>
      </c>
      <c r="B13151">
        <v>483.340132460642</v>
      </c>
      <c r="C13151">
        <v>345.50674140296098</v>
      </c>
      <c r="D13151">
        <v>483.54199749431501</v>
      </c>
      <c r="E13151">
        <v>476.65798472277299</v>
      </c>
      <c r="F13151">
        <v>550.98949509615898</v>
      </c>
      <c r="G13151">
        <v>405.95812876098898</v>
      </c>
      <c r="H13151">
        <v>412.15741374669</v>
      </c>
      <c r="I13151">
        <v>741.79933324390697</v>
      </c>
    </row>
    <row r="13152" spans="1:9" x14ac:dyDescent="0.45">
      <c r="A13152" t="s">
        <v>13157</v>
      </c>
      <c r="B13152">
        <v>23.353716409606101</v>
      </c>
      <c r="C13152">
        <v>41.354016234591803</v>
      </c>
      <c r="D13152">
        <v>17.824337312237301</v>
      </c>
      <c r="E13152">
        <v>20.9287846278323</v>
      </c>
      <c r="F13152">
        <v>28.8367538860834</v>
      </c>
      <c r="G13152">
        <v>44.693991694703897</v>
      </c>
      <c r="H13152">
        <v>36.199718812922796</v>
      </c>
      <c r="I13152">
        <v>30.916280129440299</v>
      </c>
    </row>
    <row r="13153" spans="1:9" x14ac:dyDescent="0.45">
      <c r="A13153" t="s">
        <v>13158</v>
      </c>
      <c r="B13153">
        <v>40.727197234843402</v>
      </c>
      <c r="C13153">
        <v>36.009890284505701</v>
      </c>
      <c r="D13153">
        <v>50.948443877734903</v>
      </c>
      <c r="E13153">
        <v>34.378934952879298</v>
      </c>
      <c r="F13153">
        <v>49.436943863363602</v>
      </c>
      <c r="G13153">
        <v>50.718827399189998</v>
      </c>
      <c r="H13153">
        <v>41.738596249460898</v>
      </c>
      <c r="I13153">
        <v>71.618299237334597</v>
      </c>
    </row>
    <row r="13154" spans="1:9" x14ac:dyDescent="0.45">
      <c r="A13154" t="s">
        <v>13159</v>
      </c>
      <c r="B13154">
        <v>1.39002201668938</v>
      </c>
      <c r="C13154">
        <v>1.5381253488128499</v>
      </c>
      <c r="D13154">
        <v>1.12053675443251</v>
      </c>
      <c r="E13154">
        <v>2.8327062076751299</v>
      </c>
      <c r="F13154">
        <v>8.8615476764874295</v>
      </c>
      <c r="G13154">
        <v>3.7493240383275599</v>
      </c>
      <c r="H13154">
        <v>5.3363427309250797</v>
      </c>
      <c r="I13154">
        <v>7.3065853188203302</v>
      </c>
    </row>
    <row r="13155" spans="1:9" x14ac:dyDescent="0.45">
      <c r="A13155" t="s">
        <v>13160</v>
      </c>
      <c r="B13155">
        <v>68.406127852893206</v>
      </c>
      <c r="C13155">
        <v>45.012720527802202</v>
      </c>
      <c r="D13155">
        <v>57.727787883996903</v>
      </c>
      <c r="E13155">
        <v>62.444097930402599</v>
      </c>
      <c r="F13155">
        <v>63.997431275538602</v>
      </c>
      <c r="G13155">
        <v>70.193314695701901</v>
      </c>
      <c r="H13155">
        <v>55.231875954004103</v>
      </c>
      <c r="I13155">
        <v>74.835388772743798</v>
      </c>
    </row>
    <row r="13156" spans="1:9" x14ac:dyDescent="0.45">
      <c r="A13156" t="s">
        <v>13161</v>
      </c>
      <c r="B13156">
        <v>0</v>
      </c>
      <c r="C13156">
        <v>0.12332412012961</v>
      </c>
      <c r="D13156">
        <v>0.64450698940232298</v>
      </c>
      <c r="E13156">
        <v>0</v>
      </c>
      <c r="F13156">
        <v>0.51219924194225597</v>
      </c>
      <c r="G13156">
        <v>0</v>
      </c>
      <c r="H13156">
        <v>0</v>
      </c>
      <c r="I13156">
        <v>0</v>
      </c>
    </row>
    <row r="13157" spans="1:9" x14ac:dyDescent="0.45">
      <c r="A13157" t="s">
        <v>13162</v>
      </c>
      <c r="B13157">
        <v>10.896404241433199</v>
      </c>
      <c r="C13157">
        <v>11.768644607758899</v>
      </c>
      <c r="D13157">
        <v>14.271952387393799</v>
      </c>
      <c r="E13157">
        <v>14.4300514052733</v>
      </c>
      <c r="F13157">
        <v>16.966209301697901</v>
      </c>
      <c r="G13157">
        <v>14.4479482609903</v>
      </c>
      <c r="H13157">
        <v>15.249379308708001</v>
      </c>
      <c r="I13157">
        <v>11.6645717671983</v>
      </c>
    </row>
    <row r="13158" spans="1:9" x14ac:dyDescent="0.45">
      <c r="A13158" t="s">
        <v>13163</v>
      </c>
      <c r="B13158">
        <v>5.6274000666456097</v>
      </c>
      <c r="C13158">
        <v>3.3042543177414299</v>
      </c>
      <c r="D13158">
        <v>4.6920091575021896</v>
      </c>
      <c r="E13158">
        <v>4.7246339345040598</v>
      </c>
      <c r="F13158">
        <v>4.85861321749986</v>
      </c>
      <c r="G13158">
        <v>4.03430388985789</v>
      </c>
      <c r="H13158">
        <v>3.6234188241813898</v>
      </c>
      <c r="I13158">
        <v>3.9127713499477301</v>
      </c>
    </row>
    <row r="13159" spans="1:9" x14ac:dyDescent="0.45">
      <c r="A13159" t="s">
        <v>13164</v>
      </c>
      <c r="B13159">
        <v>36.173015083438997</v>
      </c>
      <c r="C13159">
        <v>15.804590841610899</v>
      </c>
      <c r="D13159">
        <v>31.792599527665899</v>
      </c>
      <c r="E13159">
        <v>33.031097731827501</v>
      </c>
      <c r="F13159">
        <v>47.3687095793994</v>
      </c>
      <c r="G13159">
        <v>25.822629738794401</v>
      </c>
      <c r="H13159">
        <v>20.804399087176101</v>
      </c>
      <c r="I13159">
        <v>47.892694795564502</v>
      </c>
    </row>
    <row r="13160" spans="1:9" x14ac:dyDescent="0.45">
      <c r="A13160" t="s">
        <v>13165</v>
      </c>
      <c r="B13160">
        <v>2.7683130779193199</v>
      </c>
      <c r="C13160">
        <v>1.85813795557023</v>
      </c>
      <c r="D13160">
        <v>2.4281295743825599</v>
      </c>
      <c r="E13160">
        <v>3.6475452259998402</v>
      </c>
      <c r="F13160">
        <v>2.28004134741317</v>
      </c>
      <c r="G13160">
        <v>1.0265008796800801</v>
      </c>
      <c r="H13160">
        <v>2.0460452237015798</v>
      </c>
      <c r="I13160">
        <v>4.17292521607318</v>
      </c>
    </row>
    <row r="13161" spans="1:9" x14ac:dyDescent="0.45">
      <c r="A13161" t="s">
        <v>13166</v>
      </c>
      <c r="B13161">
        <v>49.801199508429299</v>
      </c>
      <c r="C13161">
        <v>31.485402733484499</v>
      </c>
      <c r="D13161">
        <v>60.384056808304003</v>
      </c>
      <c r="E13161">
        <v>42.320251520688899</v>
      </c>
      <c r="F13161">
        <v>48.582023122330199</v>
      </c>
      <c r="G13161">
        <v>39.415010006923303</v>
      </c>
      <c r="H13161">
        <v>34.6074016854826</v>
      </c>
      <c r="I13161">
        <v>61.271514029689399</v>
      </c>
    </row>
    <row r="13162" spans="1:9" x14ac:dyDescent="0.45">
      <c r="A13162" t="s">
        <v>13167</v>
      </c>
      <c r="B13162">
        <v>4.87302096195004</v>
      </c>
      <c r="C13162">
        <v>17.006626175654102</v>
      </c>
      <c r="D13162">
        <v>10.472860588733299</v>
      </c>
      <c r="E13162">
        <v>10.718008590194399</v>
      </c>
      <c r="F13162">
        <v>1.7371568677912601</v>
      </c>
      <c r="G13162">
        <v>3.2551826322159498</v>
      </c>
      <c r="H13162">
        <v>12.7485629610446</v>
      </c>
      <c r="I13162">
        <v>1.7764148159320401</v>
      </c>
    </row>
    <row r="13163" spans="1:9" x14ac:dyDescent="0.45">
      <c r="A13163" t="s">
        <v>13168</v>
      </c>
      <c r="B13163">
        <v>744.77502750885503</v>
      </c>
      <c r="C13163">
        <v>669.85024930751797</v>
      </c>
      <c r="D13163">
        <v>509.232639701067</v>
      </c>
      <c r="E13163">
        <v>747.123935200613</v>
      </c>
      <c r="F13163">
        <v>699.514494187281</v>
      </c>
      <c r="G13163">
        <v>645.16195547192297</v>
      </c>
      <c r="H13163">
        <v>653.70159898477596</v>
      </c>
      <c r="I13163">
        <v>820.78224618597596</v>
      </c>
    </row>
    <row r="13164" spans="1:9" x14ac:dyDescent="0.45">
      <c r="A13164" t="s">
        <v>13169</v>
      </c>
      <c r="B13164">
        <v>26.5064743213367</v>
      </c>
      <c r="C13164">
        <v>24.435443336453101</v>
      </c>
      <c r="D13164">
        <v>27.082493551616501</v>
      </c>
      <c r="E13164">
        <v>35.709230797206502</v>
      </c>
      <c r="F13164">
        <v>25.045093952061698</v>
      </c>
      <c r="G13164">
        <v>25.0786023666803</v>
      </c>
      <c r="H13164">
        <v>23.470788702505899</v>
      </c>
      <c r="I13164">
        <v>29.6003665249976</v>
      </c>
    </row>
    <row r="13165" spans="1:9" x14ac:dyDescent="0.45">
      <c r="A13165" t="s">
        <v>13170</v>
      </c>
      <c r="B13165">
        <v>18.486182131593701</v>
      </c>
      <c r="C13165">
        <v>7.2710892469182404</v>
      </c>
      <c r="D13165">
        <v>10.4112927255996</v>
      </c>
      <c r="E13165">
        <v>16.819128165755401</v>
      </c>
      <c r="F13165">
        <v>12.0259350776725</v>
      </c>
      <c r="G13165">
        <v>16.862922371459199</v>
      </c>
      <c r="H13165">
        <v>14.6809932015275</v>
      </c>
      <c r="I13165">
        <v>27.9715819765416</v>
      </c>
    </row>
    <row r="13166" spans="1:9" x14ac:dyDescent="0.45">
      <c r="A13166" t="s">
        <v>13171</v>
      </c>
      <c r="B13166">
        <v>103.087533599309</v>
      </c>
      <c r="C13166">
        <v>79.848979245551206</v>
      </c>
      <c r="D13166">
        <v>140.289940220239</v>
      </c>
      <c r="E13166">
        <v>109.98433819252099</v>
      </c>
      <c r="F13166">
        <v>116.27819736464799</v>
      </c>
      <c r="G13166">
        <v>107.85209734580199</v>
      </c>
      <c r="H13166">
        <v>90.121251440254397</v>
      </c>
      <c r="I13166">
        <v>145.73790257411801</v>
      </c>
    </row>
    <row r="13167" spans="1:9" x14ac:dyDescent="0.45">
      <c r="A13167" t="s">
        <v>13172</v>
      </c>
      <c r="B13167">
        <v>8.9377797389057108</v>
      </c>
      <c r="C13167">
        <v>8.0350703823298009</v>
      </c>
      <c r="D13167">
        <v>9.2269395683096693</v>
      </c>
      <c r="E13167">
        <v>9.3254538302093302</v>
      </c>
      <c r="F13167">
        <v>12.7125221825883</v>
      </c>
      <c r="G13167">
        <v>10.471588578197901</v>
      </c>
      <c r="H13167">
        <v>9.1066913332232193</v>
      </c>
      <c r="I13167">
        <v>14.5129695705554</v>
      </c>
    </row>
    <row r="13168" spans="1:9" x14ac:dyDescent="0.45">
      <c r="A13168" t="s">
        <v>13173</v>
      </c>
      <c r="B13168">
        <v>6.7482815699558598</v>
      </c>
      <c r="C13168">
        <v>4.8749068118329397</v>
      </c>
      <c r="D13168">
        <v>4.2765521229757697</v>
      </c>
      <c r="E13168">
        <v>5.0461240568043202</v>
      </c>
      <c r="F13168">
        <v>3.5263338549679499</v>
      </c>
      <c r="G13168">
        <v>5.1611032248122104</v>
      </c>
      <c r="H13168">
        <v>4.5750793667175298</v>
      </c>
      <c r="I13168">
        <v>4.6383943813903397</v>
      </c>
    </row>
    <row r="13169" spans="1:9" x14ac:dyDescent="0.45">
      <c r="A13169" t="s">
        <v>13174</v>
      </c>
      <c r="B13169">
        <v>6.0609445735973102</v>
      </c>
      <c r="C13169">
        <v>1.8989118500281501</v>
      </c>
      <c r="D13169">
        <v>3.9939574908625199</v>
      </c>
      <c r="E13169">
        <v>3.5790550495574802</v>
      </c>
      <c r="F13169">
        <v>2.8943491236082299</v>
      </c>
      <c r="G13169">
        <v>5.8677479548998903</v>
      </c>
      <c r="H13169">
        <v>3.0288091561700701</v>
      </c>
      <c r="I13169">
        <v>3.4120557188004099</v>
      </c>
    </row>
    <row r="13170" spans="1:9" x14ac:dyDescent="0.45">
      <c r="A13170" t="s">
        <v>13175</v>
      </c>
      <c r="B13170">
        <v>16.3806138810553</v>
      </c>
      <c r="C13170">
        <v>13.9139746886413</v>
      </c>
      <c r="D13170">
        <v>11.669137950767899</v>
      </c>
      <c r="E13170">
        <v>15.7819112687298</v>
      </c>
      <c r="F13170">
        <v>10.7972471070336</v>
      </c>
      <c r="G13170">
        <v>13.565667504576201</v>
      </c>
      <c r="H13170">
        <v>14.092335132445999</v>
      </c>
      <c r="I13170">
        <v>13.080498037875399</v>
      </c>
    </row>
    <row r="13171" spans="1:9" x14ac:dyDescent="0.45">
      <c r="A13171" t="s">
        <v>13176</v>
      </c>
      <c r="B13171">
        <v>0.117265836315569</v>
      </c>
      <c r="C13171">
        <v>0</v>
      </c>
      <c r="D13171">
        <v>0.60395321818549397</v>
      </c>
      <c r="E13171">
        <v>0.103438681554704</v>
      </c>
      <c r="F13171">
        <v>9.2253672372266907E-2</v>
      </c>
      <c r="G13171">
        <v>0.46250990640807099</v>
      </c>
      <c r="H13171">
        <v>0</v>
      </c>
      <c r="I13171">
        <v>0.108809128370498</v>
      </c>
    </row>
    <row r="13172" spans="1:9" x14ac:dyDescent="0.45">
      <c r="A13172" t="s">
        <v>13177</v>
      </c>
      <c r="B13172">
        <v>10.582677375288201</v>
      </c>
      <c r="C13172">
        <v>9.9019953658608006</v>
      </c>
      <c r="D13172">
        <v>12.301615335909799</v>
      </c>
      <c r="E13172">
        <v>16.7415850984234</v>
      </c>
      <c r="F13172">
        <v>18.620098453548898</v>
      </c>
      <c r="G13172">
        <v>3.5667104630270599</v>
      </c>
      <c r="H13172">
        <v>3.30830891895652</v>
      </c>
      <c r="I13172">
        <v>19.982254249218698</v>
      </c>
    </row>
    <row r="13173" spans="1:9" x14ac:dyDescent="0.45">
      <c r="A13173" t="s">
        <v>13178</v>
      </c>
      <c r="B13173">
        <v>61.822766532932299</v>
      </c>
      <c r="C13173">
        <v>54.176068442999799</v>
      </c>
      <c r="D13173">
        <v>64.097510123100307</v>
      </c>
      <c r="E13173">
        <v>62.665030407714902</v>
      </c>
      <c r="F13173">
        <v>60.799488307728403</v>
      </c>
      <c r="G13173">
        <v>75.559122067825001</v>
      </c>
      <c r="H13173">
        <v>62.3369877759839</v>
      </c>
      <c r="I13173">
        <v>59.120349485197799</v>
      </c>
    </row>
    <row r="13174" spans="1:9" x14ac:dyDescent="0.45">
      <c r="A13174" t="s">
        <v>13179</v>
      </c>
      <c r="B13174">
        <v>29.131591112470598</v>
      </c>
      <c r="C13174">
        <v>25.3055521654519</v>
      </c>
      <c r="D13174">
        <v>53.098843934399603</v>
      </c>
      <c r="E13174">
        <v>35.769192405868203</v>
      </c>
      <c r="F13174">
        <v>38.664573948269599</v>
      </c>
      <c r="G13174">
        <v>24.624070473111701</v>
      </c>
      <c r="H13174">
        <v>29.457905570705901</v>
      </c>
      <c r="I13174">
        <v>31.4328200368696</v>
      </c>
    </row>
    <row r="13175" spans="1:9" x14ac:dyDescent="0.45">
      <c r="A13175" t="s">
        <v>13180</v>
      </c>
      <c r="B13175">
        <v>2.62506011663337</v>
      </c>
      <c r="C13175">
        <v>3.4124141826294401</v>
      </c>
      <c r="D13175">
        <v>2.2516228405774599</v>
      </c>
      <c r="E13175">
        <v>2.9682104591259599</v>
      </c>
      <c r="F13175">
        <v>2.6864462429982199</v>
      </c>
      <c r="G13175">
        <v>2.9710573402296299</v>
      </c>
      <c r="H13175">
        <v>3.0395897124575302</v>
      </c>
      <c r="I13175">
        <v>3.8189477030072498</v>
      </c>
    </row>
    <row r="13176" spans="1:9" x14ac:dyDescent="0.45">
      <c r="A13176" t="s">
        <v>13181</v>
      </c>
      <c r="B13176">
        <v>13.3333240067267</v>
      </c>
      <c r="C13176">
        <v>14.735794729803199</v>
      </c>
      <c r="D13176">
        <v>10.382542310106</v>
      </c>
      <c r="E13176">
        <v>11.387281682971199</v>
      </c>
      <c r="F13176">
        <v>15.0744812496009</v>
      </c>
      <c r="G13176">
        <v>14.2188697534186</v>
      </c>
      <c r="H13176">
        <v>8.4773309951668594</v>
      </c>
      <c r="I13176">
        <v>15.5404703171526</v>
      </c>
    </row>
    <row r="13177" spans="1:9" x14ac:dyDescent="0.45">
      <c r="A13177" t="s">
        <v>13182</v>
      </c>
      <c r="B13177">
        <v>0.10258369706528001</v>
      </c>
      <c r="C13177">
        <v>0</v>
      </c>
      <c r="D13177">
        <v>0</v>
      </c>
      <c r="E13177">
        <v>0.219195870697974</v>
      </c>
      <c r="F13177">
        <v>0</v>
      </c>
      <c r="G13177">
        <v>0</v>
      </c>
      <c r="H13177">
        <v>0.112301193629438</v>
      </c>
      <c r="I13177">
        <v>0</v>
      </c>
    </row>
    <row r="13178" spans="1:9" x14ac:dyDescent="0.45">
      <c r="A13178" t="s">
        <v>13183</v>
      </c>
      <c r="B13178">
        <v>8.8774696673586302</v>
      </c>
      <c r="C13178">
        <v>9.6964716409312093</v>
      </c>
      <c r="D13178">
        <v>18.255274523915901</v>
      </c>
      <c r="E13178">
        <v>9.0186084604794008</v>
      </c>
      <c r="F13178">
        <v>14.9994244667255</v>
      </c>
      <c r="G13178">
        <v>12.954998500158901</v>
      </c>
      <c r="H13178">
        <v>10.405075327049699</v>
      </c>
      <c r="I13178">
        <v>12.8821008892454</v>
      </c>
    </row>
    <row r="13179" spans="1:9" x14ac:dyDescent="0.45">
      <c r="A13179" t="s">
        <v>13184</v>
      </c>
      <c r="B13179">
        <v>92.685508822227504</v>
      </c>
      <c r="C13179">
        <v>84.793606765521105</v>
      </c>
      <c r="D13179">
        <v>96.850311451729496</v>
      </c>
      <c r="E13179">
        <v>60.9308032275421</v>
      </c>
      <c r="F13179">
        <v>107.203008534221</v>
      </c>
      <c r="G13179">
        <v>150.60411772618301</v>
      </c>
      <c r="H13179">
        <v>133.94519674447201</v>
      </c>
      <c r="I13179">
        <v>81.857568248879801</v>
      </c>
    </row>
    <row r="13180" spans="1:9" x14ac:dyDescent="0.45">
      <c r="A13180" t="s">
        <v>13185</v>
      </c>
      <c r="B13180">
        <v>37.545543398542698</v>
      </c>
      <c r="C13180">
        <v>17.206111673372099</v>
      </c>
      <c r="D13180">
        <v>19.5618193265291</v>
      </c>
      <c r="E13180">
        <v>23.821205924804399</v>
      </c>
      <c r="F13180">
        <v>27.703905491249898</v>
      </c>
      <c r="G13180">
        <v>15.0566367729822</v>
      </c>
      <c r="H13180">
        <v>23.4105989390088</v>
      </c>
      <c r="I13180">
        <v>27.103040866932499</v>
      </c>
    </row>
    <row r="13181" spans="1:9" x14ac:dyDescent="0.45">
      <c r="A13181" t="s">
        <v>13186</v>
      </c>
      <c r="B13181">
        <v>65.030612972345097</v>
      </c>
      <c r="C13181">
        <v>39.316896287206099</v>
      </c>
      <c r="D13181">
        <v>105.75604429964601</v>
      </c>
      <c r="E13181">
        <v>47.553545282060597</v>
      </c>
      <c r="F13181">
        <v>111.625417598504</v>
      </c>
      <c r="G13181">
        <v>122.069529377691</v>
      </c>
      <c r="H13181">
        <v>48.591606196401102</v>
      </c>
      <c r="I13181">
        <v>118.713941956138</v>
      </c>
    </row>
    <row r="13182" spans="1:9" x14ac:dyDescent="0.45">
      <c r="A13182" t="s">
        <v>13187</v>
      </c>
      <c r="B13182">
        <v>32.751057995285997</v>
      </c>
      <c r="C13182">
        <v>15.4026314100854</v>
      </c>
      <c r="D13182">
        <v>29.245126566214399</v>
      </c>
      <c r="E13182">
        <v>23.1122551436492</v>
      </c>
      <c r="F13182">
        <v>26.652591485248099</v>
      </c>
      <c r="G13182">
        <v>34.101091540680699</v>
      </c>
      <c r="H13182">
        <v>26.081291991252002</v>
      </c>
      <c r="I13182">
        <v>30.887290065344501</v>
      </c>
    </row>
    <row r="13183" spans="1:9" x14ac:dyDescent="0.45">
      <c r="A13183" t="s">
        <v>13188</v>
      </c>
      <c r="B13183">
        <v>46.592933865138399</v>
      </c>
      <c r="C13183">
        <v>22.169563462908499</v>
      </c>
      <c r="D13183">
        <v>24.7067201113971</v>
      </c>
      <c r="E13183">
        <v>31.840073046957301</v>
      </c>
      <c r="F13183">
        <v>40.4923910750381</v>
      </c>
      <c r="G13183">
        <v>29.679088811697198</v>
      </c>
      <c r="H13183">
        <v>28.0077752114119</v>
      </c>
      <c r="I13183">
        <v>33.2069465179991</v>
      </c>
    </row>
    <row r="13184" spans="1:9" x14ac:dyDescent="0.45">
      <c r="A13184" t="s">
        <v>13189</v>
      </c>
      <c r="B13184">
        <v>0.445498560263479</v>
      </c>
      <c r="C13184">
        <v>9.7463267070707599E-2</v>
      </c>
      <c r="D13184">
        <v>0.106862919050231</v>
      </c>
      <c r="E13184">
        <v>7.1408657074265705E-2</v>
      </c>
      <c r="F13184">
        <v>0.121910093586538</v>
      </c>
      <c r="G13184">
        <v>7.0354621443537504E-2</v>
      </c>
      <c r="H13184">
        <v>0.278544875644477</v>
      </c>
      <c r="I13184">
        <v>0.180174643453649</v>
      </c>
    </row>
    <row r="13185" spans="1:9" x14ac:dyDescent="0.45">
      <c r="A13185" t="s">
        <v>13190</v>
      </c>
      <c r="B13185">
        <v>104.620356452965</v>
      </c>
      <c r="C13185">
        <v>102.659688838785</v>
      </c>
      <c r="D13185">
        <v>76.579348481246299</v>
      </c>
      <c r="E13185">
        <v>73.939631569770398</v>
      </c>
      <c r="F13185">
        <v>82.971774932922997</v>
      </c>
      <c r="G13185">
        <v>56.336744488630998</v>
      </c>
      <c r="H13185">
        <v>92.510974346240303</v>
      </c>
      <c r="I13185">
        <v>73.093838524105706</v>
      </c>
    </row>
    <row r="13186" spans="1:9" x14ac:dyDescent="0.45">
      <c r="A13186" t="s">
        <v>13191</v>
      </c>
      <c r="B13186">
        <v>14.0312327327534</v>
      </c>
      <c r="C13186">
        <v>10.1669726620483</v>
      </c>
      <c r="D13186">
        <v>4.6433551747224504</v>
      </c>
      <c r="E13186">
        <v>9.4632734471350997</v>
      </c>
      <c r="F13186">
        <v>7.2954473739922401</v>
      </c>
      <c r="G13186">
        <v>8.9959294283397409</v>
      </c>
      <c r="H13186">
        <v>11.4763705564284</v>
      </c>
      <c r="I13186">
        <v>15.1674958424389</v>
      </c>
    </row>
    <row r="13187" spans="1:9" x14ac:dyDescent="0.45">
      <c r="A13187" t="s">
        <v>13192</v>
      </c>
      <c r="B13187">
        <v>33.062767801819398</v>
      </c>
      <c r="C13187">
        <v>16.812139443083101</v>
      </c>
      <c r="D13187">
        <v>23.095493498251798</v>
      </c>
      <c r="E13187">
        <v>22.616879172200399</v>
      </c>
      <c r="F13187">
        <v>24.5901805249927</v>
      </c>
      <c r="G13187">
        <v>28.240042638260601</v>
      </c>
      <c r="H13187">
        <v>16.530666853656601</v>
      </c>
      <c r="I13187">
        <v>37.9269258625649</v>
      </c>
    </row>
    <row r="13188" spans="1:9" x14ac:dyDescent="0.45">
      <c r="A13188" t="s">
        <v>13193</v>
      </c>
      <c r="B13188">
        <v>54.541162525808303</v>
      </c>
      <c r="C13188">
        <v>29.6392961721699</v>
      </c>
      <c r="D13188">
        <v>68.137164921531706</v>
      </c>
      <c r="E13188">
        <v>60.0568057449563</v>
      </c>
      <c r="F13188">
        <v>63.210849272731899</v>
      </c>
      <c r="G13188">
        <v>33.241515676261102</v>
      </c>
      <c r="H13188">
        <v>39.306330398644597</v>
      </c>
      <c r="I13188">
        <v>56.6832334982671</v>
      </c>
    </row>
    <row r="13189" spans="1:9" x14ac:dyDescent="0.45">
      <c r="A13189" t="s">
        <v>13194</v>
      </c>
      <c r="B13189">
        <v>0.57719934042236398</v>
      </c>
      <c r="C13189">
        <v>0.59766834660283596</v>
      </c>
      <c r="D13189">
        <v>2.46208121801254</v>
      </c>
      <c r="E13189">
        <v>1.95500474239435</v>
      </c>
      <c r="F13189">
        <v>0.77030376048586802</v>
      </c>
      <c r="G13189">
        <v>0.89484857310178501</v>
      </c>
      <c r="H13189">
        <v>1.2009726244960099</v>
      </c>
      <c r="I13189">
        <v>0.74801456011899503</v>
      </c>
    </row>
    <row r="13190" spans="1:9" x14ac:dyDescent="0.45">
      <c r="A13190" t="s">
        <v>13195</v>
      </c>
      <c r="B13190">
        <v>0.77436213534232301</v>
      </c>
      <c r="C13190">
        <v>0.28010310801486599</v>
      </c>
      <c r="D13190">
        <v>0.557317973520013</v>
      </c>
      <c r="E13190">
        <v>0.117037347398379</v>
      </c>
      <c r="F13190">
        <v>0.48437543865476201</v>
      </c>
      <c r="G13190">
        <v>2.4259350942929201</v>
      </c>
      <c r="H13190">
        <v>0.54925646131087102</v>
      </c>
      <c r="I13190">
        <v>1.0894598680929699</v>
      </c>
    </row>
    <row r="13191" spans="1:9" x14ac:dyDescent="0.45">
      <c r="A13191" t="s">
        <v>13196</v>
      </c>
      <c r="B13191">
        <v>61.777601570932902</v>
      </c>
      <c r="C13191">
        <v>67.553337248686901</v>
      </c>
      <c r="D13191">
        <v>90.322049023079003</v>
      </c>
      <c r="E13191">
        <v>63.762215629611603</v>
      </c>
      <c r="F13191">
        <v>99.529523874044003</v>
      </c>
      <c r="G13191">
        <v>90.203823940397896</v>
      </c>
      <c r="H13191">
        <v>79.324206925070698</v>
      </c>
      <c r="I13191">
        <v>93.287073748036406</v>
      </c>
    </row>
    <row r="13192" spans="1:9" x14ac:dyDescent="0.45">
      <c r="A13192" t="s">
        <v>13197</v>
      </c>
      <c r="B13192">
        <v>2.5916158359773398</v>
      </c>
      <c r="C13192">
        <v>3.7536137641686098</v>
      </c>
      <c r="D13192">
        <v>0.25064047274846701</v>
      </c>
      <c r="E13192">
        <v>2.10235692303594</v>
      </c>
      <c r="F13192">
        <v>1.20463546527938</v>
      </c>
      <c r="G13192">
        <v>11.971628012717799</v>
      </c>
      <c r="H13192">
        <v>4.5891129380323799</v>
      </c>
      <c r="I13192">
        <v>3.1395764678443401</v>
      </c>
    </row>
    <row r="13193" spans="1:9" x14ac:dyDescent="0.45">
      <c r="A13193" t="s">
        <v>13198</v>
      </c>
      <c r="B13193">
        <v>37.737435496948102</v>
      </c>
      <c r="C13193">
        <v>31.672548630850201</v>
      </c>
      <c r="D13193">
        <v>58.176882241996502</v>
      </c>
      <c r="E13193">
        <v>47.8891910182179</v>
      </c>
      <c r="F13193">
        <v>39.379784820002598</v>
      </c>
      <c r="G13193">
        <v>46.9315602747875</v>
      </c>
      <c r="H13193">
        <v>38.795974000190597</v>
      </c>
      <c r="I13193">
        <v>52.289246782080902</v>
      </c>
    </row>
    <row r="13194" spans="1:9" x14ac:dyDescent="0.45">
      <c r="A13194" t="s">
        <v>13199</v>
      </c>
      <c r="B13194">
        <v>0.17068531190375899</v>
      </c>
      <c r="C13194">
        <v>0.194352054696629</v>
      </c>
      <c r="D13194">
        <v>0</v>
      </c>
      <c r="E13194">
        <v>0</v>
      </c>
      <c r="F13194">
        <v>0.32175089651611</v>
      </c>
      <c r="G13194">
        <v>0.17158547611984501</v>
      </c>
      <c r="H13194">
        <v>0.296037687021245</v>
      </c>
      <c r="I13194">
        <v>0</v>
      </c>
    </row>
    <row r="13195" spans="1:9" x14ac:dyDescent="0.45">
      <c r="A13195" t="s">
        <v>13200</v>
      </c>
      <c r="B13195">
        <v>0.201269897637463</v>
      </c>
      <c r="C13195">
        <v>1.9648704407294499</v>
      </c>
      <c r="D13195">
        <v>2.9786065906680901E-2</v>
      </c>
      <c r="E13195">
        <v>3.7270032363740602E-2</v>
      </c>
      <c r="F13195">
        <v>1.10171187062269</v>
      </c>
      <c r="G13195">
        <v>1.7093582354381999E-2</v>
      </c>
      <c r="H13195">
        <v>0</v>
      </c>
      <c r="I13195">
        <v>0.13601569462440899</v>
      </c>
    </row>
    <row r="13196" spans="1:9" x14ac:dyDescent="0.45">
      <c r="A13196" t="s">
        <v>13201</v>
      </c>
      <c r="B13196">
        <v>114.174294938562</v>
      </c>
      <c r="C13196">
        <v>82.161819514421495</v>
      </c>
      <c r="D13196">
        <v>63.1176052873451</v>
      </c>
      <c r="E13196">
        <v>87.836272876553195</v>
      </c>
      <c r="F13196">
        <v>91.421561972319296</v>
      </c>
      <c r="G13196">
        <v>92.980208225805399</v>
      </c>
      <c r="H13196">
        <v>95.299354227099201</v>
      </c>
      <c r="I13196">
        <v>101.725199726461</v>
      </c>
    </row>
    <row r="13197" spans="1:9" x14ac:dyDescent="0.45">
      <c r="A13197" t="s">
        <v>13202</v>
      </c>
      <c r="B13197">
        <v>61.541179452879497</v>
      </c>
      <c r="C13197">
        <v>71.125675678041603</v>
      </c>
      <c r="D13197">
        <v>133.30077813125601</v>
      </c>
      <c r="E13197">
        <v>71.445327311826006</v>
      </c>
      <c r="F13197">
        <v>96.029655377503701</v>
      </c>
      <c r="G13197">
        <v>68.511141971114</v>
      </c>
      <c r="H13197">
        <v>64.720299424792003</v>
      </c>
      <c r="I13197">
        <v>86.950519152723601</v>
      </c>
    </row>
    <row r="13198" spans="1:9" x14ac:dyDescent="0.45">
      <c r="A13198" t="s">
        <v>13203</v>
      </c>
      <c r="B13198">
        <v>2.3130260307412001</v>
      </c>
      <c r="C13198">
        <v>2.93625827395195</v>
      </c>
      <c r="D13198">
        <v>2.2525605948368801</v>
      </c>
      <c r="E13198">
        <v>1.12508386492211</v>
      </c>
      <c r="F13198">
        <v>0.47054558382470801</v>
      </c>
      <c r="G13198">
        <v>4.7899846633188501</v>
      </c>
      <c r="H13198">
        <v>5.9979237678054602</v>
      </c>
      <c r="I13198">
        <v>0.62038230923253601</v>
      </c>
    </row>
    <row r="13199" spans="1:9" x14ac:dyDescent="0.45">
      <c r="A13199" t="s">
        <v>13204</v>
      </c>
      <c r="B13199">
        <v>2.7005628744208199</v>
      </c>
      <c r="C13199">
        <v>1.70132244060536</v>
      </c>
      <c r="D13199">
        <v>1.28193708080351</v>
      </c>
      <c r="E13199">
        <v>2.2965889203847101</v>
      </c>
      <c r="F13199">
        <v>1.78776605660448</v>
      </c>
      <c r="G13199">
        <v>1.83902562161677</v>
      </c>
      <c r="H13199">
        <v>1.48965435504101</v>
      </c>
      <c r="I13199">
        <v>2.24356018244938</v>
      </c>
    </row>
    <row r="13200" spans="1:9" x14ac:dyDescent="0.45">
      <c r="A13200" t="s">
        <v>13205</v>
      </c>
      <c r="B13200">
        <v>187.82658667015801</v>
      </c>
      <c r="C13200">
        <v>150.75999757984201</v>
      </c>
      <c r="D13200">
        <v>84.578620737246496</v>
      </c>
      <c r="E13200">
        <v>155.45269177160799</v>
      </c>
      <c r="F13200">
        <v>143.72505999724299</v>
      </c>
      <c r="G13200">
        <v>293.340028128884</v>
      </c>
      <c r="H13200">
        <v>189.10228200304999</v>
      </c>
      <c r="I13200">
        <v>225.52087952796199</v>
      </c>
    </row>
    <row r="13201" spans="1:9" x14ac:dyDescent="0.45">
      <c r="A13201" t="s">
        <v>13206</v>
      </c>
      <c r="B13201">
        <v>41.533126804438403</v>
      </c>
      <c r="C13201">
        <v>32.791015084949699</v>
      </c>
      <c r="D13201">
        <v>31.426773000342902</v>
      </c>
      <c r="E13201">
        <v>36.1759840419924</v>
      </c>
      <c r="F13201">
        <v>25.311279097958099</v>
      </c>
      <c r="G13201">
        <v>37.965838899535797</v>
      </c>
      <c r="H13201">
        <v>32.196823644075899</v>
      </c>
      <c r="I13201">
        <v>57.218505966272403</v>
      </c>
    </row>
    <row r="13202" spans="1:9" x14ac:dyDescent="0.45">
      <c r="A13202" t="s">
        <v>13207</v>
      </c>
      <c r="B13202">
        <v>42.533680073146797</v>
      </c>
      <c r="C13202">
        <v>15.128038172180601</v>
      </c>
      <c r="D13202">
        <v>33.996591449597503</v>
      </c>
      <c r="E13202">
        <v>21.271205303754201</v>
      </c>
      <c r="F13202">
        <v>65.899211896595304</v>
      </c>
      <c r="G13202">
        <v>41.918493369748603</v>
      </c>
      <c r="H13202">
        <v>30.925644525187401</v>
      </c>
      <c r="I13202">
        <v>102.112324882198</v>
      </c>
    </row>
    <row r="13203" spans="1:9" x14ac:dyDescent="0.45">
      <c r="A13203" t="s">
        <v>13208</v>
      </c>
      <c r="B13203">
        <v>19.045369814887401</v>
      </c>
      <c r="C13203">
        <v>11.067436430089</v>
      </c>
      <c r="D13203">
        <v>16.012989931584698</v>
      </c>
      <c r="E13203">
        <v>13.4685874837916</v>
      </c>
      <c r="F13203">
        <v>18.204458002301099</v>
      </c>
      <c r="G13203">
        <v>16.798558507167701</v>
      </c>
      <c r="H13203">
        <v>12.9862393039352</v>
      </c>
      <c r="I13203">
        <v>21.392276063552401</v>
      </c>
    </row>
    <row r="13204" spans="1:9" x14ac:dyDescent="0.45">
      <c r="A13204" t="s">
        <v>13209</v>
      </c>
      <c r="B13204">
        <v>201.52990944406901</v>
      </c>
      <c r="C13204">
        <v>159.550822771219</v>
      </c>
      <c r="D13204">
        <v>212.982745295472</v>
      </c>
      <c r="E13204">
        <v>201.70765346034301</v>
      </c>
      <c r="F13204">
        <v>279.40418451841401</v>
      </c>
      <c r="G13204">
        <v>201.57972685637401</v>
      </c>
      <c r="H13204">
        <v>185.005579640268</v>
      </c>
      <c r="I13204">
        <v>285.90727478417301</v>
      </c>
    </row>
    <row r="13205" spans="1:9" x14ac:dyDescent="0.45">
      <c r="A13205" t="s">
        <v>13210</v>
      </c>
      <c r="B13205">
        <v>8.7985108431580201</v>
      </c>
      <c r="C13205">
        <v>7.2394378633289298</v>
      </c>
      <c r="D13205">
        <v>9.0024788656633703</v>
      </c>
      <c r="E13205">
        <v>7.4098774022342102</v>
      </c>
      <c r="F13205">
        <v>12.396575364836</v>
      </c>
      <c r="G13205">
        <v>10.0961445764052</v>
      </c>
      <c r="H13205">
        <v>8.1076774752452803</v>
      </c>
      <c r="I13205">
        <v>16.131639282506999</v>
      </c>
    </row>
    <row r="13206" spans="1:9" x14ac:dyDescent="0.45">
      <c r="A13206" t="s">
        <v>13211</v>
      </c>
      <c r="B13206">
        <v>446.443644472203</v>
      </c>
      <c r="C13206">
        <v>331.88583051962303</v>
      </c>
      <c r="D13206">
        <v>700.10788893358199</v>
      </c>
      <c r="E13206">
        <v>391.243225567183</v>
      </c>
      <c r="F13206">
        <v>579.26165897457201</v>
      </c>
      <c r="G13206">
        <v>727.51382417780098</v>
      </c>
      <c r="H13206">
        <v>537.277215502064</v>
      </c>
      <c r="I13206">
        <v>468.973053185531</v>
      </c>
    </row>
    <row r="13207" spans="1:9" x14ac:dyDescent="0.45">
      <c r="A13207" t="s">
        <v>13212</v>
      </c>
      <c r="B13207">
        <v>6.60764876322179</v>
      </c>
      <c r="C13207">
        <v>1.76727331056699</v>
      </c>
      <c r="D13207">
        <v>3.2474048387446501</v>
      </c>
      <c r="E13207">
        <v>3.7800183235046401</v>
      </c>
      <c r="F13207">
        <v>5.2262846797034497</v>
      </c>
      <c r="G13207">
        <v>6.2199652570637198</v>
      </c>
      <c r="H13207">
        <v>2.8961570679505702</v>
      </c>
      <c r="I13207">
        <v>6.5226512182433698</v>
      </c>
    </row>
    <row r="13208" spans="1:9" x14ac:dyDescent="0.45">
      <c r="A13208" t="s">
        <v>13213</v>
      </c>
      <c r="B13208">
        <v>471.277116516425</v>
      </c>
      <c r="C13208">
        <v>229.620464870615</v>
      </c>
      <c r="D13208">
        <v>319.18828003464398</v>
      </c>
      <c r="E13208">
        <v>352.40245207148598</v>
      </c>
      <c r="F13208">
        <v>449.67138230390702</v>
      </c>
      <c r="G13208">
        <v>650.00257412220003</v>
      </c>
      <c r="H13208">
        <v>442.938607631808</v>
      </c>
      <c r="I13208">
        <v>887.17953704649096</v>
      </c>
    </row>
    <row r="13209" spans="1:9" x14ac:dyDescent="0.45">
      <c r="A13209" t="s">
        <v>13214</v>
      </c>
      <c r="B13209">
        <v>0.95040639169193397</v>
      </c>
      <c r="C13209">
        <v>0.97863906356304198</v>
      </c>
      <c r="D13209">
        <v>0.30876459428101499</v>
      </c>
      <c r="E13209">
        <v>0.73502188513570699</v>
      </c>
      <c r="F13209">
        <v>0.94048807786467303</v>
      </c>
      <c r="G13209">
        <v>0.42771781042307899</v>
      </c>
      <c r="H13209">
        <v>0.193268348857806</v>
      </c>
      <c r="I13209">
        <v>3.9647738806248198</v>
      </c>
    </row>
    <row r="13210" spans="1:9" x14ac:dyDescent="0.45">
      <c r="A13210" t="s">
        <v>13215</v>
      </c>
      <c r="B13210">
        <v>1.4754831608007899</v>
      </c>
      <c r="C13210">
        <v>1.34810078011943</v>
      </c>
      <c r="D13210">
        <v>2.08225718488307</v>
      </c>
      <c r="E13210">
        <v>2.95572703565374</v>
      </c>
      <c r="F13210">
        <v>0.70758332193668305</v>
      </c>
      <c r="G13210">
        <v>1.04665495874785</v>
      </c>
      <c r="H13210">
        <v>3.8570239805601401</v>
      </c>
      <c r="I13210">
        <v>0.34084335095559298</v>
      </c>
    </row>
    <row r="13211" spans="1:9" x14ac:dyDescent="0.45">
      <c r="A13211" t="s">
        <v>13216</v>
      </c>
      <c r="B13211">
        <v>1.5640443499293399</v>
      </c>
      <c r="C13211">
        <v>0.84528413634589294</v>
      </c>
      <c r="D13211">
        <v>2.1852791644001601</v>
      </c>
      <c r="E13211">
        <v>1.8439783390689799</v>
      </c>
      <c r="F13211">
        <v>1.4379250234883501</v>
      </c>
      <c r="G13211">
        <v>0.82267824116716504</v>
      </c>
      <c r="H13211">
        <v>0.67163181399125904</v>
      </c>
      <c r="I13211">
        <v>1.94960184525628</v>
      </c>
    </row>
    <row r="13212" spans="1:9" x14ac:dyDescent="0.45">
      <c r="A13212" t="s">
        <v>13217</v>
      </c>
      <c r="B13212">
        <v>2.2137418094142101</v>
      </c>
      <c r="C13212">
        <v>1.4342604266263499</v>
      </c>
      <c r="D13212">
        <v>4.3294118372314898</v>
      </c>
      <c r="E13212">
        <v>2.8252115017845099</v>
      </c>
      <c r="F13212">
        <v>3.93483363159207</v>
      </c>
      <c r="G13212">
        <v>1.6527340474880301</v>
      </c>
      <c r="H13212">
        <v>1.3954771138455899</v>
      </c>
      <c r="I13212">
        <v>1.61379347179441</v>
      </c>
    </row>
    <row r="13213" spans="1:9" x14ac:dyDescent="0.45">
      <c r="A13213" t="s">
        <v>13218</v>
      </c>
      <c r="B13213">
        <v>47.036024148852697</v>
      </c>
      <c r="C13213">
        <v>49.8407542701027</v>
      </c>
      <c r="D13213">
        <v>57.857009725109002</v>
      </c>
      <c r="E13213">
        <v>46.893618202002997</v>
      </c>
      <c r="F13213">
        <v>92.588813421511503</v>
      </c>
      <c r="G13213">
        <v>64.190462187066103</v>
      </c>
      <c r="H13213">
        <v>49.601702346614999</v>
      </c>
      <c r="I13213">
        <v>78.527182105003803</v>
      </c>
    </row>
    <row r="13214" spans="1:9" x14ac:dyDescent="0.45">
      <c r="A13214" t="s">
        <v>13219</v>
      </c>
      <c r="B13214">
        <v>1045.3533846369701</v>
      </c>
      <c r="C13214">
        <v>980.121227209165</v>
      </c>
      <c r="D13214">
        <v>1593.5671891408099</v>
      </c>
      <c r="E13214">
        <v>1150.91256490708</v>
      </c>
      <c r="F13214">
        <v>1414.6292697224101</v>
      </c>
      <c r="G13214">
        <v>1174.77299815529</v>
      </c>
      <c r="H13214">
        <v>790.07802917530398</v>
      </c>
      <c r="I13214">
        <v>1554.9006103490301</v>
      </c>
    </row>
    <row r="13215" spans="1:9" x14ac:dyDescent="0.45">
      <c r="A13215" t="s">
        <v>13220</v>
      </c>
      <c r="B13215">
        <v>30.762750205166199</v>
      </c>
      <c r="C13215">
        <v>20.733204485412401</v>
      </c>
      <c r="D13215">
        <v>16.484671459578699</v>
      </c>
      <c r="E13215">
        <v>12.376451422047801</v>
      </c>
      <c r="F13215">
        <v>26.606631542814601</v>
      </c>
      <c r="G13215">
        <v>19.729781489503502</v>
      </c>
      <c r="H13215">
        <v>16.337162065612301</v>
      </c>
      <c r="I13215">
        <v>33.508190252153597</v>
      </c>
    </row>
    <row r="13216" spans="1:9" x14ac:dyDescent="0.45">
      <c r="A13216" t="s">
        <v>13221</v>
      </c>
      <c r="B13216">
        <v>62.415395934277399</v>
      </c>
      <c r="C13216">
        <v>102.59628051927901</v>
      </c>
      <c r="D13216">
        <v>50.293782419219703</v>
      </c>
      <c r="E13216">
        <v>71.182060154919697</v>
      </c>
      <c r="F13216">
        <v>68.7394342564818</v>
      </c>
      <c r="G13216">
        <v>89.452931918703896</v>
      </c>
      <c r="H13216">
        <v>80.799641144120898</v>
      </c>
      <c r="I13216">
        <v>78.094858841981804</v>
      </c>
    </row>
    <row r="13217" spans="1:9" x14ac:dyDescent="0.45">
      <c r="A13217" t="s">
        <v>13222</v>
      </c>
      <c r="B13217">
        <v>18.6293209077227</v>
      </c>
      <c r="C13217">
        <v>15.0739261202287</v>
      </c>
      <c r="D13217">
        <v>27.569497237158799</v>
      </c>
      <c r="E13217">
        <v>23.335512661827799</v>
      </c>
      <c r="F13217">
        <v>24.8835275438799</v>
      </c>
      <c r="G13217">
        <v>19.818545108822399</v>
      </c>
      <c r="H13217">
        <v>22.372789584095901</v>
      </c>
      <c r="I13217">
        <v>25.2633947281962</v>
      </c>
    </row>
    <row r="13218" spans="1:9" x14ac:dyDescent="0.45">
      <c r="A13218" t="s">
        <v>13223</v>
      </c>
      <c r="B13218">
        <v>0.94829607924433101</v>
      </c>
      <c r="C13218">
        <v>0</v>
      </c>
      <c r="D13218">
        <v>1.26605920577331</v>
      </c>
      <c r="E13218">
        <v>0.167785522431669</v>
      </c>
      <c r="F13218">
        <v>0.63583037955884703</v>
      </c>
      <c r="G13218">
        <v>0.66384821619647805</v>
      </c>
      <c r="H13218">
        <v>1.40398820037271</v>
      </c>
      <c r="I13218">
        <v>1.6087926842745699</v>
      </c>
    </row>
    <row r="13219" spans="1:9" x14ac:dyDescent="0.45">
      <c r="A13219" t="s">
        <v>13224</v>
      </c>
      <c r="B13219">
        <v>13.7490211161497</v>
      </c>
      <c r="C13219">
        <v>4.7553559833238097</v>
      </c>
      <c r="D13219">
        <v>13.584865214888699</v>
      </c>
      <c r="E13219">
        <v>14.043275098020001</v>
      </c>
      <c r="F13219">
        <v>16.4344052121366</v>
      </c>
      <c r="G13219">
        <v>12.9340203649265</v>
      </c>
      <c r="H13219">
        <v>8.5909695178166494</v>
      </c>
      <c r="I13219">
        <v>25.2499469524669</v>
      </c>
    </row>
    <row r="13220" spans="1:9" x14ac:dyDescent="0.45">
      <c r="A13220" t="s">
        <v>13225</v>
      </c>
      <c r="B13220">
        <v>79.825956846184695</v>
      </c>
      <c r="C13220">
        <v>23.3049201042985</v>
      </c>
      <c r="D13220">
        <v>50.916698650811803</v>
      </c>
      <c r="E13220">
        <v>39.898932616583899</v>
      </c>
      <c r="F13220">
        <v>59.721241245605199</v>
      </c>
      <c r="G13220">
        <v>40.0274107117</v>
      </c>
      <c r="H13220">
        <v>86.5887962679043</v>
      </c>
      <c r="I13220">
        <v>38.381371528521697</v>
      </c>
    </row>
    <row r="13221" spans="1:9" x14ac:dyDescent="0.45">
      <c r="A13221" t="s">
        <v>13226</v>
      </c>
      <c r="B13221">
        <v>2.7754649699671501</v>
      </c>
      <c r="C13221">
        <v>1.9347807892834601</v>
      </c>
      <c r="D13221">
        <v>3.5813729998008301</v>
      </c>
      <c r="E13221">
        <v>1.6864752343391101</v>
      </c>
      <c r="F13221">
        <v>2.86409811547954</v>
      </c>
      <c r="G13221">
        <v>3.1440436735525301</v>
      </c>
      <c r="H13221">
        <v>2.5330142462035998</v>
      </c>
      <c r="I13221">
        <v>3.0642488717057201</v>
      </c>
    </row>
    <row r="13222" spans="1:9" x14ac:dyDescent="0.45">
      <c r="A13222" t="s">
        <v>13227</v>
      </c>
      <c r="B13222">
        <v>1695.89177844349</v>
      </c>
      <c r="C13222">
        <v>1534.66704956234</v>
      </c>
      <c r="D13222">
        <v>1842.23341392215</v>
      </c>
      <c r="E13222">
        <v>1597.5414906911101</v>
      </c>
      <c r="F13222">
        <v>2597.5120570181298</v>
      </c>
      <c r="G13222">
        <v>1711.76220059246</v>
      </c>
      <c r="H13222">
        <v>1447.8665688706701</v>
      </c>
      <c r="I13222">
        <v>2438.93197907793</v>
      </c>
    </row>
    <row r="13223" spans="1:9" x14ac:dyDescent="0.45">
      <c r="A13223" t="s">
        <v>13228</v>
      </c>
      <c r="B13223">
        <v>0.180077007330463</v>
      </c>
      <c r="C13223">
        <v>0.14324284022398101</v>
      </c>
      <c r="D13223">
        <v>6.3522516231231493E-2</v>
      </c>
      <c r="E13223">
        <v>0.53622704750347805</v>
      </c>
      <c r="F13223">
        <v>0.18764264114912499</v>
      </c>
      <c r="G13223">
        <v>0.186953528332438</v>
      </c>
      <c r="H13223">
        <v>0.156136055057218</v>
      </c>
      <c r="I13223">
        <v>0.14638989561440699</v>
      </c>
    </row>
    <row r="13224" spans="1:9" x14ac:dyDescent="0.45">
      <c r="A13224" t="s">
        <v>13229</v>
      </c>
      <c r="B13224">
        <v>0.41721062420487698</v>
      </c>
      <c r="C13224">
        <v>0.30204427946060902</v>
      </c>
      <c r="D13224">
        <v>7.3570536969755601E-2</v>
      </c>
      <c r="E13224">
        <v>0.34237575992210301</v>
      </c>
      <c r="F13224">
        <v>0.25570445058357</v>
      </c>
      <c r="G13224">
        <v>1.01429336015293</v>
      </c>
      <c r="H13224">
        <v>0.28492868508128699</v>
      </c>
      <c r="I13224">
        <v>0.39668396657859301</v>
      </c>
    </row>
    <row r="13225" spans="1:9" x14ac:dyDescent="0.45">
      <c r="A13225" t="s">
        <v>13230</v>
      </c>
      <c r="B13225">
        <v>194.37842243115799</v>
      </c>
      <c r="C13225">
        <v>130.644579192328</v>
      </c>
      <c r="D13225">
        <v>246.98551108223199</v>
      </c>
      <c r="E13225">
        <v>186.35057592115899</v>
      </c>
      <c r="F13225">
        <v>175.33771392856301</v>
      </c>
      <c r="G13225">
        <v>171.07038595108301</v>
      </c>
      <c r="H13225">
        <v>163.98200151252499</v>
      </c>
      <c r="I13225">
        <v>219.295929552986</v>
      </c>
    </row>
    <row r="13226" spans="1:9" x14ac:dyDescent="0.45">
      <c r="A13226" t="s">
        <v>13231</v>
      </c>
      <c r="B13226">
        <v>14.314134646685</v>
      </c>
      <c r="C13226">
        <v>6.5397990154340304</v>
      </c>
      <c r="D13226">
        <v>11.858354148466701</v>
      </c>
      <c r="E13226">
        <v>10.680400594640901</v>
      </c>
      <c r="F13226">
        <v>15.3987325341384</v>
      </c>
      <c r="G13226">
        <v>10.662259766780799</v>
      </c>
      <c r="H13226">
        <v>8.9458578614439208</v>
      </c>
      <c r="I13226">
        <v>19.441999955061402</v>
      </c>
    </row>
    <row r="13227" spans="1:9" x14ac:dyDescent="0.45">
      <c r="A13227" t="s">
        <v>13232</v>
      </c>
      <c r="B13227">
        <v>1.42743903419568</v>
      </c>
      <c r="C13227">
        <v>0.58525667342140997</v>
      </c>
      <c r="D13227">
        <v>3.0623275796319902</v>
      </c>
      <c r="E13227">
        <v>1.4722911903431499</v>
      </c>
      <c r="F13227">
        <v>3.37865593912408</v>
      </c>
      <c r="G13227">
        <v>0.125002211223215</v>
      </c>
      <c r="H13227">
        <v>0.51604305339894196</v>
      </c>
      <c r="I13227">
        <v>4.2405763722742096</v>
      </c>
    </row>
    <row r="13228" spans="1:9" x14ac:dyDescent="0.45">
      <c r="A13228" t="s">
        <v>13233</v>
      </c>
      <c r="B13228">
        <v>49.669908344213901</v>
      </c>
      <c r="C13228">
        <v>27.198377908234999</v>
      </c>
      <c r="D13228">
        <v>56.535288687279603</v>
      </c>
      <c r="E13228">
        <v>59.456108830591198</v>
      </c>
      <c r="F13228">
        <v>59.242488341668597</v>
      </c>
      <c r="G13228">
        <v>36.306276391143903</v>
      </c>
      <c r="H13228">
        <v>36.481266625942602</v>
      </c>
      <c r="I13228">
        <v>69.183126602532496</v>
      </c>
    </row>
    <row r="13229" spans="1:9" x14ac:dyDescent="0.45">
      <c r="A13229" t="s">
        <v>13234</v>
      </c>
      <c r="B13229">
        <v>2.1027767691014301</v>
      </c>
      <c r="C13229">
        <v>1.62715658806118</v>
      </c>
      <c r="D13229">
        <v>2.2679477169440099</v>
      </c>
      <c r="E13229">
        <v>1.6190326054339099</v>
      </c>
      <c r="F13229">
        <v>3.5770283680860802</v>
      </c>
      <c r="G13229">
        <v>1.7042226572591499</v>
      </c>
      <c r="H13229">
        <v>1.6764671073408</v>
      </c>
      <c r="I13229">
        <v>5.7132927306531203</v>
      </c>
    </row>
    <row r="13230" spans="1:9" x14ac:dyDescent="0.45">
      <c r="A13230" t="s">
        <v>13235</v>
      </c>
      <c r="B13230">
        <v>378.57960635343397</v>
      </c>
      <c r="C13230">
        <v>227.82774161945699</v>
      </c>
      <c r="D13230">
        <v>397.61897903717897</v>
      </c>
      <c r="E13230">
        <v>281.55588081856803</v>
      </c>
      <c r="F13230">
        <v>399.67515690541302</v>
      </c>
      <c r="G13230">
        <v>402.29402896777498</v>
      </c>
      <c r="H13230">
        <v>427.99822596066201</v>
      </c>
      <c r="I13230">
        <v>518.38216884787698</v>
      </c>
    </row>
    <row r="13231" spans="1:9" x14ac:dyDescent="0.45">
      <c r="A13231" t="s">
        <v>13236</v>
      </c>
      <c r="B13231">
        <v>7.1982177277640496</v>
      </c>
      <c r="C13231">
        <v>4.8448727703073198</v>
      </c>
      <c r="D13231">
        <v>5.3716459960974596</v>
      </c>
      <c r="E13231">
        <v>4.8742466682534298</v>
      </c>
      <c r="F13231">
        <v>8.0494183169783895</v>
      </c>
      <c r="G13231">
        <v>5.0509652326793804</v>
      </c>
      <c r="H13231">
        <v>6.4108003258020698</v>
      </c>
      <c r="I13231">
        <v>8.5260334302156409</v>
      </c>
    </row>
    <row r="13232" spans="1:9" x14ac:dyDescent="0.45">
      <c r="A13232" t="s">
        <v>13237</v>
      </c>
      <c r="B13232">
        <v>0.22187373971157601</v>
      </c>
      <c r="C13232">
        <v>0</v>
      </c>
      <c r="D13232">
        <v>0.21474783078915799</v>
      </c>
      <c r="E13232">
        <v>0.27224211924027097</v>
      </c>
      <c r="F13232">
        <v>2.2119124725446099E-2</v>
      </c>
      <c r="G13232">
        <v>5.2599036072764199E-2</v>
      </c>
      <c r="H13232">
        <v>9.3225236669685602E-2</v>
      </c>
      <c r="I13232">
        <v>0</v>
      </c>
    </row>
    <row r="13233" spans="1:9" x14ac:dyDescent="0.45">
      <c r="A13233" t="s">
        <v>13238</v>
      </c>
      <c r="B13233">
        <v>21.300475708098901</v>
      </c>
      <c r="C13233">
        <v>20.434428703938298</v>
      </c>
      <c r="D13233">
        <v>6.9687150284102897</v>
      </c>
      <c r="E13233">
        <v>79.776376273791897</v>
      </c>
      <c r="F13233">
        <v>4.2879865403516098</v>
      </c>
      <c r="G13233">
        <v>6.4109517590594596</v>
      </c>
      <c r="H13233">
        <v>14.778911617824599</v>
      </c>
      <c r="I13233">
        <v>1.05652773738075</v>
      </c>
    </row>
    <row r="13234" spans="1:9" x14ac:dyDescent="0.45">
      <c r="A13234" t="s">
        <v>13239</v>
      </c>
      <c r="B13234">
        <v>0</v>
      </c>
      <c r="C13234">
        <v>7.6470255785352201E-2</v>
      </c>
      <c r="D13234">
        <v>0</v>
      </c>
      <c r="E13234">
        <v>0</v>
      </c>
      <c r="F13234">
        <v>0</v>
      </c>
      <c r="G13234">
        <v>0</v>
      </c>
      <c r="H13234">
        <v>7.2616533816833403E-2</v>
      </c>
      <c r="I13234">
        <v>0</v>
      </c>
    </row>
    <row r="13235" spans="1:9" x14ac:dyDescent="0.45">
      <c r="A13235" t="s">
        <v>13240</v>
      </c>
      <c r="B13235">
        <v>129.85253874665099</v>
      </c>
      <c r="C13235">
        <v>126.757782854244</v>
      </c>
      <c r="D13235">
        <v>207.404929432496</v>
      </c>
      <c r="E13235">
        <v>154.31715655098901</v>
      </c>
      <c r="F13235">
        <v>180.98543638030901</v>
      </c>
      <c r="G13235">
        <v>100.911864248369</v>
      </c>
      <c r="H13235">
        <v>247.02284060434101</v>
      </c>
      <c r="I13235">
        <v>114.580574805905</v>
      </c>
    </row>
    <row r="13236" spans="1:9" x14ac:dyDescent="0.45">
      <c r="A13236" t="s">
        <v>13241</v>
      </c>
      <c r="B13236">
        <v>75.598661373900597</v>
      </c>
      <c r="C13236">
        <v>117.907133719274</v>
      </c>
      <c r="D13236">
        <v>117.263328710327</v>
      </c>
      <c r="E13236">
        <v>111.201668278748</v>
      </c>
      <c r="F13236">
        <v>46.8387222449117</v>
      </c>
      <c r="G13236">
        <v>25.972250464356801</v>
      </c>
      <c r="H13236">
        <v>274.46421762213703</v>
      </c>
      <c r="I13236">
        <v>6.6532464261387698</v>
      </c>
    </row>
    <row r="13237" spans="1:9" x14ac:dyDescent="0.45">
      <c r="A13237" t="s">
        <v>13242</v>
      </c>
      <c r="B13237">
        <v>213.266804831954</v>
      </c>
      <c r="C13237">
        <v>333.05510257919701</v>
      </c>
      <c r="D13237">
        <v>470.10481105686301</v>
      </c>
      <c r="E13237">
        <v>300.912725328634</v>
      </c>
      <c r="F13237">
        <v>477.53361344498802</v>
      </c>
      <c r="G13237">
        <v>272.35785834878499</v>
      </c>
      <c r="H13237">
        <v>694.71763570703104</v>
      </c>
      <c r="I13237">
        <v>210.752098108686</v>
      </c>
    </row>
    <row r="13238" spans="1:9" x14ac:dyDescent="0.45">
      <c r="A13238" t="s">
        <v>13243</v>
      </c>
      <c r="B13238">
        <v>34.796321941588999</v>
      </c>
      <c r="C13238">
        <v>16.771880994315001</v>
      </c>
      <c r="D13238">
        <v>19.5683500896541</v>
      </c>
      <c r="E13238">
        <v>27.300419283980901</v>
      </c>
      <c r="F13238">
        <v>26.176202564293199</v>
      </c>
      <c r="G13238">
        <v>37.8263188639107</v>
      </c>
      <c r="H13238">
        <v>32.931918106385503</v>
      </c>
      <c r="I13238">
        <v>30.723220041644701</v>
      </c>
    </row>
    <row r="13239" spans="1:9" x14ac:dyDescent="0.45">
      <c r="A13239" t="s">
        <v>13244</v>
      </c>
      <c r="B13239">
        <v>5.9233777467680602</v>
      </c>
      <c r="C13239">
        <v>11.100584886331401</v>
      </c>
      <c r="D13239">
        <v>8.6552969002379392</v>
      </c>
      <c r="E13239">
        <v>21.295284794092499</v>
      </c>
      <c r="F13239">
        <v>4.7857380823098996</v>
      </c>
      <c r="G13239">
        <v>15.471978075417301</v>
      </c>
      <c r="H13239">
        <v>10.7488518759667</v>
      </c>
      <c r="I13239">
        <v>6.7594241807984696</v>
      </c>
    </row>
    <row r="13240" spans="1:9" x14ac:dyDescent="0.45">
      <c r="A13240" t="s">
        <v>13245</v>
      </c>
      <c r="B13240">
        <v>14.000490433260801</v>
      </c>
      <c r="C13240">
        <v>1.1869667735716001</v>
      </c>
      <c r="D13240">
        <v>8.9298961326723294</v>
      </c>
      <c r="E13240">
        <v>7.3117972297669898</v>
      </c>
      <c r="F13240">
        <v>16.419007433389002</v>
      </c>
      <c r="G13240">
        <v>14.985148376487199</v>
      </c>
      <c r="H13240">
        <v>5.8064332653664499</v>
      </c>
      <c r="I13240">
        <v>19.748510505453599</v>
      </c>
    </row>
    <row r="13241" spans="1:9" x14ac:dyDescent="0.45">
      <c r="A13241" t="s">
        <v>13246</v>
      </c>
      <c r="B13241">
        <v>107.995262194763</v>
      </c>
      <c r="C13241">
        <v>73.171399586655895</v>
      </c>
      <c r="D13241">
        <v>57.573506443738097</v>
      </c>
      <c r="E13241">
        <v>97.4566169291286</v>
      </c>
      <c r="F13241">
        <v>57.265041471537401</v>
      </c>
      <c r="G13241">
        <v>132.13194390365899</v>
      </c>
      <c r="H13241">
        <v>115.89319247305799</v>
      </c>
      <c r="I13241">
        <v>78.930762742523001</v>
      </c>
    </row>
    <row r="13242" spans="1:9" x14ac:dyDescent="0.45">
      <c r="A13242" t="s">
        <v>13247</v>
      </c>
      <c r="B13242">
        <v>8.8065555432533493</v>
      </c>
      <c r="C13242">
        <v>3.87486427294278</v>
      </c>
      <c r="D13242">
        <v>9.3629968686432594</v>
      </c>
      <c r="E13242">
        <v>6.3271888715285201</v>
      </c>
      <c r="F13242">
        <v>8.1481428772100806</v>
      </c>
      <c r="G13242">
        <v>8.7528849910087505</v>
      </c>
      <c r="H13242">
        <v>10.461529862410799</v>
      </c>
      <c r="I13242">
        <v>8.4983103056968901</v>
      </c>
    </row>
    <row r="13243" spans="1:9" x14ac:dyDescent="0.45">
      <c r="A13243" t="s">
        <v>13248</v>
      </c>
      <c r="B13243">
        <v>234.236504880231</v>
      </c>
      <c r="C13243">
        <v>218.58391757249001</v>
      </c>
      <c r="D13243">
        <v>446.21783637054801</v>
      </c>
      <c r="E13243">
        <v>351.22827891203798</v>
      </c>
      <c r="F13243">
        <v>476.72113978938</v>
      </c>
      <c r="G13243">
        <v>779.97015851383503</v>
      </c>
      <c r="H13243">
        <v>340.000953858956</v>
      </c>
      <c r="I13243">
        <v>265.48760064280901</v>
      </c>
    </row>
    <row r="13244" spans="1:9" x14ac:dyDescent="0.45">
      <c r="A13244" t="s">
        <v>13249</v>
      </c>
      <c r="B13244">
        <v>245.56528029512901</v>
      </c>
      <c r="C13244">
        <v>228.51136012579201</v>
      </c>
      <c r="D13244">
        <v>409.46600190479103</v>
      </c>
      <c r="E13244">
        <v>296.18784381042201</v>
      </c>
      <c r="F13244">
        <v>373.21924036780302</v>
      </c>
      <c r="G13244">
        <v>179.124459850205</v>
      </c>
      <c r="H13244">
        <v>198.94428134516099</v>
      </c>
      <c r="I13244">
        <v>226.72965841984799</v>
      </c>
    </row>
    <row r="13245" spans="1:9" x14ac:dyDescent="0.45">
      <c r="A13245" t="s">
        <v>13250</v>
      </c>
      <c r="B13245">
        <v>46.2247170944934</v>
      </c>
      <c r="C13245">
        <v>52.186990193563297</v>
      </c>
      <c r="D13245">
        <v>67.941798443060904</v>
      </c>
      <c r="E13245">
        <v>49.157746080157601</v>
      </c>
      <c r="F13245">
        <v>64.362827597625397</v>
      </c>
      <c r="G13245">
        <v>59.857968968603899</v>
      </c>
      <c r="H13245">
        <v>49.7354956272927</v>
      </c>
      <c r="I13245">
        <v>65.346602769775401</v>
      </c>
    </row>
    <row r="13246" spans="1:9" x14ac:dyDescent="0.45">
      <c r="A13246" t="s">
        <v>13251</v>
      </c>
      <c r="B13246">
        <v>0.63022666859277299</v>
      </c>
      <c r="C13246">
        <v>0.28896244042906</v>
      </c>
      <c r="D13246">
        <v>0.36720189016174098</v>
      </c>
      <c r="E13246">
        <v>0.46183821513326501</v>
      </c>
      <c r="F13246">
        <v>1.67863422841412</v>
      </c>
      <c r="G13246">
        <v>0.69607488590654898</v>
      </c>
      <c r="H13246">
        <v>0.70528771087836095</v>
      </c>
      <c r="I13246">
        <v>1.40748827297057</v>
      </c>
    </row>
    <row r="13247" spans="1:9" x14ac:dyDescent="0.45">
      <c r="A13247" t="s">
        <v>13252</v>
      </c>
      <c r="B13247">
        <v>96.3178149692083</v>
      </c>
      <c r="C13247">
        <v>99.464936055345504</v>
      </c>
      <c r="D13247">
        <v>91.138163992059305</v>
      </c>
      <c r="E13247">
        <v>101.09822498376199</v>
      </c>
      <c r="F13247">
        <v>112.614722572264</v>
      </c>
      <c r="G13247">
        <v>132.12203078070499</v>
      </c>
      <c r="H13247">
        <v>102.838132088671</v>
      </c>
      <c r="I13247">
        <v>117.557910073321</v>
      </c>
    </row>
    <row r="13248" spans="1:9" x14ac:dyDescent="0.45">
      <c r="A13248" t="s">
        <v>13253</v>
      </c>
      <c r="B13248">
        <v>6.9849365600897499</v>
      </c>
      <c r="C13248">
        <v>4.2338627554577704</v>
      </c>
      <c r="D13248">
        <v>11.646445411641601</v>
      </c>
      <c r="E13248">
        <v>6.2093782005142604</v>
      </c>
      <c r="F13248">
        <v>8.4999752071634198</v>
      </c>
      <c r="G13248">
        <v>7.3338287401019997</v>
      </c>
      <c r="H13248">
        <v>5.6669560716895999</v>
      </c>
      <c r="I13248">
        <v>5.0335390861768303</v>
      </c>
    </row>
    <row r="13249" spans="1:9" x14ac:dyDescent="0.45">
      <c r="A13249" t="s">
        <v>13254</v>
      </c>
      <c r="B13249">
        <v>2.4861823409273698</v>
      </c>
      <c r="C13249">
        <v>2.0515288389347099</v>
      </c>
      <c r="D13249">
        <v>1.11992778890212</v>
      </c>
      <c r="E13249">
        <v>1.93433677362791</v>
      </c>
      <c r="F13249">
        <v>0.949003020418695</v>
      </c>
      <c r="G13249">
        <v>2.0753976731302499</v>
      </c>
      <c r="H13249">
        <v>2.3989539450370101</v>
      </c>
      <c r="I13249">
        <v>1.4322952660241099</v>
      </c>
    </row>
    <row r="13250" spans="1:9" x14ac:dyDescent="0.45">
      <c r="A13250" t="s">
        <v>13255</v>
      </c>
      <c r="B13250">
        <v>8.9766213907441605E-2</v>
      </c>
      <c r="C13250">
        <v>0</v>
      </c>
      <c r="D13250">
        <v>0.13662362968592401</v>
      </c>
      <c r="E13250">
        <v>0</v>
      </c>
      <c r="F13250">
        <v>0</v>
      </c>
      <c r="G13250">
        <v>0</v>
      </c>
      <c r="H13250">
        <v>0.122053612989656</v>
      </c>
      <c r="I13250">
        <v>0</v>
      </c>
    </row>
    <row r="13251" spans="1:9" x14ac:dyDescent="0.45">
      <c r="A13251" t="s">
        <v>13256</v>
      </c>
      <c r="B13251">
        <v>9.4038606879793392</v>
      </c>
      <c r="C13251">
        <v>10.425182794457299</v>
      </c>
      <c r="D13251">
        <v>9.9948678910894202</v>
      </c>
      <c r="E13251">
        <v>11.037520547158699</v>
      </c>
      <c r="F13251">
        <v>9.1577858894872897</v>
      </c>
      <c r="G13251">
        <v>10.8396792085389</v>
      </c>
      <c r="H13251">
        <v>7.7853352222776602</v>
      </c>
      <c r="I13251">
        <v>7.6949555963441902</v>
      </c>
    </row>
    <row r="13252" spans="1:9" x14ac:dyDescent="0.45">
      <c r="A13252" t="s">
        <v>13257</v>
      </c>
      <c r="B13252">
        <v>31.093482969852602</v>
      </c>
      <c r="C13252">
        <v>35.592656988101297</v>
      </c>
      <c r="D13252">
        <v>53.733006297223902</v>
      </c>
      <c r="E13252">
        <v>38.7047737683531</v>
      </c>
      <c r="F13252">
        <v>44.824488883372801</v>
      </c>
      <c r="G13252">
        <v>35.092043924697101</v>
      </c>
      <c r="H13252">
        <v>35.143115971183597</v>
      </c>
      <c r="I13252">
        <v>42.172831085808902</v>
      </c>
    </row>
    <row r="13253" spans="1:9" x14ac:dyDescent="0.45">
      <c r="A13253" t="s">
        <v>13258</v>
      </c>
      <c r="B13253">
        <v>383.06441968820798</v>
      </c>
      <c r="C13253">
        <v>495.756253073116</v>
      </c>
      <c r="D13253">
        <v>461.14815420162199</v>
      </c>
      <c r="E13253">
        <v>387.31877925240701</v>
      </c>
      <c r="F13253">
        <v>439.30989949355398</v>
      </c>
      <c r="G13253">
        <v>521.31170008601805</v>
      </c>
      <c r="H13253">
        <v>521.88023401721898</v>
      </c>
      <c r="I13253">
        <v>495.68708145197502</v>
      </c>
    </row>
    <row r="13254" spans="1:9" x14ac:dyDescent="0.45">
      <c r="A13254" t="s">
        <v>13259</v>
      </c>
      <c r="B13254">
        <v>2803.6760099288799</v>
      </c>
      <c r="C13254">
        <v>3132.9308371750999</v>
      </c>
      <c r="D13254">
        <v>3187.0742372254799</v>
      </c>
      <c r="E13254">
        <v>3062.7424867114401</v>
      </c>
      <c r="F13254">
        <v>2461.2660520814202</v>
      </c>
      <c r="G13254">
        <v>2103.9132302254902</v>
      </c>
      <c r="H13254">
        <v>2884.2875066387101</v>
      </c>
      <c r="I13254">
        <v>2756.47602464182</v>
      </c>
    </row>
    <row r="13255" spans="1:9" x14ac:dyDescent="0.45">
      <c r="A13255" t="s">
        <v>13260</v>
      </c>
      <c r="B13255">
        <v>31.4391476060187</v>
      </c>
      <c r="C13255">
        <v>28.9855000605552</v>
      </c>
      <c r="D13255">
        <v>13.790923625196999</v>
      </c>
      <c r="E13255">
        <v>30.905005578186699</v>
      </c>
      <c r="F13255">
        <v>19.7943964155386</v>
      </c>
      <c r="G13255">
        <v>33.621285501083499</v>
      </c>
      <c r="H13255">
        <v>35.299082790712603</v>
      </c>
      <c r="I13255">
        <v>19.9024332270799</v>
      </c>
    </row>
    <row r="13256" spans="1:9" x14ac:dyDescent="0.45">
      <c r="A13256" t="s">
        <v>13261</v>
      </c>
      <c r="B13256">
        <v>170.09699494197301</v>
      </c>
      <c r="C13256">
        <v>164.10560354838799</v>
      </c>
      <c r="D13256">
        <v>92.024298880374303</v>
      </c>
      <c r="E13256">
        <v>115.535449814092</v>
      </c>
      <c r="F13256">
        <v>157.347681828248</v>
      </c>
      <c r="G13256">
        <v>200.90805770785499</v>
      </c>
      <c r="H13256">
        <v>148.208654750585</v>
      </c>
      <c r="I13256">
        <v>232.65906881545601</v>
      </c>
    </row>
    <row r="13257" spans="1:9" x14ac:dyDescent="0.45">
      <c r="A13257" t="s">
        <v>13262</v>
      </c>
      <c r="B13257">
        <v>22.079902520200498</v>
      </c>
      <c r="C13257">
        <v>23.232847881113699</v>
      </c>
      <c r="D13257">
        <v>16.6669688341034</v>
      </c>
      <c r="E13257">
        <v>11.1667168689214</v>
      </c>
      <c r="F13257">
        <v>7.01797657058012</v>
      </c>
      <c r="G13257">
        <v>17.195117523842601</v>
      </c>
      <c r="H13257">
        <v>10.180656456255701</v>
      </c>
      <c r="I13257">
        <v>14.9195987481543</v>
      </c>
    </row>
    <row r="13258" spans="1:9" x14ac:dyDescent="0.45">
      <c r="A13258" t="s">
        <v>13263</v>
      </c>
      <c r="B13258">
        <v>28.2847263866378</v>
      </c>
      <c r="C13258">
        <v>28.650727562429299</v>
      </c>
      <c r="D13258">
        <v>35.689421672063197</v>
      </c>
      <c r="E13258">
        <v>39.759148794031397</v>
      </c>
      <c r="F13258">
        <v>28.748800947986201</v>
      </c>
      <c r="G13258">
        <v>18.3518139776663</v>
      </c>
      <c r="H13258">
        <v>23.640025545263899</v>
      </c>
      <c r="I13258">
        <v>22.776287701819701</v>
      </c>
    </row>
    <row r="13259" spans="1:9" x14ac:dyDescent="0.45">
      <c r="A13259" t="s">
        <v>13264</v>
      </c>
      <c r="B13259">
        <v>19.669357519360599</v>
      </c>
      <c r="C13259">
        <v>12.893690275352901</v>
      </c>
      <c r="D13259">
        <v>20.418899522800299</v>
      </c>
      <c r="E13259">
        <v>18.408474435374298</v>
      </c>
      <c r="F13259">
        <v>21.238621959170398</v>
      </c>
      <c r="G13259">
        <v>14.9099936381565</v>
      </c>
      <c r="H13259">
        <v>16.2118140820489</v>
      </c>
      <c r="I13259">
        <v>14.7751040588564</v>
      </c>
    </row>
    <row r="13260" spans="1:9" x14ac:dyDescent="0.45">
      <c r="A13260" t="s">
        <v>13265</v>
      </c>
      <c r="B13260">
        <v>21.094959554387</v>
      </c>
      <c r="C13260">
        <v>11.600178238553699</v>
      </c>
      <c r="D13260">
        <v>9.9809748418811797</v>
      </c>
      <c r="E13260">
        <v>14.1227899531885</v>
      </c>
      <c r="F13260">
        <v>24.3335606424133</v>
      </c>
      <c r="G13260">
        <v>32.081824985661903</v>
      </c>
      <c r="H13260">
        <v>24.366369088799999</v>
      </c>
      <c r="I13260">
        <v>19.2043220549041</v>
      </c>
    </row>
    <row r="13261" spans="1:9" x14ac:dyDescent="0.45">
      <c r="A13261" t="s">
        <v>13266</v>
      </c>
      <c r="B13261">
        <v>10.900014530641499</v>
      </c>
      <c r="C13261">
        <v>12.5029177211632</v>
      </c>
      <c r="D13261">
        <v>7.3568617539581602</v>
      </c>
      <c r="E13261">
        <v>16.780609120211899</v>
      </c>
      <c r="F13261">
        <v>9.4186348874580599</v>
      </c>
      <c r="G13261">
        <v>12.883138934201</v>
      </c>
      <c r="H13261">
        <v>15.395877600150101</v>
      </c>
      <c r="I13261">
        <v>8.0068254367139495</v>
      </c>
    </row>
    <row r="13262" spans="1:9" x14ac:dyDescent="0.45">
      <c r="A13262" t="s">
        <v>13267</v>
      </c>
      <c r="B13262">
        <v>32.9551137126928</v>
      </c>
      <c r="C13262">
        <v>29.398689501151601</v>
      </c>
      <c r="D13262">
        <v>12.405832200154901</v>
      </c>
      <c r="E13262">
        <v>31.817880320763599</v>
      </c>
      <c r="F13262">
        <v>12.465654917182</v>
      </c>
      <c r="G13262">
        <v>29.320803776575499</v>
      </c>
      <c r="H13262">
        <v>33.757530747344802</v>
      </c>
      <c r="I13262">
        <v>10.111033662291799</v>
      </c>
    </row>
    <row r="13263" spans="1:9" x14ac:dyDescent="0.45">
      <c r="A13263" t="s">
        <v>13268</v>
      </c>
      <c r="B13263">
        <v>6.5777626878516404E-2</v>
      </c>
      <c r="C13263">
        <v>0</v>
      </c>
      <c r="D13263">
        <v>1.04381084023969E-2</v>
      </c>
      <c r="E13263">
        <v>0</v>
      </c>
      <c r="F13263">
        <v>4.1549489504570603E-2</v>
      </c>
      <c r="G13263">
        <v>7.78571145054609E-2</v>
      </c>
      <c r="H13263">
        <v>3.4244074108640297E-2</v>
      </c>
      <c r="I13263">
        <v>8.7345855390692992E-3</v>
      </c>
    </row>
    <row r="13264" spans="1:9" x14ac:dyDescent="0.45">
      <c r="A13264" t="s">
        <v>13269</v>
      </c>
      <c r="B13264">
        <v>6.5340020157116498</v>
      </c>
      <c r="C13264">
        <v>0.70852358116275505</v>
      </c>
      <c r="D13264">
        <v>4.3567483636002997</v>
      </c>
      <c r="E13264">
        <v>2.4803538161918701</v>
      </c>
      <c r="F13264">
        <v>28.516317900531899</v>
      </c>
      <c r="G13264">
        <v>17.530459455509899</v>
      </c>
      <c r="H13264">
        <v>9.3490317548676796</v>
      </c>
      <c r="I13264">
        <v>26.423514766108202</v>
      </c>
    </row>
    <row r="13265" spans="1:9" x14ac:dyDescent="0.45">
      <c r="A13265" t="s">
        <v>13270</v>
      </c>
      <c r="B13265">
        <v>47.607886477658099</v>
      </c>
      <c r="C13265">
        <v>53.991619148219598</v>
      </c>
      <c r="D13265">
        <v>21.452121830932299</v>
      </c>
      <c r="E13265">
        <v>56.725350585191798</v>
      </c>
      <c r="F13265">
        <v>21.0362129816865</v>
      </c>
      <c r="G13265">
        <v>36.676912560932202</v>
      </c>
      <c r="H13265">
        <v>44.555565122649803</v>
      </c>
      <c r="I13265">
        <v>19.231295566167201</v>
      </c>
    </row>
    <row r="13266" spans="1:9" x14ac:dyDescent="0.45">
      <c r="A13266" t="s">
        <v>13271</v>
      </c>
      <c r="B13266">
        <v>0</v>
      </c>
      <c r="C13266">
        <v>0</v>
      </c>
      <c r="D13266">
        <v>6.9538959342028903E-2</v>
      </c>
      <c r="E13266">
        <v>6.4919404855997107E-2</v>
      </c>
      <c r="F13266">
        <v>0</v>
      </c>
      <c r="G13266">
        <v>0</v>
      </c>
      <c r="H13266">
        <v>0</v>
      </c>
      <c r="I13266">
        <v>0</v>
      </c>
    </row>
    <row r="13267" spans="1:9" x14ac:dyDescent="0.45">
      <c r="A13267" t="s">
        <v>13272</v>
      </c>
      <c r="B13267">
        <v>21.333329167967101</v>
      </c>
      <c r="C13267">
        <v>18.034107832254001</v>
      </c>
      <c r="D13267">
        <v>14.1065039333209</v>
      </c>
      <c r="E13267">
        <v>19.603701611541801</v>
      </c>
      <c r="F13267">
        <v>21.102879496271999</v>
      </c>
      <c r="G13267">
        <v>18.836743968244999</v>
      </c>
      <c r="H13267">
        <v>17.1032033875452</v>
      </c>
      <c r="I13267">
        <v>25.404245305384201</v>
      </c>
    </row>
    <row r="13268" spans="1:9" x14ac:dyDescent="0.45">
      <c r="A13268" t="s">
        <v>13273</v>
      </c>
      <c r="B13268">
        <v>18.8526166842199</v>
      </c>
      <c r="C13268">
        <v>7.3914767157429599</v>
      </c>
      <c r="D13268">
        <v>9.4686341188391108</v>
      </c>
      <c r="E13268">
        <v>11.4860705094535</v>
      </c>
      <c r="F13268">
        <v>17.965284433470998</v>
      </c>
      <c r="G13268">
        <v>12.073745867405099</v>
      </c>
      <c r="H13268">
        <v>10.1503278911921</v>
      </c>
      <c r="I13268">
        <v>21.692473012312199</v>
      </c>
    </row>
    <row r="13269" spans="1:9" x14ac:dyDescent="0.45">
      <c r="A13269" t="s">
        <v>13274</v>
      </c>
      <c r="B13269">
        <v>0.67300743865745105</v>
      </c>
      <c r="C13269">
        <v>0.34929623806218602</v>
      </c>
      <c r="D13269">
        <v>0.35750307685945498</v>
      </c>
      <c r="E13269">
        <v>0.33811739626970999</v>
      </c>
      <c r="F13269">
        <v>0.722179325655529</v>
      </c>
      <c r="G13269">
        <v>0.73416319585828704</v>
      </c>
      <c r="H13269">
        <v>0.46660887178354898</v>
      </c>
      <c r="I13269">
        <v>0.54766518328575997</v>
      </c>
    </row>
    <row r="13270" spans="1:9" x14ac:dyDescent="0.45">
      <c r="A13270" t="s">
        <v>13275</v>
      </c>
      <c r="B13270">
        <v>2.1662967724209801</v>
      </c>
      <c r="C13270">
        <v>1.0155902194505599</v>
      </c>
      <c r="D13270">
        <v>1.9801971830883101</v>
      </c>
      <c r="E13270">
        <v>1.6171558223115301</v>
      </c>
      <c r="F13270">
        <v>1.56060131287146</v>
      </c>
      <c r="G13270">
        <v>1.0318792483015899</v>
      </c>
      <c r="H13270">
        <v>1.5200260704237201</v>
      </c>
      <c r="I13270">
        <v>1.3068871965681399</v>
      </c>
    </row>
    <row r="13271" spans="1:9" x14ac:dyDescent="0.45">
      <c r="A13271" t="s">
        <v>13276</v>
      </c>
      <c r="B13271">
        <v>165.58893953037099</v>
      </c>
      <c r="C13271">
        <v>176.52513605593899</v>
      </c>
      <c r="D13271">
        <v>112.130782634817</v>
      </c>
      <c r="E13271">
        <v>185.02399779897101</v>
      </c>
      <c r="F13271">
        <v>132.82772843080701</v>
      </c>
      <c r="G13271">
        <v>107.67784032132199</v>
      </c>
      <c r="H13271">
        <v>158.91025713350299</v>
      </c>
      <c r="I13271">
        <v>248.888825054037</v>
      </c>
    </row>
    <row r="13272" spans="1:9" x14ac:dyDescent="0.45">
      <c r="A13272" t="s">
        <v>13277</v>
      </c>
      <c r="B13272">
        <v>19.249483633894101</v>
      </c>
      <c r="C13272">
        <v>17.029121903451198</v>
      </c>
      <c r="D13272">
        <v>16.9619436589904</v>
      </c>
      <c r="E13272">
        <v>18.235003902284198</v>
      </c>
      <c r="F13272">
        <v>16.971505725460901</v>
      </c>
      <c r="G13272">
        <v>13.240169642550301</v>
      </c>
      <c r="H13272">
        <v>14.3893663130241</v>
      </c>
      <c r="I13272">
        <v>17.338510371321298</v>
      </c>
    </row>
    <row r="13273" spans="1:9" x14ac:dyDescent="0.45">
      <c r="A13273" t="s">
        <v>13278</v>
      </c>
      <c r="B13273">
        <v>6.0692147301557204</v>
      </c>
      <c r="C13273">
        <v>4.2276157360056201</v>
      </c>
      <c r="D13273">
        <v>5.7807757417477896</v>
      </c>
      <c r="E13273">
        <v>6.0979457678865296</v>
      </c>
      <c r="F13273">
        <v>8.4934472093786795</v>
      </c>
      <c r="G13273">
        <v>3.07054836187225</v>
      </c>
      <c r="H13273">
        <v>4.0521999245695701</v>
      </c>
      <c r="I13273">
        <v>2.0894950396729901</v>
      </c>
    </row>
    <row r="13274" spans="1:9" x14ac:dyDescent="0.45">
      <c r="A13274" t="s">
        <v>13279</v>
      </c>
      <c r="B13274">
        <v>3.2427215876631501</v>
      </c>
      <c r="C13274">
        <v>4.0552482019909704</v>
      </c>
      <c r="D13274">
        <v>4.0734280946676398</v>
      </c>
      <c r="E13274">
        <v>3.37040412398746</v>
      </c>
      <c r="F13274">
        <v>3.07806086572214</v>
      </c>
      <c r="G13274">
        <v>2.73629932985784</v>
      </c>
      <c r="H13274">
        <v>4.6704940995182298</v>
      </c>
      <c r="I13274">
        <v>3.0790190411378502</v>
      </c>
    </row>
    <row r="13275" spans="1:9" x14ac:dyDescent="0.45">
      <c r="A13275" t="s">
        <v>13280</v>
      </c>
      <c r="B13275">
        <v>4.4728968245746001</v>
      </c>
      <c r="C13275">
        <v>4.8552685254178503</v>
      </c>
      <c r="D13275">
        <v>6.0930485337230804</v>
      </c>
      <c r="E13275">
        <v>4.7452740939097904</v>
      </c>
      <c r="F13275">
        <v>5.3603653978205399</v>
      </c>
      <c r="G13275">
        <v>4.8906317383077003</v>
      </c>
      <c r="H13275">
        <v>5.4778399638235697</v>
      </c>
      <c r="I13275">
        <v>5.0928931237033401</v>
      </c>
    </row>
    <row r="13276" spans="1:9" x14ac:dyDescent="0.45">
      <c r="A13276" t="s">
        <v>13281</v>
      </c>
      <c r="B13276">
        <v>3.6238606445888002</v>
      </c>
      <c r="C13276">
        <v>4.1316608276156801</v>
      </c>
      <c r="D13276">
        <v>2.1054639175933998</v>
      </c>
      <c r="E13276">
        <v>4.4599817876197401</v>
      </c>
      <c r="F13276">
        <v>2.2483045243298401</v>
      </c>
      <c r="G13276">
        <v>2.5086411563679398</v>
      </c>
      <c r="H13276">
        <v>3.5563146341826499</v>
      </c>
      <c r="I13276">
        <v>1.3169081298069001</v>
      </c>
    </row>
    <row r="13277" spans="1:9" x14ac:dyDescent="0.45">
      <c r="A13277" t="s">
        <v>13282</v>
      </c>
      <c r="B13277">
        <v>6.3704385033794095E-2</v>
      </c>
      <c r="C13277">
        <v>0</v>
      </c>
      <c r="D13277">
        <v>0</v>
      </c>
      <c r="E13277">
        <v>5.7899135214412402E-2</v>
      </c>
      <c r="F13277">
        <v>0</v>
      </c>
      <c r="G13277">
        <v>3.9523074290396698E-2</v>
      </c>
      <c r="H13277">
        <v>0.13372470603671899</v>
      </c>
      <c r="I13277">
        <v>0</v>
      </c>
    </row>
    <row r="13278" spans="1:9" x14ac:dyDescent="0.45">
      <c r="A13278" t="s">
        <v>13283</v>
      </c>
      <c r="B13278">
        <v>4.9247348150104404</v>
      </c>
      <c r="C13278">
        <v>3.4988906971988398</v>
      </c>
      <c r="D13278">
        <v>2.71432249292813</v>
      </c>
      <c r="E13278">
        <v>5.4699204155981596</v>
      </c>
      <c r="F13278">
        <v>3.2732104619743501</v>
      </c>
      <c r="G13278">
        <v>4.1343356528994297</v>
      </c>
      <c r="H13278">
        <v>5.9170062527783998</v>
      </c>
      <c r="I13278">
        <v>3.3614187679938201</v>
      </c>
    </row>
    <row r="13279" spans="1:9" x14ac:dyDescent="0.45">
      <c r="A13279" t="s">
        <v>13284</v>
      </c>
      <c r="B13279">
        <v>0.162877240549851</v>
      </c>
      <c r="C13279">
        <v>3.0956072296474701</v>
      </c>
      <c r="D13279">
        <v>0.22719476466510799</v>
      </c>
      <c r="E13279">
        <v>0.16675455185955801</v>
      </c>
      <c r="F13279">
        <v>0</v>
      </c>
      <c r="G13279">
        <v>3.9706005878378997E-2</v>
      </c>
      <c r="H13279">
        <v>0.83847460473723401</v>
      </c>
      <c r="I13279">
        <v>0</v>
      </c>
    </row>
    <row r="13280" spans="1:9" x14ac:dyDescent="0.45">
      <c r="A13280" t="s">
        <v>13285</v>
      </c>
      <c r="B13280">
        <v>38.902400563743399</v>
      </c>
      <c r="C13280">
        <v>55.184993512309198</v>
      </c>
      <c r="D13280">
        <v>29.216703267294001</v>
      </c>
      <c r="E13280">
        <v>26.604962194722901</v>
      </c>
      <c r="F13280">
        <v>37.971072002548098</v>
      </c>
      <c r="G13280">
        <v>46.353661983985802</v>
      </c>
      <c r="H13280">
        <v>58.061592874817997</v>
      </c>
      <c r="I13280">
        <v>26.741424084978799</v>
      </c>
    </row>
    <row r="13281" spans="1:9" x14ac:dyDescent="0.45">
      <c r="A13281" t="s">
        <v>13286</v>
      </c>
      <c r="B13281">
        <v>58.680752960860801</v>
      </c>
      <c r="C13281">
        <v>153.536100474292</v>
      </c>
      <c r="D13281">
        <v>41.387000636924597</v>
      </c>
      <c r="E13281">
        <v>85.564362870931305</v>
      </c>
      <c r="F13281">
        <v>30.7702375974816</v>
      </c>
      <c r="G13281">
        <v>84.698099991246195</v>
      </c>
      <c r="H13281">
        <v>123.234366133595</v>
      </c>
      <c r="I13281">
        <v>45.453176355326697</v>
      </c>
    </row>
    <row r="13282" spans="1:9" x14ac:dyDescent="0.45">
      <c r="A13282" t="s">
        <v>13287</v>
      </c>
      <c r="B13282">
        <v>4.3738760781475997E-2</v>
      </c>
      <c r="C13282">
        <v>0</v>
      </c>
      <c r="D13282">
        <v>0.202005796068814</v>
      </c>
      <c r="E13282">
        <v>0</v>
      </c>
      <c r="F13282">
        <v>3.9702475463369101E-2</v>
      </c>
      <c r="G13282">
        <v>4.2965537218170001E-2</v>
      </c>
      <c r="H13282">
        <v>0</v>
      </c>
      <c r="I13282">
        <v>0.110497684020938</v>
      </c>
    </row>
    <row r="13283" spans="1:9" x14ac:dyDescent="0.45">
      <c r="A13283" t="s">
        <v>13288</v>
      </c>
      <c r="B13283">
        <v>11.330091028401</v>
      </c>
      <c r="C13283">
        <v>3.0745889680382601</v>
      </c>
      <c r="D13283">
        <v>8.4580657673259196</v>
      </c>
      <c r="E13283">
        <v>8.1516629872034407</v>
      </c>
      <c r="F13283">
        <v>10.716202791314</v>
      </c>
      <c r="G13283">
        <v>17.8812282385746</v>
      </c>
      <c r="H13283">
        <v>4.9553212201886998</v>
      </c>
      <c r="I13283">
        <v>25.669473446508999</v>
      </c>
    </row>
    <row r="13284" spans="1:9" x14ac:dyDescent="0.45">
      <c r="A13284" t="s">
        <v>13289</v>
      </c>
      <c r="B13284">
        <v>0.27686178110005599</v>
      </c>
      <c r="C13284">
        <v>0</v>
      </c>
      <c r="D13284">
        <v>0.228846368312909</v>
      </c>
      <c r="E13284">
        <v>0.25955014335244397</v>
      </c>
      <c r="F13284">
        <v>0.101278167017233</v>
      </c>
      <c r="G13284">
        <v>1.22634524167509</v>
      </c>
      <c r="H13284">
        <v>0.57098343418922204</v>
      </c>
      <c r="I13284">
        <v>0.50822656443774095</v>
      </c>
    </row>
    <row r="13285" spans="1:9" x14ac:dyDescent="0.45">
      <c r="A13285" t="s">
        <v>13290</v>
      </c>
      <c r="B13285">
        <v>10.227245069246999</v>
      </c>
      <c r="C13285">
        <v>2.4063234275932199</v>
      </c>
      <c r="D13285">
        <v>3.7932443395281101</v>
      </c>
      <c r="E13285">
        <v>2.2504726374543398</v>
      </c>
      <c r="F13285">
        <v>12.6522255949053</v>
      </c>
      <c r="G13285">
        <v>3.4179594433112399</v>
      </c>
      <c r="H13285">
        <v>5.7772077823950898</v>
      </c>
      <c r="I13285">
        <v>23.447507105348699</v>
      </c>
    </row>
    <row r="13286" spans="1:9" x14ac:dyDescent="0.45">
      <c r="A13286" t="s">
        <v>13291</v>
      </c>
      <c r="B13286">
        <v>29.498085452606599</v>
      </c>
      <c r="C13286">
        <v>27.227709996314701</v>
      </c>
      <c r="D13286">
        <v>22.0015159297918</v>
      </c>
      <c r="E13286">
        <v>29.463836648818901</v>
      </c>
      <c r="F13286">
        <v>25.629627078107301</v>
      </c>
      <c r="G13286">
        <v>38.461547901374701</v>
      </c>
      <c r="H13286">
        <v>34.078126584947398</v>
      </c>
      <c r="I13286">
        <v>22.441281935439498</v>
      </c>
    </row>
    <row r="13287" spans="1:9" x14ac:dyDescent="0.45">
      <c r="A13287" t="s">
        <v>13292</v>
      </c>
      <c r="B13287">
        <v>9.0501548733701203</v>
      </c>
      <c r="C13287">
        <v>9.4073629236404894</v>
      </c>
      <c r="D13287">
        <v>11.2648723701995</v>
      </c>
      <c r="E13287">
        <v>9.0830731212287308</v>
      </c>
      <c r="F13287">
        <v>21.055051850219499</v>
      </c>
      <c r="G13287">
        <v>6.8704610953711001</v>
      </c>
      <c r="H13287">
        <v>7.2477334183644704</v>
      </c>
      <c r="I13287">
        <v>13.233780728256701</v>
      </c>
    </row>
    <row r="13288" spans="1:9" x14ac:dyDescent="0.45">
      <c r="A13288" t="s">
        <v>13293</v>
      </c>
      <c r="B13288">
        <v>235.98548507759301</v>
      </c>
      <c r="C13288">
        <v>239.586594082364</v>
      </c>
      <c r="D13288">
        <v>415.78175514288199</v>
      </c>
      <c r="E13288">
        <v>274.985877125809</v>
      </c>
      <c r="F13288">
        <v>277.92009103657398</v>
      </c>
      <c r="G13288">
        <v>172.62029122757701</v>
      </c>
      <c r="H13288">
        <v>180.61212310555999</v>
      </c>
      <c r="I13288">
        <v>154.54888711741799</v>
      </c>
    </row>
    <row r="13289" spans="1:9" x14ac:dyDescent="0.45">
      <c r="A13289" t="s">
        <v>13294</v>
      </c>
      <c r="B13289">
        <v>39.985018757804298</v>
      </c>
      <c r="C13289">
        <v>33.955449145996397</v>
      </c>
      <c r="D13289">
        <v>30.732105652706</v>
      </c>
      <c r="E13289">
        <v>39.411643079840097</v>
      </c>
      <c r="F13289">
        <v>67.127982046732001</v>
      </c>
      <c r="G13289">
        <v>57.873948684227003</v>
      </c>
      <c r="H13289">
        <v>36.349256998104799</v>
      </c>
      <c r="I13289">
        <v>61.406002248228397</v>
      </c>
    </row>
    <row r="13290" spans="1:9" x14ac:dyDescent="0.45">
      <c r="A13290" t="s">
        <v>13295</v>
      </c>
      <c r="B13290">
        <v>0</v>
      </c>
      <c r="C13290">
        <v>0</v>
      </c>
      <c r="D13290">
        <v>0.37606832060374201</v>
      </c>
      <c r="E13290">
        <v>0.23086795811597799</v>
      </c>
      <c r="F13290">
        <v>3.4864180962456699E-2</v>
      </c>
      <c r="G13290">
        <v>0.59695919234334305</v>
      </c>
      <c r="H13290">
        <v>0.44255171887976302</v>
      </c>
      <c r="I13290">
        <v>1.9439304673174201E-2</v>
      </c>
    </row>
    <row r="13291" spans="1:9" x14ac:dyDescent="0.45">
      <c r="A13291" t="s">
        <v>13296</v>
      </c>
      <c r="B13291">
        <v>54.112167324262202</v>
      </c>
      <c r="C13291">
        <v>47.891332158727401</v>
      </c>
      <c r="D13291">
        <v>55.079782770835997</v>
      </c>
      <c r="E13291">
        <v>69.430140192793104</v>
      </c>
      <c r="F13291">
        <v>52.3865476108938</v>
      </c>
      <c r="G13291">
        <v>50.188974266060399</v>
      </c>
      <c r="H13291">
        <v>43.395490545624</v>
      </c>
      <c r="I13291">
        <v>59.380431159232899</v>
      </c>
    </row>
    <row r="13292" spans="1:9" x14ac:dyDescent="0.45">
      <c r="A13292" t="s">
        <v>13297</v>
      </c>
      <c r="B13292">
        <v>5.1522051946429901</v>
      </c>
      <c r="C13292">
        <v>3.5157367854142101</v>
      </c>
      <c r="D13292">
        <v>3.8099535096594299</v>
      </c>
      <c r="E13292">
        <v>5.3070573551777196</v>
      </c>
      <c r="F13292">
        <v>4.2975756949684403</v>
      </c>
      <c r="G13292">
        <v>6.9115591041260398</v>
      </c>
      <c r="H13292">
        <v>5.1277426664959096</v>
      </c>
      <c r="I13292">
        <v>2.17188497930072</v>
      </c>
    </row>
    <row r="13293" spans="1:9" x14ac:dyDescent="0.45">
      <c r="A13293" t="s">
        <v>13298</v>
      </c>
      <c r="B13293">
        <v>2.9035934761469999</v>
      </c>
      <c r="C13293">
        <v>2.0822608995122298</v>
      </c>
      <c r="D13293">
        <v>2.5079786519607201</v>
      </c>
      <c r="E13293">
        <v>2.0644857230548701</v>
      </c>
      <c r="F13293">
        <v>1.7893985844586699</v>
      </c>
      <c r="G13293">
        <v>2.59379254280792</v>
      </c>
      <c r="H13293">
        <v>1.68571429378199</v>
      </c>
      <c r="I13293">
        <v>3.5486906549690902</v>
      </c>
    </row>
    <row r="13294" spans="1:9" x14ac:dyDescent="0.45">
      <c r="A13294" t="s">
        <v>13299</v>
      </c>
      <c r="B13294">
        <v>0.36944388865522798</v>
      </c>
      <c r="C13294">
        <v>0.35810354179477899</v>
      </c>
      <c r="D13294">
        <v>0.17691658243262801</v>
      </c>
      <c r="E13294">
        <v>5.35529218435579E-2</v>
      </c>
      <c r="F13294">
        <v>0.254841007520758</v>
      </c>
      <c r="G13294">
        <v>1.07592373922979</v>
      </c>
      <c r="H13294">
        <v>0.75791035029263198</v>
      </c>
      <c r="I13294">
        <v>0.71527922231338503</v>
      </c>
    </row>
    <row r="13295" spans="1:9" x14ac:dyDescent="0.45">
      <c r="A13295" t="s">
        <v>13300</v>
      </c>
      <c r="B13295">
        <v>2.8264056527785701</v>
      </c>
      <c r="C13295">
        <v>0</v>
      </c>
      <c r="D13295">
        <v>1.7164874324584301</v>
      </c>
      <c r="E13295">
        <v>4.1250411106829201</v>
      </c>
      <c r="F13295">
        <v>0.77918935605931205</v>
      </c>
      <c r="G13295">
        <v>4.741987608694</v>
      </c>
      <c r="H13295">
        <v>6.9757566615384201</v>
      </c>
      <c r="I13295">
        <v>1.7243450512221601</v>
      </c>
    </row>
    <row r="13296" spans="1:9" x14ac:dyDescent="0.45">
      <c r="A13296" t="s">
        <v>13301</v>
      </c>
      <c r="B13296">
        <v>3.83745318084426</v>
      </c>
      <c r="C13296">
        <v>3.42329595241163</v>
      </c>
      <c r="D13296">
        <v>3.84682360230383</v>
      </c>
      <c r="E13296">
        <v>3.9043014101793498</v>
      </c>
      <c r="F13296">
        <v>3.0641671036350702</v>
      </c>
      <c r="G13296">
        <v>1.6577514260453099</v>
      </c>
      <c r="H13296">
        <v>2.5439865172520202</v>
      </c>
      <c r="I13296">
        <v>2.53843847846281</v>
      </c>
    </row>
    <row r="13297" spans="1:9" x14ac:dyDescent="0.45">
      <c r="A13297" t="s">
        <v>13302</v>
      </c>
      <c r="B13297">
        <v>0</v>
      </c>
      <c r="C13297">
        <v>0</v>
      </c>
      <c r="D13297">
        <v>0</v>
      </c>
      <c r="E13297">
        <v>0.120879742824933</v>
      </c>
      <c r="F13297">
        <v>0.131222210597917</v>
      </c>
      <c r="G13297">
        <v>0</v>
      </c>
      <c r="H13297">
        <v>7.4314356561832107E-2</v>
      </c>
      <c r="I13297">
        <v>0</v>
      </c>
    </row>
    <row r="13298" spans="1:9" x14ac:dyDescent="0.45">
      <c r="A13298" t="s">
        <v>13303</v>
      </c>
      <c r="B13298">
        <v>2.4426146999301501</v>
      </c>
      <c r="C13298">
        <v>4.9166362037561397E-2</v>
      </c>
      <c r="D13298">
        <v>0.71745506255619595</v>
      </c>
      <c r="E13298">
        <v>1.6546437473395901</v>
      </c>
      <c r="F13298">
        <v>1.9200482809106401</v>
      </c>
      <c r="G13298">
        <v>1.8478121861046</v>
      </c>
      <c r="H13298">
        <v>1.0638150837714599</v>
      </c>
      <c r="I13298">
        <v>0.50987634621823497</v>
      </c>
    </row>
    <row r="13299" spans="1:9" x14ac:dyDescent="0.45">
      <c r="A13299" t="s">
        <v>13304</v>
      </c>
      <c r="B13299">
        <v>8.3806629150730005E-2</v>
      </c>
      <c r="C13299">
        <v>0</v>
      </c>
      <c r="D13299">
        <v>0</v>
      </c>
      <c r="E13299">
        <v>0</v>
      </c>
      <c r="F13299">
        <v>0</v>
      </c>
      <c r="G13299">
        <v>0</v>
      </c>
      <c r="H13299">
        <v>0</v>
      </c>
      <c r="I13299">
        <v>0</v>
      </c>
    </row>
    <row r="13300" spans="1:9" x14ac:dyDescent="0.45">
      <c r="A13300" t="s">
        <v>13305</v>
      </c>
      <c r="B13300">
        <v>11.5627713791866</v>
      </c>
      <c r="C13300">
        <v>8.9924519733750294</v>
      </c>
      <c r="D13300">
        <v>5.9130892388551599</v>
      </c>
      <c r="E13300">
        <v>12.220244375097099</v>
      </c>
      <c r="F13300">
        <v>7.4911030162571404</v>
      </c>
      <c r="G13300">
        <v>8.2236870656839898</v>
      </c>
      <c r="H13300">
        <v>9.3117311436523096</v>
      </c>
      <c r="I13300">
        <v>4.7819383385626804</v>
      </c>
    </row>
    <row r="13301" spans="1:9" x14ac:dyDescent="0.45">
      <c r="A13301" t="s">
        <v>13306</v>
      </c>
      <c r="B13301">
        <v>7.3577539283549695E-2</v>
      </c>
      <c r="C13301">
        <v>0</v>
      </c>
      <c r="D13301">
        <v>0</v>
      </c>
      <c r="E13301">
        <v>4.1739013247053702E-2</v>
      </c>
      <c r="F13301">
        <v>1.8216848255861399E-2</v>
      </c>
      <c r="G13301">
        <v>0.49865554535029299</v>
      </c>
      <c r="H13301">
        <v>0.110353221563898</v>
      </c>
      <c r="I13301">
        <v>5.7261776005004698E-2</v>
      </c>
    </row>
    <row r="13302" spans="1:9" x14ac:dyDescent="0.45">
      <c r="A13302" t="s">
        <v>13307</v>
      </c>
      <c r="B13302">
        <v>80.191758086973195</v>
      </c>
      <c r="C13302">
        <v>38.368290518158702</v>
      </c>
      <c r="D13302">
        <v>31.383779880749099</v>
      </c>
      <c r="E13302">
        <v>55.3257362952899</v>
      </c>
      <c r="F13302">
        <v>45.424913811170804</v>
      </c>
      <c r="G13302">
        <v>89.865715286800196</v>
      </c>
      <c r="H13302">
        <v>81.591461398037893</v>
      </c>
      <c r="I13302">
        <v>42.257252313895201</v>
      </c>
    </row>
    <row r="13303" spans="1:9" x14ac:dyDescent="0.45">
      <c r="A13303" t="s">
        <v>13308</v>
      </c>
      <c r="B13303">
        <v>10.673913017996099</v>
      </c>
      <c r="C13303">
        <v>9.3623348744617605</v>
      </c>
      <c r="D13303">
        <v>9.17406605090083</v>
      </c>
      <c r="E13303">
        <v>9.73072049340721</v>
      </c>
      <c r="F13303">
        <v>10.105973855419499</v>
      </c>
      <c r="G13303">
        <v>14.195322203777</v>
      </c>
      <c r="H13303">
        <v>13.3133250323136</v>
      </c>
      <c r="I13303">
        <v>13.9955702893409</v>
      </c>
    </row>
    <row r="13304" spans="1:9" x14ac:dyDescent="0.45">
      <c r="A13304" t="s">
        <v>13309</v>
      </c>
      <c r="B13304">
        <v>6.556414462557</v>
      </c>
      <c r="C13304">
        <v>3.8216647442980598</v>
      </c>
      <c r="D13304">
        <v>2.23870517002532</v>
      </c>
      <c r="E13304">
        <v>4.1680808257769701</v>
      </c>
      <c r="F13304">
        <v>3.2632006687124999</v>
      </c>
      <c r="G13304">
        <v>8.0805970716493292</v>
      </c>
      <c r="H13304">
        <v>6.0776859223511002</v>
      </c>
      <c r="I13304">
        <v>4.0524554770143801</v>
      </c>
    </row>
    <row r="13305" spans="1:9" x14ac:dyDescent="0.45">
      <c r="A13305" t="s">
        <v>13310</v>
      </c>
      <c r="B13305">
        <v>1.4334217912093301</v>
      </c>
      <c r="C13305">
        <v>1.8803809271591101</v>
      </c>
      <c r="D13305">
        <v>3.0589630406870598</v>
      </c>
      <c r="E13305">
        <v>1.0774950848818801</v>
      </c>
      <c r="F13305">
        <v>5.2853086190171004</v>
      </c>
      <c r="G13305">
        <v>1.33750872759968</v>
      </c>
      <c r="H13305">
        <v>0.60149374699446301</v>
      </c>
      <c r="I13305">
        <v>2.8414396086689502</v>
      </c>
    </row>
    <row r="13306" spans="1:9" x14ac:dyDescent="0.45">
      <c r="A13306" t="s">
        <v>13311</v>
      </c>
      <c r="B13306">
        <v>16.288951856595499</v>
      </c>
      <c r="C13306">
        <v>11.1591821634624</v>
      </c>
      <c r="D13306">
        <v>18.5350866015504</v>
      </c>
      <c r="E13306">
        <v>15.0332756786065</v>
      </c>
      <c r="F13306">
        <v>20.5867921741918</v>
      </c>
      <c r="G13306">
        <v>14.837559236199899</v>
      </c>
      <c r="H13306">
        <v>13.3773771602048</v>
      </c>
      <c r="I13306">
        <v>20.0231271316799</v>
      </c>
    </row>
    <row r="13307" spans="1:9" x14ac:dyDescent="0.45">
      <c r="A13307" t="s">
        <v>13312</v>
      </c>
      <c r="B13307">
        <v>7.1123364641237101</v>
      </c>
      <c r="C13307">
        <v>2.1442885378640901</v>
      </c>
      <c r="D13307">
        <v>4.6945661848881199</v>
      </c>
      <c r="E13307">
        <v>4.4880317596822303</v>
      </c>
      <c r="F13307">
        <v>12.5718117972441</v>
      </c>
      <c r="G13307">
        <v>8.1640290420419497</v>
      </c>
      <c r="H13307">
        <v>3.6283425891335201</v>
      </c>
      <c r="I13307">
        <v>17.401301354108298</v>
      </c>
    </row>
    <row r="13308" spans="1:9" x14ac:dyDescent="0.45">
      <c r="A13308" t="s">
        <v>13313</v>
      </c>
      <c r="B13308">
        <v>1.8593474194203401</v>
      </c>
      <c r="C13308">
        <v>0.17636460566374099</v>
      </c>
      <c r="D13308">
        <v>0.41477507800244601</v>
      </c>
      <c r="E13308">
        <v>0.76247017817843699</v>
      </c>
      <c r="F13308">
        <v>2.56366562488927</v>
      </c>
      <c r="G13308">
        <v>1.02737280371323E-2</v>
      </c>
      <c r="H13308">
        <v>2.2664973340702201</v>
      </c>
      <c r="I13308">
        <v>7.1093076006329703</v>
      </c>
    </row>
    <row r="13309" spans="1:9" x14ac:dyDescent="0.45">
      <c r="A13309" t="s">
        <v>13314</v>
      </c>
      <c r="B13309">
        <v>84.031611510307698</v>
      </c>
      <c r="C13309">
        <v>78.141343229021203</v>
      </c>
      <c r="D13309">
        <v>95.590013352429196</v>
      </c>
      <c r="E13309">
        <v>96.302594518925304</v>
      </c>
      <c r="F13309">
        <v>104.45641832095799</v>
      </c>
      <c r="G13309">
        <v>107.41948741961301</v>
      </c>
      <c r="H13309">
        <v>83.994548841328594</v>
      </c>
      <c r="I13309">
        <v>114.085628142903</v>
      </c>
    </row>
    <row r="13310" spans="1:9" x14ac:dyDescent="0.45">
      <c r="A13310" t="s">
        <v>13315</v>
      </c>
      <c r="B13310">
        <v>88.686625998490896</v>
      </c>
      <c r="C13310">
        <v>125.958199976545</v>
      </c>
      <c r="D13310">
        <v>73.400132621216997</v>
      </c>
      <c r="E13310">
        <v>88.403040872588406</v>
      </c>
      <c r="F13310">
        <v>87.391540733930398</v>
      </c>
      <c r="G13310">
        <v>67.986099080573794</v>
      </c>
      <c r="H13310">
        <v>100.20613774658101</v>
      </c>
      <c r="I13310">
        <v>74.654851053358598</v>
      </c>
    </row>
    <row r="13311" spans="1:9" x14ac:dyDescent="0.45">
      <c r="A13311" t="s">
        <v>13316</v>
      </c>
      <c r="B13311">
        <v>86.590367068613602</v>
      </c>
      <c r="C13311">
        <v>112.513911192826</v>
      </c>
      <c r="D13311">
        <v>62.440613550727399</v>
      </c>
      <c r="E13311">
        <v>76.205778438222197</v>
      </c>
      <c r="F13311">
        <v>114.41380659445601</v>
      </c>
      <c r="G13311">
        <v>57.968521464881697</v>
      </c>
      <c r="H13311">
        <v>103.886346865261</v>
      </c>
      <c r="I13311">
        <v>91.796885447440104</v>
      </c>
    </row>
    <row r="13312" spans="1:9" x14ac:dyDescent="0.45">
      <c r="A13312" t="s">
        <v>13317</v>
      </c>
      <c r="B13312">
        <v>20.441227153858701</v>
      </c>
      <c r="C13312">
        <v>25.820153988583801</v>
      </c>
      <c r="D13312">
        <v>9.3436953664580304</v>
      </c>
      <c r="E13312">
        <v>22.758187434613699</v>
      </c>
      <c r="F13312">
        <v>13.709470348618501</v>
      </c>
      <c r="G13312">
        <v>15.0765816551262</v>
      </c>
      <c r="H13312">
        <v>14.894244360755801</v>
      </c>
      <c r="I13312">
        <v>18.246771595115</v>
      </c>
    </row>
    <row r="13313" spans="1:9" x14ac:dyDescent="0.45">
      <c r="A13313" t="s">
        <v>13318</v>
      </c>
      <c r="B13313">
        <v>5.10745965832119</v>
      </c>
      <c r="C13313">
        <v>0.89487170494908097</v>
      </c>
      <c r="D13313">
        <v>4.5384359845585802</v>
      </c>
      <c r="E13313">
        <v>4.4257997092715202</v>
      </c>
      <c r="F13313">
        <v>5.51813938178715</v>
      </c>
      <c r="G13313">
        <v>5.2258692058945302</v>
      </c>
      <c r="H13313">
        <v>4.7904675810618302</v>
      </c>
      <c r="I13313">
        <v>3.96363681004132</v>
      </c>
    </row>
    <row r="13314" spans="1:9" x14ac:dyDescent="0.45">
      <c r="A13314" t="s">
        <v>13319</v>
      </c>
      <c r="B13314">
        <v>37.7259751894494</v>
      </c>
      <c r="C13314">
        <v>48.507636753940602</v>
      </c>
      <c r="D13314">
        <v>34.188588095341203</v>
      </c>
      <c r="E13314">
        <v>44.4248717804481</v>
      </c>
      <c r="F13314">
        <v>42.487830292299599</v>
      </c>
      <c r="G13314">
        <v>74.785693738973094</v>
      </c>
      <c r="H13314">
        <v>55.393470708914798</v>
      </c>
      <c r="I13314">
        <v>35.883523379684299</v>
      </c>
    </row>
    <row r="13315" spans="1:9" x14ac:dyDescent="0.45">
      <c r="A13315" t="s">
        <v>13320</v>
      </c>
      <c r="B13315">
        <v>6.32440019738012</v>
      </c>
      <c r="C13315">
        <v>6.1346808058217803</v>
      </c>
      <c r="D13315">
        <v>7.2938122552868903</v>
      </c>
      <c r="E13315">
        <v>7.8175905353660697</v>
      </c>
      <c r="F13315">
        <v>6.1161618428823097</v>
      </c>
      <c r="G13315">
        <v>5.8366282744747302</v>
      </c>
      <c r="H13315">
        <v>6.4806084326934599</v>
      </c>
      <c r="I13315">
        <v>6.3600152234361396</v>
      </c>
    </row>
    <row r="13316" spans="1:9" x14ac:dyDescent="0.45">
      <c r="A13316" t="s">
        <v>13321</v>
      </c>
      <c r="B13316">
        <v>0.583423510323133</v>
      </c>
      <c r="C13316">
        <v>0</v>
      </c>
      <c r="D13316">
        <v>0.11758390778024801</v>
      </c>
      <c r="E13316">
        <v>1.8919147700418399</v>
      </c>
      <c r="F13316">
        <v>1.1008885633390699</v>
      </c>
      <c r="G13316">
        <v>4.5996959972071802E-2</v>
      </c>
      <c r="H13316">
        <v>8.6004781348882897E-2</v>
      </c>
      <c r="I13316">
        <v>0.57385024577091903</v>
      </c>
    </row>
    <row r="13317" spans="1:9" x14ac:dyDescent="0.45">
      <c r="A13317" t="s">
        <v>13322</v>
      </c>
      <c r="B13317">
        <v>97.292002555910102</v>
      </c>
      <c r="C13317">
        <v>114.740318327818</v>
      </c>
      <c r="D13317">
        <v>207.81929508644501</v>
      </c>
      <c r="E13317">
        <v>126.934783377177</v>
      </c>
      <c r="F13317">
        <v>136.27640039876701</v>
      </c>
      <c r="G13317">
        <v>157.002190352273</v>
      </c>
      <c r="H13317">
        <v>124.207557857971</v>
      </c>
      <c r="I13317">
        <v>90.187709023501597</v>
      </c>
    </row>
    <row r="13318" spans="1:9" x14ac:dyDescent="0.45">
      <c r="A13318" t="s">
        <v>13323</v>
      </c>
      <c r="B13318">
        <v>17.244899799287801</v>
      </c>
      <c r="C13318">
        <v>11.642441678192</v>
      </c>
      <c r="D13318">
        <v>10.863857590965701</v>
      </c>
      <c r="E13318">
        <v>12.371625591496599</v>
      </c>
      <c r="F13318">
        <v>9.0508864431503593</v>
      </c>
      <c r="G13318">
        <v>14.506914533711999</v>
      </c>
      <c r="H13318">
        <v>15.1569601992834</v>
      </c>
      <c r="I13318">
        <v>10.8686151260397</v>
      </c>
    </row>
    <row r="13319" spans="1:9" x14ac:dyDescent="0.45">
      <c r="A13319" t="s">
        <v>13324</v>
      </c>
      <c r="B13319">
        <v>15.681746576406599</v>
      </c>
      <c r="C13319">
        <v>14.4750926270622</v>
      </c>
      <c r="D13319">
        <v>19.115823534712401</v>
      </c>
      <c r="E13319">
        <v>12.887519732392599</v>
      </c>
      <c r="F13319">
        <v>21.647432660594401</v>
      </c>
      <c r="G13319">
        <v>10.458286723236601</v>
      </c>
      <c r="H13319">
        <v>11.8142910820249</v>
      </c>
      <c r="I13319">
        <v>15.1549754867853</v>
      </c>
    </row>
    <row r="13320" spans="1:9" x14ac:dyDescent="0.45">
      <c r="A13320" t="s">
        <v>13325</v>
      </c>
      <c r="B13320">
        <v>8.3259013137778197</v>
      </c>
      <c r="C13320">
        <v>7.3247649547068701</v>
      </c>
      <c r="D13320">
        <v>6.7243281053317396</v>
      </c>
      <c r="E13320">
        <v>7.6084600726875298</v>
      </c>
      <c r="F13320">
        <v>8.4305782205538602</v>
      </c>
      <c r="G13320">
        <v>8.2543506923079004</v>
      </c>
      <c r="H13320">
        <v>10.3925278734404</v>
      </c>
      <c r="I13320">
        <v>4.9709154353721301</v>
      </c>
    </row>
    <row r="13321" spans="1:9" x14ac:dyDescent="0.45">
      <c r="A13321" t="s">
        <v>13326</v>
      </c>
      <c r="B13321">
        <v>9.7757818797306406</v>
      </c>
      <c r="C13321">
        <v>12.2701264753722</v>
      </c>
      <c r="D13321">
        <v>10.5333911104203</v>
      </c>
      <c r="E13321">
        <v>10.1870269155683</v>
      </c>
      <c r="F13321">
        <v>9.9784311343708705</v>
      </c>
      <c r="G13321">
        <v>11.6016865582382</v>
      </c>
      <c r="H13321">
        <v>8.4674598651982205</v>
      </c>
      <c r="I13321">
        <v>12.2768762554449</v>
      </c>
    </row>
    <row r="13322" spans="1:9" x14ac:dyDescent="0.45">
      <c r="A13322" t="s">
        <v>13327</v>
      </c>
      <c r="B13322">
        <v>82.393356779469897</v>
      </c>
      <c r="C13322">
        <v>90.057940729810397</v>
      </c>
      <c r="D13322">
        <v>105.21797862236301</v>
      </c>
      <c r="E13322">
        <v>94.777761525040205</v>
      </c>
      <c r="F13322">
        <v>97.592212073009094</v>
      </c>
      <c r="G13322">
        <v>92.160854833907706</v>
      </c>
      <c r="H13322">
        <v>106.13170964289699</v>
      </c>
      <c r="I13322">
        <v>109.515747353466</v>
      </c>
    </row>
    <row r="13323" spans="1:9" x14ac:dyDescent="0.45">
      <c r="A13323" t="s">
        <v>13328</v>
      </c>
      <c r="B13323">
        <v>2.70087875654422</v>
      </c>
      <c r="C13323">
        <v>1.2033491182084499</v>
      </c>
      <c r="D13323">
        <v>0.73936774900058999</v>
      </c>
      <c r="E13323">
        <v>2.3814051736725501</v>
      </c>
      <c r="F13323">
        <v>1.05140094232434</v>
      </c>
      <c r="G13323">
        <v>2.1985003226284801</v>
      </c>
      <c r="H13323">
        <v>3.44772558566939</v>
      </c>
      <c r="I13323">
        <v>1.65399257436375</v>
      </c>
    </row>
    <row r="13324" spans="1:9" x14ac:dyDescent="0.45">
      <c r="A13324" t="s">
        <v>13329</v>
      </c>
      <c r="B13324">
        <v>0.17119294295302401</v>
      </c>
      <c r="C13324">
        <v>0</v>
      </c>
      <c r="D13324">
        <v>0</v>
      </c>
      <c r="E13324">
        <v>3.1737147739643402E-2</v>
      </c>
      <c r="F13324">
        <v>0</v>
      </c>
      <c r="G13324">
        <v>0.213572602441817</v>
      </c>
      <c r="H13324">
        <v>0.258756043381904</v>
      </c>
      <c r="I13324">
        <v>0.26047869030856202</v>
      </c>
    </row>
    <row r="13325" spans="1:9" x14ac:dyDescent="0.45">
      <c r="A13325" t="s">
        <v>13330</v>
      </c>
      <c r="B13325">
        <v>18.633960207548299</v>
      </c>
      <c r="C13325">
        <v>18.888342305193301</v>
      </c>
      <c r="D13325">
        <v>59.772174990589498</v>
      </c>
      <c r="E13325">
        <v>26.100081197387802</v>
      </c>
      <c r="F13325">
        <v>31.7515996975803</v>
      </c>
      <c r="G13325">
        <v>14.8357444281733</v>
      </c>
      <c r="H13325">
        <v>18.0440349026922</v>
      </c>
      <c r="I13325">
        <v>20.699823703120401</v>
      </c>
    </row>
    <row r="13326" spans="1:9" x14ac:dyDescent="0.45">
      <c r="A13326" t="s">
        <v>13331</v>
      </c>
      <c r="B13326">
        <v>1.3337651418290499</v>
      </c>
      <c r="C13326">
        <v>1.3447147088540301</v>
      </c>
      <c r="D13326">
        <v>6.5411966884300998</v>
      </c>
      <c r="E13326">
        <v>0.442514264088187</v>
      </c>
      <c r="F13326">
        <v>0.43756845816350698</v>
      </c>
      <c r="G13326">
        <v>0.25537343299260701</v>
      </c>
      <c r="H13326">
        <v>0.45313206987124599</v>
      </c>
      <c r="I13326">
        <v>6.7631220205604206E-2</v>
      </c>
    </row>
    <row r="13327" spans="1:9" x14ac:dyDescent="0.45">
      <c r="A13327" t="s">
        <v>13332</v>
      </c>
      <c r="B13327">
        <v>7.9717853949483004</v>
      </c>
      <c r="C13327">
        <v>4.4555108047361198</v>
      </c>
      <c r="D13327">
        <v>5.1592986909096403</v>
      </c>
      <c r="E13327">
        <v>5.5147223544372599</v>
      </c>
      <c r="F13327">
        <v>11.504101976383801</v>
      </c>
      <c r="G13327">
        <v>8.1626306009504397</v>
      </c>
      <c r="H13327">
        <v>7.5717345233040501</v>
      </c>
      <c r="I13327">
        <v>15.850159206764699</v>
      </c>
    </row>
    <row r="13328" spans="1:9" x14ac:dyDescent="0.45">
      <c r="A13328" t="s">
        <v>13333</v>
      </c>
      <c r="B13328">
        <v>19.435602477239801</v>
      </c>
      <c r="C13328">
        <v>13.0014236111851</v>
      </c>
      <c r="D13328">
        <v>17.705988834004199</v>
      </c>
      <c r="E13328">
        <v>17.151338642214899</v>
      </c>
      <c r="F13328">
        <v>19.8228699696418</v>
      </c>
      <c r="G13328">
        <v>11.6825629124043</v>
      </c>
      <c r="H13328">
        <v>12.868614439066301</v>
      </c>
      <c r="I13328">
        <v>28.639030072962498</v>
      </c>
    </row>
    <row r="13329" spans="1:9" x14ac:dyDescent="0.45">
      <c r="A13329" t="s">
        <v>13334</v>
      </c>
      <c r="B13329">
        <v>7.8714404962151798</v>
      </c>
      <c r="C13329">
        <v>10.5204242931439</v>
      </c>
      <c r="D13329">
        <v>7.0737838465764504</v>
      </c>
      <c r="E13329">
        <v>5.5357678572007503</v>
      </c>
      <c r="F13329">
        <v>6.2715154182068202</v>
      </c>
      <c r="G13329">
        <v>3.5552048178819202</v>
      </c>
      <c r="H13329">
        <v>4.5568986675575003</v>
      </c>
      <c r="I13329">
        <v>4.7639162331645002</v>
      </c>
    </row>
    <row r="13330" spans="1:9" x14ac:dyDescent="0.45">
      <c r="A13330" t="s">
        <v>13335</v>
      </c>
      <c r="B13330">
        <v>0.99092271431799395</v>
      </c>
      <c r="C13330">
        <v>0.38780620668120303</v>
      </c>
      <c r="D13330">
        <v>0.47550287939146302</v>
      </c>
      <c r="E13330">
        <v>0.56059353433683001</v>
      </c>
      <c r="F13330">
        <v>1.17372841752859</v>
      </c>
      <c r="G13330">
        <v>0.57224051339078996</v>
      </c>
      <c r="H13330">
        <v>0.27165866721683801</v>
      </c>
      <c r="I13330">
        <v>1.6331722299048601</v>
      </c>
    </row>
    <row r="13331" spans="1:9" x14ac:dyDescent="0.45">
      <c r="A13331" t="s">
        <v>13336</v>
      </c>
      <c r="B13331">
        <v>1.3012554750926899</v>
      </c>
      <c r="C13331">
        <v>0.262035525417469</v>
      </c>
      <c r="D13331">
        <v>0.66304376809314103</v>
      </c>
      <c r="E13331">
        <v>1.2147666475785801</v>
      </c>
      <c r="F13331">
        <v>1.0838159673347101</v>
      </c>
      <c r="G13331">
        <v>0.78496800461593697</v>
      </c>
      <c r="H13331">
        <v>0.68072912366838001</v>
      </c>
      <c r="I13331">
        <v>1.2840680997040399</v>
      </c>
    </row>
    <row r="13332" spans="1:9" x14ac:dyDescent="0.45">
      <c r="A13332" t="s">
        <v>13337</v>
      </c>
      <c r="B13332">
        <v>403.13496093503397</v>
      </c>
      <c r="C13332">
        <v>335.55163193035202</v>
      </c>
      <c r="D13332">
        <v>438.89271509418103</v>
      </c>
      <c r="E13332">
        <v>420.98412821245802</v>
      </c>
      <c r="F13332">
        <v>492.70453528198902</v>
      </c>
      <c r="G13332">
        <v>533.552161580492</v>
      </c>
      <c r="H13332">
        <v>470.373665804984</v>
      </c>
      <c r="I13332">
        <v>559.18997959559999</v>
      </c>
    </row>
    <row r="13333" spans="1:9" x14ac:dyDescent="0.45">
      <c r="A13333" t="s">
        <v>13338</v>
      </c>
      <c r="B13333">
        <v>6.6809698098826004E-2</v>
      </c>
      <c r="C13333">
        <v>6.9411981174061096E-2</v>
      </c>
      <c r="D13333">
        <v>4.4970168245416699E-2</v>
      </c>
      <c r="E13333">
        <v>6.0790662054725698E-2</v>
      </c>
      <c r="F13333">
        <v>2.2166269959263098E-2</v>
      </c>
      <c r="G13333">
        <v>0</v>
      </c>
      <c r="H13333">
        <v>6.7176133951532199E-2</v>
      </c>
      <c r="I13333">
        <v>0</v>
      </c>
    </row>
    <row r="13334" spans="1:9" x14ac:dyDescent="0.45">
      <c r="A13334" t="s">
        <v>13339</v>
      </c>
      <c r="B13334">
        <v>0.23872369302184299</v>
      </c>
      <c r="C13334">
        <v>1.3524073722475299E-2</v>
      </c>
      <c r="D13334">
        <v>0.21716413564456</v>
      </c>
      <c r="E13334">
        <v>6.0815763735600797E-2</v>
      </c>
      <c r="F13334">
        <v>0.158830259732438</v>
      </c>
      <c r="G13334">
        <v>0.180550457370725</v>
      </c>
      <c r="H13334">
        <v>0.13719729949887199</v>
      </c>
      <c r="I13334">
        <v>0.18594741220604899</v>
      </c>
    </row>
    <row r="13335" spans="1:9" x14ac:dyDescent="0.45">
      <c r="A13335" t="s">
        <v>13340</v>
      </c>
      <c r="B13335">
        <v>60.4470332649977</v>
      </c>
      <c r="C13335">
        <v>45.8923531389784</v>
      </c>
      <c r="D13335">
        <v>74.035717101341803</v>
      </c>
      <c r="E13335">
        <v>65.937329298780398</v>
      </c>
      <c r="F13335">
        <v>80.541444882218201</v>
      </c>
      <c r="G13335">
        <v>45.725364445149701</v>
      </c>
      <c r="H13335">
        <v>46.588629626128203</v>
      </c>
      <c r="I13335">
        <v>85.848313475841195</v>
      </c>
    </row>
    <row r="13336" spans="1:9" x14ac:dyDescent="0.45">
      <c r="A13336" t="s">
        <v>13341</v>
      </c>
      <c r="B13336">
        <v>718.60119932603095</v>
      </c>
      <c r="C13336">
        <v>909.73227349475906</v>
      </c>
      <c r="D13336">
        <v>833.05273905802801</v>
      </c>
      <c r="E13336">
        <v>790.97204428503903</v>
      </c>
      <c r="F13336">
        <v>662.70116521322598</v>
      </c>
      <c r="G13336">
        <v>515.56725534685802</v>
      </c>
      <c r="H13336">
        <v>660.07221973802598</v>
      </c>
      <c r="I13336">
        <v>847.58295010176903</v>
      </c>
    </row>
    <row r="13337" spans="1:9" x14ac:dyDescent="0.45">
      <c r="A13337" t="s">
        <v>13342</v>
      </c>
      <c r="B13337">
        <v>0.60057314331454803</v>
      </c>
      <c r="C13337">
        <v>0.31227299894537602</v>
      </c>
      <c r="D13337">
        <v>0.69093106871082099</v>
      </c>
      <c r="E13337">
        <v>3.8075156936379999</v>
      </c>
      <c r="F13337">
        <v>0</v>
      </c>
      <c r="G13337">
        <v>0</v>
      </c>
      <c r="H13337">
        <v>2.0694884548218901E-2</v>
      </c>
      <c r="I13337">
        <v>2.0113884764106402E-2</v>
      </c>
    </row>
    <row r="13338" spans="1:9" x14ac:dyDescent="0.45">
      <c r="A13338" t="s">
        <v>13343</v>
      </c>
      <c r="B13338">
        <v>30.8684396971646</v>
      </c>
      <c r="C13338">
        <v>3.59972797875401</v>
      </c>
      <c r="D13338">
        <v>9.6368177978280496</v>
      </c>
      <c r="E13338">
        <v>10.4017797501388</v>
      </c>
      <c r="F13338">
        <v>27.214507472798299</v>
      </c>
      <c r="G13338">
        <v>10.9163827228721</v>
      </c>
      <c r="H13338">
        <v>13.576220080104999</v>
      </c>
      <c r="I13338">
        <v>31.146502240194</v>
      </c>
    </row>
    <row r="13339" spans="1:9" x14ac:dyDescent="0.45">
      <c r="A13339" t="s">
        <v>13344</v>
      </c>
      <c r="B13339">
        <v>0.45617035898354902</v>
      </c>
      <c r="C13339">
        <v>1.5937883912363799</v>
      </c>
      <c r="D13339">
        <v>0.96182483369937499</v>
      </c>
      <c r="E13339">
        <v>1.0817006960068201</v>
      </c>
      <c r="F13339">
        <v>0.48826806825018199</v>
      </c>
      <c r="G13339">
        <v>0.98702285869971595</v>
      </c>
      <c r="H13339">
        <v>0.98469380553436003</v>
      </c>
      <c r="I13339">
        <v>0.79580866405189998</v>
      </c>
    </row>
    <row r="13340" spans="1:9" x14ac:dyDescent="0.45">
      <c r="A13340" t="s">
        <v>13345</v>
      </c>
      <c r="B13340">
        <v>89.234005021848603</v>
      </c>
      <c r="C13340">
        <v>103.74282179526701</v>
      </c>
      <c r="D13340">
        <v>179.217309593999</v>
      </c>
      <c r="E13340">
        <v>122.09563383512599</v>
      </c>
      <c r="F13340">
        <v>144.01211751439001</v>
      </c>
      <c r="G13340">
        <v>95.7125460952537</v>
      </c>
      <c r="H13340">
        <v>116.078813584137</v>
      </c>
      <c r="I13340">
        <v>104.14162278900299</v>
      </c>
    </row>
    <row r="13341" spans="1:9" x14ac:dyDescent="0.45">
      <c r="A13341" t="s">
        <v>13346</v>
      </c>
      <c r="B13341">
        <v>14.0010362658427</v>
      </c>
      <c r="C13341">
        <v>4.6580571793016903</v>
      </c>
      <c r="D13341">
        <v>6.0247336549767896</v>
      </c>
      <c r="E13341">
        <v>12.005521740217899</v>
      </c>
      <c r="F13341">
        <v>23.002563943128202</v>
      </c>
      <c r="G13341">
        <v>10.5476689828894</v>
      </c>
      <c r="H13341">
        <v>5.7184455490953301</v>
      </c>
      <c r="I13341">
        <v>26.500815911859402</v>
      </c>
    </row>
    <row r="13342" spans="1:9" x14ac:dyDescent="0.45">
      <c r="A13342" t="s">
        <v>13347</v>
      </c>
      <c r="B13342">
        <v>4.2575697946397497</v>
      </c>
      <c r="C13342">
        <v>1.86920885724865</v>
      </c>
      <c r="D13342">
        <v>3.5443937368738498</v>
      </c>
      <c r="E13342">
        <v>3.0861975861478199</v>
      </c>
      <c r="F13342">
        <v>3.29255937055065</v>
      </c>
      <c r="G13342">
        <v>1.8289873175676401</v>
      </c>
      <c r="H13342">
        <v>3.3107155728762998</v>
      </c>
      <c r="I13342">
        <v>3.32335568618634</v>
      </c>
    </row>
    <row r="13343" spans="1:9" x14ac:dyDescent="0.45">
      <c r="A13343" t="s">
        <v>13348</v>
      </c>
      <c r="B13343">
        <v>28.427070917617598</v>
      </c>
      <c r="C13343">
        <v>11.6330969797097</v>
      </c>
      <c r="D13343">
        <v>28.816653224490899</v>
      </c>
      <c r="E13343">
        <v>20.748240239339001</v>
      </c>
      <c r="F13343">
        <v>35.5900304747231</v>
      </c>
      <c r="G13343">
        <v>27.153971014164402</v>
      </c>
      <c r="H13343">
        <v>22.16491072809</v>
      </c>
      <c r="I13343">
        <v>39.474115735594197</v>
      </c>
    </row>
    <row r="13344" spans="1:9" x14ac:dyDescent="0.45">
      <c r="A13344" t="s">
        <v>13349</v>
      </c>
      <c r="B13344">
        <v>1.97369711233697</v>
      </c>
      <c r="C13344">
        <v>0.67801409996510598</v>
      </c>
      <c r="D13344">
        <v>0.58879931095438998</v>
      </c>
      <c r="E13344">
        <v>0.737948144593772</v>
      </c>
      <c r="F13344">
        <v>0.98385335542784502</v>
      </c>
      <c r="G13344">
        <v>0.90807263372754798</v>
      </c>
      <c r="H13344">
        <v>0.94323642695869303</v>
      </c>
      <c r="I13344">
        <v>1.1608194279824</v>
      </c>
    </row>
    <row r="13345" spans="1:9" x14ac:dyDescent="0.45">
      <c r="A13345" t="s">
        <v>13350</v>
      </c>
      <c r="B13345">
        <v>36.329139228997199</v>
      </c>
      <c r="C13345">
        <v>38.521768329668099</v>
      </c>
      <c r="D13345">
        <v>39.724753416509003</v>
      </c>
      <c r="E13345">
        <v>41.2232092085587</v>
      </c>
      <c r="F13345">
        <v>32.593038953684903</v>
      </c>
      <c r="G13345">
        <v>41.305256939627</v>
      </c>
      <c r="H13345">
        <v>32.886775877107901</v>
      </c>
      <c r="I13345">
        <v>38.333696802168703</v>
      </c>
    </row>
    <row r="13346" spans="1:9" x14ac:dyDescent="0.45">
      <c r="A13346" t="s">
        <v>13351</v>
      </c>
      <c r="B13346">
        <v>258.72159868214999</v>
      </c>
      <c r="C13346">
        <v>147.46654782869001</v>
      </c>
      <c r="D13346">
        <v>169.5235865189</v>
      </c>
      <c r="E13346">
        <v>189.27527096033</v>
      </c>
      <c r="F13346">
        <v>204.535571003472</v>
      </c>
      <c r="G13346">
        <v>98.431039127261798</v>
      </c>
      <c r="H13346">
        <v>177.720736642867</v>
      </c>
      <c r="I13346">
        <v>305.29961499749999</v>
      </c>
    </row>
    <row r="13347" spans="1:9" x14ac:dyDescent="0.45">
      <c r="A13347" t="s">
        <v>13352</v>
      </c>
      <c r="B13347">
        <v>26.864107495741901</v>
      </c>
      <c r="C13347">
        <v>21.149161546139499</v>
      </c>
      <c r="D13347">
        <v>35.452167326778401</v>
      </c>
      <c r="E13347">
        <v>26.942770561444199</v>
      </c>
      <c r="F13347">
        <v>27.8747333544562</v>
      </c>
      <c r="G13347">
        <v>31.721204156077899</v>
      </c>
      <c r="H13347">
        <v>24.113131296224601</v>
      </c>
      <c r="I13347">
        <v>33.799234998125797</v>
      </c>
    </row>
    <row r="13348" spans="1:9" x14ac:dyDescent="0.45">
      <c r="A13348" t="s">
        <v>13353</v>
      </c>
      <c r="B13348">
        <v>4.7020062478657003</v>
      </c>
      <c r="C13348">
        <v>3.22478609694913</v>
      </c>
      <c r="D13348">
        <v>2.07210846131757</v>
      </c>
      <c r="E13348">
        <v>2.6119607328627099</v>
      </c>
      <c r="F13348">
        <v>3.4081122159172201</v>
      </c>
      <c r="G13348">
        <v>2.8194609118602698</v>
      </c>
      <c r="H13348">
        <v>3.1388521818777702</v>
      </c>
      <c r="I13348">
        <v>4.0873136644687103</v>
      </c>
    </row>
    <row r="13349" spans="1:9" x14ac:dyDescent="0.45">
      <c r="A13349" t="s">
        <v>13354</v>
      </c>
      <c r="B13349">
        <v>18.544540734696799</v>
      </c>
      <c r="C13349">
        <v>17.806803646176999</v>
      </c>
      <c r="D13349">
        <v>29.323883859531499</v>
      </c>
      <c r="E13349">
        <v>18.976223818546298</v>
      </c>
      <c r="F13349">
        <v>22.023073604943502</v>
      </c>
      <c r="G13349">
        <v>18.340291002283902</v>
      </c>
      <c r="H13349">
        <v>19.7946062607474</v>
      </c>
      <c r="I13349">
        <v>19.002261505656602</v>
      </c>
    </row>
    <row r="13350" spans="1:9" x14ac:dyDescent="0.45">
      <c r="A13350" t="s">
        <v>13355</v>
      </c>
      <c r="B13350">
        <v>120.198565292993</v>
      </c>
      <c r="C13350">
        <v>72.196328923389899</v>
      </c>
      <c r="D13350">
        <v>104.766801561785</v>
      </c>
      <c r="E13350">
        <v>98.196078081695504</v>
      </c>
      <c r="F13350">
        <v>170.72929179833901</v>
      </c>
      <c r="G13350">
        <v>146.717926505875</v>
      </c>
      <c r="H13350">
        <v>106.912196755667</v>
      </c>
      <c r="I13350">
        <v>174.876720081027</v>
      </c>
    </row>
    <row r="13351" spans="1:9" x14ac:dyDescent="0.45">
      <c r="A13351" t="s">
        <v>13356</v>
      </c>
      <c r="B13351">
        <v>29.703461101104601</v>
      </c>
      <c r="C13351">
        <v>23.386478617893999</v>
      </c>
      <c r="D13351">
        <v>26.375285114380301</v>
      </c>
      <c r="E13351">
        <v>23.963597536877501</v>
      </c>
      <c r="F13351">
        <v>45.5211260116101</v>
      </c>
      <c r="G13351">
        <v>30.5897763333606</v>
      </c>
      <c r="H13351">
        <v>31.326142337326701</v>
      </c>
      <c r="I13351">
        <v>36.497035422641297</v>
      </c>
    </row>
    <row r="13352" spans="1:9" x14ac:dyDescent="0.45">
      <c r="A13352" t="s">
        <v>13357</v>
      </c>
      <c r="B13352">
        <v>44.008004069356502</v>
      </c>
      <c r="C13352">
        <v>40.253663388673097</v>
      </c>
      <c r="D13352">
        <v>61.828140674923503</v>
      </c>
      <c r="E13352">
        <v>40.961648708300302</v>
      </c>
      <c r="F13352">
        <v>41.362938887196897</v>
      </c>
      <c r="G13352">
        <v>36.779670222937902</v>
      </c>
      <c r="H13352">
        <v>43.683640921161299</v>
      </c>
      <c r="I13352">
        <v>43.916727698683303</v>
      </c>
    </row>
    <row r="13353" spans="1:9" x14ac:dyDescent="0.45">
      <c r="A13353" t="s">
        <v>13358</v>
      </c>
      <c r="B13353">
        <v>8.2048324483161803</v>
      </c>
      <c r="C13353">
        <v>6.1252622739866602</v>
      </c>
      <c r="D13353">
        <v>8.1034071453269405</v>
      </c>
      <c r="E13353">
        <v>5.8202224888876302</v>
      </c>
      <c r="F13353">
        <v>7.5691086942266699</v>
      </c>
      <c r="G13353">
        <v>10.623484011548101</v>
      </c>
      <c r="H13353">
        <v>7.9475233516066099</v>
      </c>
      <c r="I13353">
        <v>8.7795963688521805</v>
      </c>
    </row>
    <row r="13354" spans="1:9" x14ac:dyDescent="0.45">
      <c r="A13354" t="s">
        <v>13359</v>
      </c>
      <c r="B13354">
        <v>17.342652508064798</v>
      </c>
      <c r="C13354">
        <v>12.3917505442479</v>
      </c>
      <c r="D13354">
        <v>25.433324997973799</v>
      </c>
      <c r="E13354">
        <v>14.192373947994399</v>
      </c>
      <c r="F13354">
        <v>15.4341228041642</v>
      </c>
      <c r="G13354">
        <v>21.188522299509199</v>
      </c>
      <c r="H13354">
        <v>12.4279213357513</v>
      </c>
      <c r="I13354">
        <v>23.1219137916632</v>
      </c>
    </row>
    <row r="13355" spans="1:9" x14ac:dyDescent="0.45">
      <c r="A13355" t="s">
        <v>13360</v>
      </c>
      <c r="B13355">
        <v>14.7538976272398</v>
      </c>
      <c r="C13355">
        <v>9.1237088502458796</v>
      </c>
      <c r="D13355">
        <v>6.7134205443575903</v>
      </c>
      <c r="E13355">
        <v>8.8847436126082595</v>
      </c>
      <c r="F13355">
        <v>8.2127275912366091</v>
      </c>
      <c r="G13355">
        <v>9.2187298089810294</v>
      </c>
      <c r="H13355">
        <v>6.48473917624103</v>
      </c>
      <c r="I13355">
        <v>8.7916666125588705</v>
      </c>
    </row>
    <row r="13356" spans="1:9" x14ac:dyDescent="0.45">
      <c r="A13356" t="s">
        <v>13361</v>
      </c>
      <c r="B13356">
        <v>8.1310489420836092</v>
      </c>
      <c r="C13356">
        <v>5.9143003027869003</v>
      </c>
      <c r="D13356">
        <v>7.9585170768834299</v>
      </c>
      <c r="E13356">
        <v>6.3774091467507397</v>
      </c>
      <c r="F13356">
        <v>9.3284448283368206</v>
      </c>
      <c r="G13356">
        <v>7.59543529688903</v>
      </c>
      <c r="H13356">
        <v>7.3468962970674498</v>
      </c>
      <c r="I13356">
        <v>8.8672553157521907</v>
      </c>
    </row>
    <row r="13357" spans="1:9" x14ac:dyDescent="0.45">
      <c r="A13357" t="s">
        <v>13362</v>
      </c>
      <c r="B13357">
        <v>2447.8114122215102</v>
      </c>
      <c r="C13357">
        <v>3369.1259888853901</v>
      </c>
      <c r="D13357">
        <v>3195.0656494996001</v>
      </c>
      <c r="E13357">
        <v>3057.9813079774199</v>
      </c>
      <c r="F13357">
        <v>2434.41278564809</v>
      </c>
      <c r="G13357">
        <v>2254.6192526254799</v>
      </c>
      <c r="H13357">
        <v>2512.6438332283101</v>
      </c>
      <c r="I13357">
        <v>2712.3024724393899</v>
      </c>
    </row>
    <row r="13358" spans="1:9" x14ac:dyDescent="0.45">
      <c r="A13358" t="s">
        <v>13363</v>
      </c>
      <c r="B13358">
        <v>63.962384824327302</v>
      </c>
      <c r="C13358">
        <v>41.191188419653699</v>
      </c>
      <c r="D13358">
        <v>51.754514822030799</v>
      </c>
      <c r="E13358">
        <v>44.949535474360601</v>
      </c>
      <c r="F13358">
        <v>81.398511483449695</v>
      </c>
      <c r="G13358">
        <v>109.82181684859199</v>
      </c>
      <c r="H13358">
        <v>65.459822307448604</v>
      </c>
      <c r="I13358">
        <v>80.061132368393601</v>
      </c>
    </row>
    <row r="13359" spans="1:9" x14ac:dyDescent="0.45">
      <c r="A13359" t="s">
        <v>13364</v>
      </c>
      <c r="B13359">
        <v>16.0522013333572</v>
      </c>
      <c r="C13359">
        <v>23.2318299942877</v>
      </c>
      <c r="D13359">
        <v>20.247747875019201</v>
      </c>
      <c r="E13359">
        <v>23.5709648653154</v>
      </c>
      <c r="F13359">
        <v>21.686666204181101</v>
      </c>
      <c r="G13359">
        <v>15.069771057283001</v>
      </c>
      <c r="H13359">
        <v>14.7033211878475</v>
      </c>
      <c r="I13359">
        <v>23.164488645983798</v>
      </c>
    </row>
    <row r="13360" spans="1:9" x14ac:dyDescent="0.45">
      <c r="A13360" t="s">
        <v>13365</v>
      </c>
      <c r="B13360">
        <v>7.5570889238544598</v>
      </c>
      <c r="C13360">
        <v>5.4089245557436199</v>
      </c>
      <c r="D13360">
        <v>2.3950700513957099</v>
      </c>
      <c r="E13360">
        <v>4.38311553273883</v>
      </c>
      <c r="F13360">
        <v>3.2195622018418102</v>
      </c>
      <c r="G13360">
        <v>5.93722018135397</v>
      </c>
      <c r="H13360">
        <v>6.0263618406204502</v>
      </c>
      <c r="I13360">
        <v>3.4175122381579199</v>
      </c>
    </row>
    <row r="13361" spans="1:9" x14ac:dyDescent="0.45">
      <c r="A13361" t="s">
        <v>13366</v>
      </c>
      <c r="B13361">
        <v>127.35108316299601</v>
      </c>
      <c r="C13361">
        <v>424.36714355547201</v>
      </c>
      <c r="D13361">
        <v>67.646458322047593</v>
      </c>
      <c r="E13361">
        <v>119.976715259849</v>
      </c>
      <c r="F13361">
        <v>69.145582303450297</v>
      </c>
      <c r="G13361">
        <v>292.31824245417903</v>
      </c>
      <c r="H13361">
        <v>313.93920909588502</v>
      </c>
      <c r="I13361">
        <v>90.339120788657198</v>
      </c>
    </row>
    <row r="13362" spans="1:9" x14ac:dyDescent="0.45">
      <c r="A13362" t="s">
        <v>13367</v>
      </c>
      <c r="B13362">
        <v>1.8837143664140801</v>
      </c>
      <c r="C13362">
        <v>1.38889571837542</v>
      </c>
      <c r="D13362">
        <v>0.860525538083589</v>
      </c>
      <c r="E13362">
        <v>1.4439782940733299</v>
      </c>
      <c r="F13362">
        <v>1.57731634883821</v>
      </c>
      <c r="G13362">
        <v>1.3054503952454599</v>
      </c>
      <c r="H13362">
        <v>1.4115218979961199</v>
      </c>
      <c r="I13362">
        <v>1.9508627766981801</v>
      </c>
    </row>
    <row r="13363" spans="1:9" x14ac:dyDescent="0.45">
      <c r="A13363" t="s">
        <v>13368</v>
      </c>
      <c r="B13363">
        <v>22.055003648725499</v>
      </c>
      <c r="C13363">
        <v>16.609410359616898</v>
      </c>
      <c r="D13363">
        <v>22.587852160443699</v>
      </c>
      <c r="E13363">
        <v>25.0982879481042</v>
      </c>
      <c r="F13363">
        <v>20.8416267381239</v>
      </c>
      <c r="G13363">
        <v>28.699100624216001</v>
      </c>
      <c r="H13363">
        <v>23.059824582761799</v>
      </c>
      <c r="I13363">
        <v>19.454235027529499</v>
      </c>
    </row>
    <row r="13364" spans="1:9" x14ac:dyDescent="0.45">
      <c r="A13364" t="s">
        <v>13369</v>
      </c>
      <c r="B13364">
        <v>1.6641139054045899</v>
      </c>
      <c r="C13364">
        <v>3.9753056397485902</v>
      </c>
      <c r="D13364">
        <v>1.2437036908547501</v>
      </c>
      <c r="E13364">
        <v>1.8113758222680301</v>
      </c>
      <c r="F13364">
        <v>3.4745029308422302</v>
      </c>
      <c r="G13364">
        <v>4.9426918054759899</v>
      </c>
      <c r="H13364">
        <v>4.4292925956759204</v>
      </c>
      <c r="I13364">
        <v>1.62924264613975</v>
      </c>
    </row>
    <row r="13365" spans="1:9" x14ac:dyDescent="0.45">
      <c r="A13365" t="s">
        <v>13370</v>
      </c>
      <c r="B13365">
        <v>55.709093887604901</v>
      </c>
      <c r="C13365">
        <v>119.684833809503</v>
      </c>
      <c r="D13365">
        <v>89.298646441125499</v>
      </c>
      <c r="E13365">
        <v>74.497786017648593</v>
      </c>
      <c r="F13365">
        <v>165.472013133302</v>
      </c>
      <c r="G13365">
        <v>175.59433859473299</v>
      </c>
      <c r="H13365">
        <v>67.269601187248696</v>
      </c>
      <c r="I13365">
        <v>42.777287082294002</v>
      </c>
    </row>
    <row r="13366" spans="1:9" x14ac:dyDescent="0.45">
      <c r="A13366" t="s">
        <v>13371</v>
      </c>
      <c r="B13366">
        <v>0.60131333113411201</v>
      </c>
      <c r="C13366">
        <v>0.99543180398353603</v>
      </c>
      <c r="D13366">
        <v>0.27254548860327399</v>
      </c>
      <c r="E13366">
        <v>0.68313749561839399</v>
      </c>
      <c r="F13366">
        <v>0.46042420051379102</v>
      </c>
      <c r="G13366">
        <v>0.95384272613130305</v>
      </c>
      <c r="H13366">
        <v>9.3024723901925802E-2</v>
      </c>
      <c r="I13366">
        <v>8.3212209854151495E-2</v>
      </c>
    </row>
    <row r="13367" spans="1:9" x14ac:dyDescent="0.45">
      <c r="A13367" t="s">
        <v>13372</v>
      </c>
      <c r="B13367">
        <v>0.344949146528301</v>
      </c>
      <c r="C13367">
        <v>4.9795192289915802E-2</v>
      </c>
      <c r="D13367">
        <v>9.7106331921464097E-3</v>
      </c>
      <c r="E13367">
        <v>0.24404724772129299</v>
      </c>
      <c r="F13367">
        <v>0.16007090569518501</v>
      </c>
      <c r="G13367">
        <v>5.1195199872923897E-2</v>
      </c>
      <c r="H13367">
        <v>0.25630059068024302</v>
      </c>
      <c r="I13367">
        <v>0.16402792917780801</v>
      </c>
    </row>
    <row r="13368" spans="1:9" x14ac:dyDescent="0.45">
      <c r="A13368" t="s">
        <v>13373</v>
      </c>
      <c r="B13368">
        <v>59.960762271619103</v>
      </c>
      <c r="C13368">
        <v>46.753847377331702</v>
      </c>
      <c r="D13368">
        <v>32.673393019253297</v>
      </c>
      <c r="E13368">
        <v>40.5816860842571</v>
      </c>
      <c r="F13368">
        <v>58.853588567028901</v>
      </c>
      <c r="G13368">
        <v>117.540681862881</v>
      </c>
      <c r="H13368">
        <v>66.820825910149196</v>
      </c>
      <c r="I13368">
        <v>56.675322134417399</v>
      </c>
    </row>
    <row r="13369" spans="1:9" x14ac:dyDescent="0.45">
      <c r="A13369" t="s">
        <v>13374</v>
      </c>
      <c r="B13369">
        <v>29.544998156747202</v>
      </c>
      <c r="C13369">
        <v>25.747624346742299</v>
      </c>
      <c r="D13369">
        <v>18.131675371941</v>
      </c>
      <c r="E13369">
        <v>26.891087752777899</v>
      </c>
      <c r="F13369">
        <v>18.289614847189899</v>
      </c>
      <c r="G13369">
        <v>19.691776776336301</v>
      </c>
      <c r="H13369">
        <v>23.2476736480169</v>
      </c>
      <c r="I13369">
        <v>17.6257539810019</v>
      </c>
    </row>
    <row r="13370" spans="1:9" x14ac:dyDescent="0.45">
      <c r="A13370" t="s">
        <v>13375</v>
      </c>
      <c r="B13370">
        <v>13.3951217727602</v>
      </c>
      <c r="C13370">
        <v>12.3061954933534</v>
      </c>
      <c r="D13370">
        <v>10.635764310132499</v>
      </c>
      <c r="E13370">
        <v>9.0032581309870299</v>
      </c>
      <c r="F13370">
        <v>10.8774476598636</v>
      </c>
      <c r="G13370">
        <v>7.2328932562977499</v>
      </c>
      <c r="H13370">
        <v>8.8638225990373396</v>
      </c>
      <c r="I13370">
        <v>11.4147029146094</v>
      </c>
    </row>
    <row r="13371" spans="1:9" x14ac:dyDescent="0.45">
      <c r="A13371" t="s">
        <v>13376</v>
      </c>
      <c r="B13371">
        <v>6.5878013337812805E-2</v>
      </c>
      <c r="C13371">
        <v>0</v>
      </c>
      <c r="D13371">
        <v>6.0184235917820503E-2</v>
      </c>
      <c r="E13371">
        <v>5.8704002068458903E-2</v>
      </c>
      <c r="F13371">
        <v>2.5245857994158599E-2</v>
      </c>
      <c r="G13371">
        <v>6.4083685007182395E-2</v>
      </c>
      <c r="H13371">
        <v>0</v>
      </c>
      <c r="I13371">
        <v>3.01712058646047E-2</v>
      </c>
    </row>
    <row r="13372" spans="1:9" x14ac:dyDescent="0.45">
      <c r="A13372" t="s">
        <v>13377</v>
      </c>
      <c r="B13372">
        <v>21.565851000181102</v>
      </c>
      <c r="C13372">
        <v>32.795624327522098</v>
      </c>
      <c r="D13372">
        <v>44.036265841384001</v>
      </c>
      <c r="E13372">
        <v>37.111162982777302</v>
      </c>
      <c r="F13372">
        <v>31.092110439384001</v>
      </c>
      <c r="G13372">
        <v>17.334846355313399</v>
      </c>
      <c r="H13372">
        <v>30.824254644557399</v>
      </c>
      <c r="I13372">
        <v>20.086712724222501</v>
      </c>
    </row>
    <row r="13373" spans="1:9" x14ac:dyDescent="0.45">
      <c r="A13373" t="s">
        <v>13378</v>
      </c>
      <c r="B13373">
        <v>867.41706834832905</v>
      </c>
      <c r="C13373">
        <v>1398.7063607416801</v>
      </c>
      <c r="D13373">
        <v>1344.30084382634</v>
      </c>
      <c r="E13373">
        <v>1042.89323626591</v>
      </c>
      <c r="F13373">
        <v>1010.40777051008</v>
      </c>
      <c r="G13373">
        <v>824.911831574095</v>
      </c>
      <c r="H13373">
        <v>1024.0414788225501</v>
      </c>
      <c r="I13373">
        <v>849.80609487169602</v>
      </c>
    </row>
    <row r="13374" spans="1:9" x14ac:dyDescent="0.45">
      <c r="A13374" t="s">
        <v>13379</v>
      </c>
      <c r="B13374">
        <v>9.2093615426679903E-2</v>
      </c>
      <c r="C13374">
        <v>0.431901645370798</v>
      </c>
      <c r="D13374">
        <v>0</v>
      </c>
      <c r="E13374">
        <v>0.15923681023048999</v>
      </c>
      <c r="F13374">
        <v>0</v>
      </c>
      <c r="G13374">
        <v>4.4537324747591499E-2</v>
      </c>
      <c r="H13374">
        <v>0.33845593690001702</v>
      </c>
      <c r="I13374">
        <v>0</v>
      </c>
    </row>
    <row r="13375" spans="1:9" x14ac:dyDescent="0.45">
      <c r="A13375" t="s">
        <v>13380</v>
      </c>
      <c r="B13375">
        <v>0.74927354208673602</v>
      </c>
      <c r="C13375">
        <v>3.4282162594552901</v>
      </c>
      <c r="D13375">
        <v>0.35442360070462903</v>
      </c>
      <c r="E13375">
        <v>2.1243013742228198</v>
      </c>
      <c r="F13375">
        <v>0.20749233853764101</v>
      </c>
      <c r="G13375">
        <v>1.23134350495072</v>
      </c>
      <c r="H13375">
        <v>2.0641185578411099</v>
      </c>
      <c r="I13375">
        <v>0.16614449320541599</v>
      </c>
    </row>
    <row r="13376" spans="1:9" x14ac:dyDescent="0.45">
      <c r="A13376" t="s">
        <v>13381</v>
      </c>
      <c r="B13376">
        <v>21.441452857318598</v>
      </c>
      <c r="C13376">
        <v>25.6402743930987</v>
      </c>
      <c r="D13376">
        <v>34.560383933279802</v>
      </c>
      <c r="E13376">
        <v>18.3571539552735</v>
      </c>
      <c r="F13376">
        <v>25.121060102224298</v>
      </c>
      <c r="G13376">
        <v>15.2963591550561</v>
      </c>
      <c r="H13376">
        <v>15.889979357342201</v>
      </c>
      <c r="I13376">
        <v>13.5428348165101</v>
      </c>
    </row>
    <row r="13377" spans="1:9" x14ac:dyDescent="0.45">
      <c r="A13377" t="s">
        <v>13382</v>
      </c>
      <c r="B13377">
        <v>0.358132659911371</v>
      </c>
      <c r="C13377">
        <v>0.35630447027381401</v>
      </c>
      <c r="D13377">
        <v>0.38726385607929698</v>
      </c>
      <c r="E13377">
        <v>0.55423914047528</v>
      </c>
      <c r="F13377">
        <v>2.8041112411452498</v>
      </c>
      <c r="G13377">
        <v>0</v>
      </c>
      <c r="H13377">
        <v>0</v>
      </c>
      <c r="I13377">
        <v>0.42750320082289101</v>
      </c>
    </row>
    <row r="13378" spans="1:9" x14ac:dyDescent="0.45">
      <c r="A13378" t="s">
        <v>13383</v>
      </c>
      <c r="B13378">
        <v>17.277429973096002</v>
      </c>
      <c r="C13378">
        <v>15.1497476144443</v>
      </c>
      <c r="D13378">
        <v>30.8030224909837</v>
      </c>
      <c r="E13378">
        <v>23.783485072135299</v>
      </c>
      <c r="F13378">
        <v>19.575965941476898</v>
      </c>
      <c r="G13378">
        <v>20.651359247719</v>
      </c>
      <c r="H13378">
        <v>21.671719051827999</v>
      </c>
      <c r="I13378">
        <v>17.4510673209729</v>
      </c>
    </row>
    <row r="13379" spans="1:9" x14ac:dyDescent="0.45">
      <c r="A13379" t="s">
        <v>13384</v>
      </c>
      <c r="B13379">
        <v>5.4050384364721804</v>
      </c>
      <c r="C13379">
        <v>4.5813530029533798</v>
      </c>
      <c r="D13379">
        <v>6.0573484619836204</v>
      </c>
      <c r="E13379">
        <v>3.6983405643892602</v>
      </c>
      <c r="F13379">
        <v>6.4870259696596104</v>
      </c>
      <c r="G13379">
        <v>6.0478508773186999</v>
      </c>
      <c r="H13379">
        <v>4.6923911705945303</v>
      </c>
      <c r="I13379">
        <v>5.58962448830078</v>
      </c>
    </row>
    <row r="13380" spans="1:9" x14ac:dyDescent="0.45">
      <c r="A13380" t="s">
        <v>13385</v>
      </c>
      <c r="B13380">
        <v>20.213174199544302</v>
      </c>
      <c r="C13380">
        <v>14.341987568021</v>
      </c>
      <c r="D13380">
        <v>5.2067501388380899</v>
      </c>
      <c r="E13380">
        <v>38.193835619835198</v>
      </c>
      <c r="F13380">
        <v>17.176444490158602</v>
      </c>
      <c r="G13380">
        <v>7.1866639397611296</v>
      </c>
      <c r="H13380">
        <v>18.5956571866434</v>
      </c>
      <c r="I13380">
        <v>27.474122876042099</v>
      </c>
    </row>
    <row r="13381" spans="1:9" x14ac:dyDescent="0.45">
      <c r="A13381" t="s">
        <v>13386</v>
      </c>
      <c r="B13381">
        <v>201.368986463798</v>
      </c>
      <c r="C13381">
        <v>292.81097669629497</v>
      </c>
      <c r="D13381">
        <v>223.949237269885</v>
      </c>
      <c r="E13381">
        <v>228.732459616813</v>
      </c>
      <c r="F13381">
        <v>254.06979302422201</v>
      </c>
      <c r="G13381">
        <v>261.53395347185301</v>
      </c>
      <c r="H13381">
        <v>281.90177742178901</v>
      </c>
      <c r="I13381">
        <v>241.97946418585201</v>
      </c>
    </row>
    <row r="13382" spans="1:9" x14ac:dyDescent="0.45">
      <c r="A13382" t="s">
        <v>13387</v>
      </c>
      <c r="B13382">
        <v>6.5576354919384503</v>
      </c>
      <c r="C13382">
        <v>7.5875412908438404</v>
      </c>
      <c r="D13382">
        <v>3.8270455619534598</v>
      </c>
      <c r="E13382">
        <v>6.1415203300679604</v>
      </c>
      <c r="F13382">
        <v>5.85702563074355</v>
      </c>
      <c r="G13382">
        <v>5.8661897003907599</v>
      </c>
      <c r="H13382">
        <v>6.9867500969177803</v>
      </c>
      <c r="I13382">
        <v>8.8294193379703696</v>
      </c>
    </row>
    <row r="13383" spans="1:9" x14ac:dyDescent="0.45">
      <c r="A13383" t="s">
        <v>13388</v>
      </c>
      <c r="B13383">
        <v>0.144582357532272</v>
      </c>
      <c r="C13383">
        <v>4.0194066883247899E-2</v>
      </c>
      <c r="D13383">
        <v>8.5044947717471106E-2</v>
      </c>
      <c r="E13383">
        <v>0.19815316993292501</v>
      </c>
      <c r="F13383">
        <v>0</v>
      </c>
      <c r="G13383">
        <v>0</v>
      </c>
      <c r="H13383">
        <v>4.1852618142373101E-2</v>
      </c>
      <c r="I13383">
        <v>0.16224677693599601</v>
      </c>
    </row>
    <row r="13384" spans="1:9" x14ac:dyDescent="0.45">
      <c r="A13384" t="s">
        <v>13389</v>
      </c>
      <c r="B13384">
        <v>9.7406034570922007</v>
      </c>
      <c r="C13384">
        <v>7.8950503716418297</v>
      </c>
      <c r="D13384">
        <v>5.1100755608183404</v>
      </c>
      <c r="E13384">
        <v>6.9497699652956504</v>
      </c>
      <c r="F13384">
        <v>6.4934240059173298</v>
      </c>
      <c r="G13384">
        <v>9.5642133227277508</v>
      </c>
      <c r="H13384">
        <v>8.6970953499892296</v>
      </c>
      <c r="I13384">
        <v>5.3897746734409298</v>
      </c>
    </row>
    <row r="13385" spans="1:9" x14ac:dyDescent="0.45">
      <c r="A13385" t="s">
        <v>13390</v>
      </c>
      <c r="B13385">
        <v>0.27923874191829101</v>
      </c>
      <c r="C13385">
        <v>0.32843753383600499</v>
      </c>
      <c r="D13385">
        <v>6.9567934309691395E-2</v>
      </c>
      <c r="E13385">
        <v>0.10717339784173401</v>
      </c>
      <c r="F13385">
        <v>0.28593645311833699</v>
      </c>
      <c r="G13385">
        <v>1.72655984032578</v>
      </c>
      <c r="H13385">
        <v>0.50708567575391295</v>
      </c>
      <c r="I13385">
        <v>0.109950775819334</v>
      </c>
    </row>
    <row r="13386" spans="1:9" x14ac:dyDescent="0.45">
      <c r="A13386" t="s">
        <v>13391</v>
      </c>
      <c r="B13386">
        <v>8.5057868621093796E-2</v>
      </c>
      <c r="C13386">
        <v>3.6573220241415599E-2</v>
      </c>
      <c r="D13386">
        <v>3.5454182350983902E-2</v>
      </c>
      <c r="E13386">
        <v>0.42262551263428899</v>
      </c>
      <c r="F13386">
        <v>0.12867836635871199</v>
      </c>
      <c r="G13386">
        <v>0.59404929150234098</v>
      </c>
      <c r="H13386">
        <v>0.17364990945119199</v>
      </c>
      <c r="I13386">
        <v>0</v>
      </c>
    </row>
    <row r="13387" spans="1:9" x14ac:dyDescent="0.45">
      <c r="A13387" t="s">
        <v>13392</v>
      </c>
      <c r="B13387">
        <v>769.99394381397997</v>
      </c>
      <c r="C13387">
        <v>835.75997493376894</v>
      </c>
      <c r="D13387">
        <v>904.37531014157196</v>
      </c>
      <c r="E13387">
        <v>734.98769354420699</v>
      </c>
      <c r="F13387">
        <v>768.11722795643504</v>
      </c>
      <c r="G13387">
        <v>853.20961513061104</v>
      </c>
      <c r="H13387">
        <v>704.01559740940002</v>
      </c>
      <c r="I13387">
        <v>829.982446134714</v>
      </c>
    </row>
    <row r="13388" spans="1:9" x14ac:dyDescent="0.45">
      <c r="A13388" t="s">
        <v>13393</v>
      </c>
      <c r="B13388">
        <v>8.2081981185422208</v>
      </c>
      <c r="C13388">
        <v>7.8525296388695702</v>
      </c>
      <c r="D13388">
        <v>3.69433608957935</v>
      </c>
      <c r="E13388">
        <v>18.729908515300199</v>
      </c>
      <c r="F13388">
        <v>3.2157454606167599</v>
      </c>
      <c r="G13388">
        <v>3.55693545965193</v>
      </c>
      <c r="H13388">
        <v>6.2986401211547598</v>
      </c>
      <c r="I13388">
        <v>1.55299705282712</v>
      </c>
    </row>
    <row r="13389" spans="1:9" x14ac:dyDescent="0.45">
      <c r="A13389" t="s">
        <v>13394</v>
      </c>
      <c r="B13389">
        <v>18.2104148532229</v>
      </c>
      <c r="C13389">
        <v>11.9558131881517</v>
      </c>
      <c r="D13389">
        <v>37.789923987768503</v>
      </c>
      <c r="E13389">
        <v>22.736011104454999</v>
      </c>
      <c r="F13389">
        <v>30.2813076356083</v>
      </c>
      <c r="G13389">
        <v>2.5565965323555302</v>
      </c>
      <c r="H13389">
        <v>0.32078593665456101</v>
      </c>
      <c r="I13389">
        <v>24.8678246786172</v>
      </c>
    </row>
    <row r="13390" spans="1:9" x14ac:dyDescent="0.45">
      <c r="A13390" t="s">
        <v>13395</v>
      </c>
      <c r="B13390">
        <v>7.8480241592713504</v>
      </c>
      <c r="C13390">
        <v>6.3512494099345602</v>
      </c>
      <c r="D13390">
        <v>4.0632870678095996</v>
      </c>
      <c r="E13390">
        <v>9.53811900104904</v>
      </c>
      <c r="F13390">
        <v>3.8764773356434001</v>
      </c>
      <c r="G13390">
        <v>5.9104052204069699</v>
      </c>
      <c r="H13390">
        <v>7.9230810117759498</v>
      </c>
      <c r="I13390">
        <v>2.7210168196209601</v>
      </c>
    </row>
    <row r="13391" spans="1:9" x14ac:dyDescent="0.45">
      <c r="A13391" t="s">
        <v>13396</v>
      </c>
      <c r="B13391">
        <v>0</v>
      </c>
      <c r="C13391">
        <v>0.52491183129461605</v>
      </c>
      <c r="D13391">
        <v>1.18415357780867</v>
      </c>
      <c r="E13391">
        <v>0.328402383464859</v>
      </c>
      <c r="F13391">
        <v>0.16527291065451299</v>
      </c>
      <c r="G13391">
        <v>0.186778914202613</v>
      </c>
      <c r="H13391">
        <v>0.728759444778461</v>
      </c>
      <c r="I13391">
        <v>0</v>
      </c>
    </row>
    <row r="13392" spans="1:9" x14ac:dyDescent="0.45">
      <c r="A13392" t="s">
        <v>13397</v>
      </c>
      <c r="B13392">
        <v>12.5171375935406</v>
      </c>
      <c r="C13392">
        <v>16.199784350939101</v>
      </c>
      <c r="D13392">
        <v>5.85075290338537</v>
      </c>
      <c r="E13392">
        <v>12.4228600577331</v>
      </c>
      <c r="F13392">
        <v>6.0866321813012298</v>
      </c>
      <c r="G13392">
        <v>10.052977736665399</v>
      </c>
      <c r="H13392">
        <v>14.672702683540599</v>
      </c>
      <c r="I13392">
        <v>6.15580270672654</v>
      </c>
    </row>
    <row r="13393" spans="1:9" x14ac:dyDescent="0.45">
      <c r="A13393" t="s">
        <v>13398</v>
      </c>
      <c r="B13393">
        <v>35.948608509704599</v>
      </c>
      <c r="C13393">
        <v>20.7506919465423</v>
      </c>
      <c r="D13393">
        <v>64.970603098589905</v>
      </c>
      <c r="E13393">
        <v>36.797562582580198</v>
      </c>
      <c r="F13393">
        <v>40.784388538585603</v>
      </c>
      <c r="G13393">
        <v>37.853311119168097</v>
      </c>
      <c r="H13393">
        <v>31.978816378669499</v>
      </c>
      <c r="I13393">
        <v>34.189924729816603</v>
      </c>
    </row>
    <row r="13394" spans="1:9" x14ac:dyDescent="0.45">
      <c r="A13394" t="s">
        <v>13399</v>
      </c>
      <c r="B13394">
        <v>7.0648710627949898</v>
      </c>
      <c r="C13394">
        <v>19.003075724594101</v>
      </c>
      <c r="D13394">
        <v>7.5663393495882403</v>
      </c>
      <c r="E13394">
        <v>45.1472079567287</v>
      </c>
      <c r="F13394">
        <v>11.6238817966897</v>
      </c>
      <c r="G13394">
        <v>22.1603672676199</v>
      </c>
      <c r="H13394">
        <v>28.795608801081801</v>
      </c>
      <c r="I13394">
        <v>25.4093784551455</v>
      </c>
    </row>
    <row r="13395" spans="1:9" x14ac:dyDescent="0.45">
      <c r="A13395" t="s">
        <v>13400</v>
      </c>
      <c r="B13395">
        <v>5.0658721498019803</v>
      </c>
      <c r="C13395">
        <v>1.89904299252513</v>
      </c>
      <c r="D13395">
        <v>3.1572847296016402</v>
      </c>
      <c r="E13395">
        <v>4.3916737365849103</v>
      </c>
      <c r="F13395">
        <v>5.14423890950542</v>
      </c>
      <c r="G13395">
        <v>5.7659555395589903</v>
      </c>
      <c r="H13395">
        <v>2.9780784246688699</v>
      </c>
      <c r="I13395">
        <v>5.5580780666629996</v>
      </c>
    </row>
    <row r="13396" spans="1:9" x14ac:dyDescent="0.45">
      <c r="A13396" t="s">
        <v>13401</v>
      </c>
      <c r="B13396">
        <v>0.96989555795437898</v>
      </c>
      <c r="C13396">
        <v>6.3414237308802797</v>
      </c>
      <c r="D13396">
        <v>1.0212806280318201</v>
      </c>
      <c r="E13396">
        <v>6.0224562776467199</v>
      </c>
      <c r="F13396">
        <v>0</v>
      </c>
      <c r="G13396">
        <v>0.45853992235632701</v>
      </c>
      <c r="H13396">
        <v>2.32790745170613</v>
      </c>
      <c r="I13396">
        <v>0</v>
      </c>
    </row>
    <row r="13397" spans="1:9" x14ac:dyDescent="0.45">
      <c r="A13397" t="s">
        <v>13402</v>
      </c>
      <c r="B13397">
        <v>7.6889079962040601</v>
      </c>
      <c r="C13397">
        <v>11.978836270908699</v>
      </c>
      <c r="D13397">
        <v>31.458243201784299</v>
      </c>
      <c r="E13397">
        <v>20.889553988622399</v>
      </c>
      <c r="F13397">
        <v>13.7458823501025</v>
      </c>
      <c r="G13397">
        <v>20.276965593023199</v>
      </c>
      <c r="H13397">
        <v>11.3499467654492</v>
      </c>
      <c r="I13397">
        <v>11.8683536595598</v>
      </c>
    </row>
    <row r="13398" spans="1:9" x14ac:dyDescent="0.45">
      <c r="A13398" t="s">
        <v>13403</v>
      </c>
      <c r="B13398">
        <v>32.369662829260598</v>
      </c>
      <c r="C13398">
        <v>37.627246734372299</v>
      </c>
      <c r="D13398">
        <v>75.090367057989198</v>
      </c>
      <c r="E13398">
        <v>41.131416899604801</v>
      </c>
      <c r="F13398">
        <v>46.900290956249897</v>
      </c>
      <c r="G13398">
        <v>64.820877251058803</v>
      </c>
      <c r="H13398">
        <v>47.1134638216189</v>
      </c>
      <c r="I13398">
        <v>62.697592720860001</v>
      </c>
    </row>
    <row r="13399" spans="1:9" x14ac:dyDescent="0.45">
      <c r="A13399" t="s">
        <v>13404</v>
      </c>
      <c r="B13399">
        <v>17.354504419073798</v>
      </c>
      <c r="C13399">
        <v>31.12177525872</v>
      </c>
      <c r="D13399">
        <v>38.686452575271502</v>
      </c>
      <c r="E13399">
        <v>36.564286244854898</v>
      </c>
      <c r="F13399">
        <v>21.258025432210399</v>
      </c>
      <c r="G13399">
        <v>24.391392551247399</v>
      </c>
      <c r="H13399">
        <v>18.221193744926499</v>
      </c>
      <c r="I13399">
        <v>13.4702275317649</v>
      </c>
    </row>
    <row r="13400" spans="1:9" x14ac:dyDescent="0.45">
      <c r="A13400" t="s">
        <v>13405</v>
      </c>
      <c r="B13400">
        <v>23.259944527036499</v>
      </c>
      <c r="C13400">
        <v>59.031841774018702</v>
      </c>
      <c r="D13400">
        <v>13.581469982036801</v>
      </c>
      <c r="E13400">
        <v>44.106605302741798</v>
      </c>
      <c r="F13400">
        <v>4.1419035695090596</v>
      </c>
      <c r="G13400">
        <v>33.8785708431041</v>
      </c>
      <c r="H13400">
        <v>42.151449742960303</v>
      </c>
      <c r="I13400">
        <v>28.009253712870098</v>
      </c>
    </row>
    <row r="13401" spans="1:9" x14ac:dyDescent="0.45">
      <c r="A13401" t="s">
        <v>13406</v>
      </c>
      <c r="B13401">
        <v>51.346643101902799</v>
      </c>
      <c r="C13401">
        <v>63.487411325821299</v>
      </c>
      <c r="D13401">
        <v>38.738542021565898</v>
      </c>
      <c r="E13401">
        <v>50.275149379524102</v>
      </c>
      <c r="F13401">
        <v>27.933484775825399</v>
      </c>
      <c r="G13401">
        <v>65.458546427895399</v>
      </c>
      <c r="H13401">
        <v>67.905832512824006</v>
      </c>
      <c r="I13401">
        <v>18.978489644754699</v>
      </c>
    </row>
    <row r="13402" spans="1:9" x14ac:dyDescent="0.45">
      <c r="A13402" t="s">
        <v>13407</v>
      </c>
      <c r="B13402">
        <v>8.0272173432712908</v>
      </c>
      <c r="C13402">
        <v>11.9709964839146</v>
      </c>
      <c r="D13402">
        <v>2.9300625201384398</v>
      </c>
      <c r="E13402">
        <v>6.3820194920762097</v>
      </c>
      <c r="F13402">
        <v>8.0042079280133702</v>
      </c>
      <c r="G13402">
        <v>8.1653713677516908</v>
      </c>
      <c r="H13402">
        <v>7.70595303836825</v>
      </c>
      <c r="I13402">
        <v>9.6994277399072608</v>
      </c>
    </row>
    <row r="13403" spans="1:9" x14ac:dyDescent="0.45">
      <c r="A13403" t="s">
        <v>13408</v>
      </c>
      <c r="B13403">
        <v>6.2069435839103901</v>
      </c>
      <c r="C13403">
        <v>4.2407473553336601</v>
      </c>
      <c r="D13403">
        <v>6.0872155416688303</v>
      </c>
      <c r="E13403">
        <v>8.5988085349944203</v>
      </c>
      <c r="F13403">
        <v>3.86815419487385</v>
      </c>
      <c r="G13403">
        <v>4.6034776660169197</v>
      </c>
      <c r="H13403">
        <v>7.5393770145566696</v>
      </c>
      <c r="I13403">
        <v>2.9342906121351202</v>
      </c>
    </row>
    <row r="13404" spans="1:9" x14ac:dyDescent="0.45">
      <c r="A13404" t="s">
        <v>13409</v>
      </c>
      <c r="B13404">
        <v>9.6462582536314692</v>
      </c>
      <c r="C13404">
        <v>4.1471182137805496</v>
      </c>
      <c r="D13404">
        <v>2.6328276920193199</v>
      </c>
      <c r="E13404">
        <v>6.2930580506204796</v>
      </c>
      <c r="F13404">
        <v>12.4772606019866</v>
      </c>
      <c r="G13404">
        <v>9.8850947662519193</v>
      </c>
      <c r="H13404">
        <v>4.2441954894752403</v>
      </c>
      <c r="I13404">
        <v>7.1843594380819704</v>
      </c>
    </row>
    <row r="13405" spans="1:9" x14ac:dyDescent="0.45">
      <c r="A13405" t="s">
        <v>13410</v>
      </c>
      <c r="B13405">
        <v>15.4897813924538</v>
      </c>
      <c r="C13405">
        <v>3.9035435458964298</v>
      </c>
      <c r="D13405">
        <v>3.1721626591473502</v>
      </c>
      <c r="E13405">
        <v>6.49678477880635</v>
      </c>
      <c r="F13405">
        <v>35.071377813471102</v>
      </c>
      <c r="G13405">
        <v>3.4382923370846599</v>
      </c>
      <c r="H13405">
        <v>10.2369263131158</v>
      </c>
      <c r="I13405">
        <v>11.6057964070847</v>
      </c>
    </row>
    <row r="13406" spans="1:9" x14ac:dyDescent="0.45">
      <c r="A13406" t="s">
        <v>13411</v>
      </c>
      <c r="B13406">
        <v>1.67539530541219</v>
      </c>
      <c r="C13406">
        <v>6.4313838999828399E-2</v>
      </c>
      <c r="D13406">
        <v>0.38205936150550401</v>
      </c>
      <c r="E13406">
        <v>0.70370371650450603</v>
      </c>
      <c r="F13406">
        <v>0.27639961633520099</v>
      </c>
      <c r="G13406">
        <v>1.2965355100842499</v>
      </c>
      <c r="H13406">
        <v>0.76640205143508999</v>
      </c>
      <c r="I13406">
        <v>0.92426979192310799</v>
      </c>
    </row>
    <row r="13407" spans="1:9" x14ac:dyDescent="0.45">
      <c r="A13407" t="s">
        <v>13412</v>
      </c>
      <c r="B13407">
        <v>0.210158416526565</v>
      </c>
      <c r="C13407">
        <v>0.173822845084249</v>
      </c>
      <c r="D13407">
        <v>9.4904558545759299E-2</v>
      </c>
      <c r="E13407">
        <v>0.26460693773822402</v>
      </c>
      <c r="F13407">
        <v>8.98427295747522E-2</v>
      </c>
      <c r="G13407">
        <v>0.26480024913969502</v>
      </c>
      <c r="H13407">
        <v>0.42538984877152303</v>
      </c>
      <c r="I13407">
        <v>0.36980884272537301</v>
      </c>
    </row>
    <row r="13408" spans="1:9" x14ac:dyDescent="0.45">
      <c r="A13408" t="s">
        <v>13413</v>
      </c>
      <c r="B13408">
        <v>1.39691837911301</v>
      </c>
      <c r="C13408">
        <v>1.5218458379664199</v>
      </c>
      <c r="D13408">
        <v>0.29718857434391999</v>
      </c>
      <c r="E13408">
        <v>0.38465445219442501</v>
      </c>
      <c r="F13408">
        <v>0.488387960490754</v>
      </c>
      <c r="G13408">
        <v>0.42949261414735301</v>
      </c>
      <c r="H13408">
        <v>1.7103911339061799</v>
      </c>
      <c r="I13408">
        <v>0.33406481653935899</v>
      </c>
    </row>
    <row r="13409" spans="1:9" x14ac:dyDescent="0.45">
      <c r="A13409" t="s">
        <v>13414</v>
      </c>
      <c r="B13409">
        <v>1.0455908303180199</v>
      </c>
      <c r="C13409">
        <v>1.1544110316131599</v>
      </c>
      <c r="D13409">
        <v>0.48119033408867801</v>
      </c>
      <c r="E13409">
        <v>1.00800605035875</v>
      </c>
      <c r="F13409">
        <v>0.49495014185066999</v>
      </c>
      <c r="G13409">
        <v>0.55011415631570604</v>
      </c>
      <c r="H13409">
        <v>1.95915049120908</v>
      </c>
      <c r="I13409">
        <v>0.72494589854162295</v>
      </c>
    </row>
    <row r="13410" spans="1:9" x14ac:dyDescent="0.45">
      <c r="A13410" t="s">
        <v>13415</v>
      </c>
      <c r="B13410">
        <v>14.3567841478947</v>
      </c>
      <c r="C13410">
        <v>11.073042013056201</v>
      </c>
      <c r="D13410">
        <v>7.9051839015228298</v>
      </c>
      <c r="E13410">
        <v>14.834072580488501</v>
      </c>
      <c r="F13410">
        <v>10.8583769313161</v>
      </c>
      <c r="G13410">
        <v>18.392802175350202</v>
      </c>
      <c r="H13410">
        <v>16.333983968484599</v>
      </c>
      <c r="I13410">
        <v>8.8550081254986708</v>
      </c>
    </row>
    <row r="13411" spans="1:9" x14ac:dyDescent="0.45">
      <c r="A13411" t="s">
        <v>13416</v>
      </c>
      <c r="B13411">
        <v>301.02734253391299</v>
      </c>
      <c r="C13411">
        <v>485.24138546313702</v>
      </c>
      <c r="D13411">
        <v>272.34362997251498</v>
      </c>
      <c r="E13411">
        <v>327.48873254226902</v>
      </c>
      <c r="F13411">
        <v>156.868175672094</v>
      </c>
      <c r="G13411">
        <v>351.077517900006</v>
      </c>
      <c r="H13411">
        <v>346.65253831380301</v>
      </c>
      <c r="I13411">
        <v>106.167516662935</v>
      </c>
    </row>
    <row r="13412" spans="1:9" x14ac:dyDescent="0.45">
      <c r="A13412" t="s">
        <v>13417</v>
      </c>
      <c r="B13412">
        <v>0.23146038185970799</v>
      </c>
      <c r="C13412">
        <v>0.14606653157653199</v>
      </c>
      <c r="D13412">
        <v>0.308611765808598</v>
      </c>
      <c r="E13412">
        <v>0.35829468746843401</v>
      </c>
      <c r="F13412">
        <v>0.25777436671537701</v>
      </c>
      <c r="G13412">
        <v>0.66879600579586695</v>
      </c>
      <c r="H13412">
        <v>1.1364515576238401</v>
      </c>
      <c r="I13412">
        <v>7.7114307061043899E-2</v>
      </c>
    </row>
    <row r="13413" spans="1:9" x14ac:dyDescent="0.45">
      <c r="A13413" t="s">
        <v>13418</v>
      </c>
      <c r="B13413">
        <v>23.455480162736698</v>
      </c>
      <c r="C13413">
        <v>26.477262767600401</v>
      </c>
      <c r="D13413">
        <v>17.9713986989068</v>
      </c>
      <c r="E13413">
        <v>22.996209024030001</v>
      </c>
      <c r="F13413">
        <v>25.828806120206199</v>
      </c>
      <c r="G13413">
        <v>26.011894136178501</v>
      </c>
      <c r="H13413">
        <v>19.517255086113899</v>
      </c>
      <c r="I13413">
        <v>27.814076516832898</v>
      </c>
    </row>
    <row r="13414" spans="1:9" x14ac:dyDescent="0.45">
      <c r="A13414" t="s">
        <v>13419</v>
      </c>
      <c r="B13414">
        <v>16.549802468195502</v>
      </c>
      <c r="C13414">
        <v>13.6916754979092</v>
      </c>
      <c r="D13414">
        <v>7.3576293049182402</v>
      </c>
      <c r="E13414">
        <v>17.732716514003201</v>
      </c>
      <c r="F13414">
        <v>10.7733155583163</v>
      </c>
      <c r="G13414">
        <v>13.3483229846392</v>
      </c>
      <c r="H13414">
        <v>17.273510347783098</v>
      </c>
      <c r="I13414">
        <v>9.7570617554202403</v>
      </c>
    </row>
    <row r="13415" spans="1:9" x14ac:dyDescent="0.45">
      <c r="A13415" t="s">
        <v>13420</v>
      </c>
      <c r="B13415">
        <v>0.61110395249997196</v>
      </c>
      <c r="C13415">
        <v>1.9511651553478799</v>
      </c>
      <c r="D13415">
        <v>0.66045075218264904</v>
      </c>
      <c r="E13415">
        <v>1.0441572097054701</v>
      </c>
      <c r="F13415">
        <v>0.61946451124841595</v>
      </c>
      <c r="G13415">
        <v>0.44450729108440301</v>
      </c>
      <c r="H13415">
        <v>0.65137103283642095</v>
      </c>
      <c r="I13415">
        <v>0.30511831857664101</v>
      </c>
    </row>
    <row r="13416" spans="1:9" x14ac:dyDescent="0.45">
      <c r="A13416" t="s">
        <v>13421</v>
      </c>
      <c r="B13416">
        <v>31.162024134652199</v>
      </c>
      <c r="C13416">
        <v>33.936490570773003</v>
      </c>
      <c r="D13416">
        <v>15.305315071642401</v>
      </c>
      <c r="E13416">
        <v>34.028090218501099</v>
      </c>
      <c r="F13416">
        <v>12.795159641284</v>
      </c>
      <c r="G13416">
        <v>38.487671464053101</v>
      </c>
      <c r="H13416">
        <v>39.643155185340298</v>
      </c>
      <c r="I13416">
        <v>10.129001954127199</v>
      </c>
    </row>
    <row r="13417" spans="1:9" x14ac:dyDescent="0.45">
      <c r="A13417" t="s">
        <v>13422</v>
      </c>
      <c r="B13417">
        <v>22.719771846868198</v>
      </c>
      <c r="C13417">
        <v>18.7056238325574</v>
      </c>
      <c r="D13417">
        <v>9.1412510889226706</v>
      </c>
      <c r="E13417">
        <v>18.5768408782167</v>
      </c>
      <c r="F13417">
        <v>10.346088592623699</v>
      </c>
      <c r="G13417">
        <v>22.532252824605798</v>
      </c>
      <c r="H13417">
        <v>22.411816822155401</v>
      </c>
      <c r="I13417">
        <v>9.8876581406673001</v>
      </c>
    </row>
    <row r="13418" spans="1:9" x14ac:dyDescent="0.45">
      <c r="A13418" t="s">
        <v>13423</v>
      </c>
      <c r="B13418">
        <v>26.366024753329899</v>
      </c>
      <c r="C13418">
        <v>22.0601711643627</v>
      </c>
      <c r="D13418">
        <v>17.293827049263498</v>
      </c>
      <c r="E13418">
        <v>29.6404285378865</v>
      </c>
      <c r="F13418">
        <v>19.507201357467299</v>
      </c>
      <c r="G13418">
        <v>22.910810185904602</v>
      </c>
      <c r="H13418">
        <v>26.881606194040899</v>
      </c>
      <c r="I13418">
        <v>19.8682582309441</v>
      </c>
    </row>
    <row r="13419" spans="1:9" x14ac:dyDescent="0.45">
      <c r="A13419" t="s">
        <v>13424</v>
      </c>
      <c r="B13419">
        <v>340.51689796974301</v>
      </c>
      <c r="C13419">
        <v>355.93956620188999</v>
      </c>
      <c r="D13419">
        <v>375.81652751980602</v>
      </c>
      <c r="E13419">
        <v>346.984628179487</v>
      </c>
      <c r="F13419">
        <v>308.16819439396602</v>
      </c>
      <c r="G13419">
        <v>298.895595364011</v>
      </c>
      <c r="H13419">
        <v>310.381214436937</v>
      </c>
      <c r="I13419">
        <v>307.66022245038698</v>
      </c>
    </row>
    <row r="13420" spans="1:9" x14ac:dyDescent="0.45">
      <c r="A13420" t="s">
        <v>13425</v>
      </c>
      <c r="B13420">
        <v>69.061868803273697</v>
      </c>
      <c r="C13420">
        <v>63.689275851607697</v>
      </c>
      <c r="D13420">
        <v>72.389453439351001</v>
      </c>
      <c r="E13420">
        <v>91.019468512988496</v>
      </c>
      <c r="F13420">
        <v>87.107935088511994</v>
      </c>
      <c r="G13420">
        <v>49.001231619512701</v>
      </c>
      <c r="H13420">
        <v>59.086537482362097</v>
      </c>
      <c r="I13420">
        <v>77.910232658165299</v>
      </c>
    </row>
    <row r="13421" spans="1:9" x14ac:dyDescent="0.45">
      <c r="A13421" t="s">
        <v>13426</v>
      </c>
      <c r="B13421">
        <v>1308.54276079957</v>
      </c>
      <c r="C13421">
        <v>1221.2082291192901</v>
      </c>
      <c r="D13421">
        <v>1541.4225495739499</v>
      </c>
      <c r="E13421">
        <v>1627.13802080499</v>
      </c>
      <c r="F13421">
        <v>1623.8220117922599</v>
      </c>
      <c r="G13421">
        <v>1076.092294042</v>
      </c>
      <c r="H13421">
        <v>1117.3544943273801</v>
      </c>
      <c r="I13421">
        <v>1777.1456887884001</v>
      </c>
    </row>
    <row r="13422" spans="1:9" x14ac:dyDescent="0.45">
      <c r="A13422" t="s">
        <v>13427</v>
      </c>
      <c r="B13422">
        <v>68.029738924911996</v>
      </c>
      <c r="C13422">
        <v>48.740779108771399</v>
      </c>
      <c r="D13422">
        <v>75.718444381408105</v>
      </c>
      <c r="E13422">
        <v>67.324740829629505</v>
      </c>
      <c r="F13422">
        <v>84.996348321425202</v>
      </c>
      <c r="G13422">
        <v>53.0473496019316</v>
      </c>
      <c r="H13422">
        <v>64.347913732057606</v>
      </c>
      <c r="I13422">
        <v>74.265596454670202</v>
      </c>
    </row>
    <row r="13423" spans="1:9" x14ac:dyDescent="0.45">
      <c r="A13423" t="s">
        <v>13428</v>
      </c>
      <c r="B13423">
        <v>7.2994588341493805E-2</v>
      </c>
      <c r="C13423">
        <v>0</v>
      </c>
      <c r="D13423">
        <v>3.0091547726131301E-2</v>
      </c>
      <c r="E13423">
        <v>0</v>
      </c>
      <c r="F13423">
        <v>0.23374859896348699</v>
      </c>
      <c r="G13423">
        <v>0</v>
      </c>
      <c r="H13423">
        <v>0</v>
      </c>
      <c r="I13423">
        <v>3.7894592240739697E-2</v>
      </c>
    </row>
    <row r="13424" spans="1:9" x14ac:dyDescent="0.45">
      <c r="A13424" t="s">
        <v>13429</v>
      </c>
      <c r="B13424">
        <v>19.681799354383401</v>
      </c>
      <c r="C13424">
        <v>21.291931469499001</v>
      </c>
      <c r="D13424">
        <v>32.734042032629503</v>
      </c>
      <c r="E13424">
        <v>22.737057762349998</v>
      </c>
      <c r="F13424">
        <v>23.340629075793501</v>
      </c>
      <c r="G13424">
        <v>16.017640989811198</v>
      </c>
      <c r="H13424">
        <v>21.256037866030098</v>
      </c>
      <c r="I13424">
        <v>19.632055449197601</v>
      </c>
    </row>
    <row r="13425" spans="1:9" x14ac:dyDescent="0.45">
      <c r="A13425" t="s">
        <v>13430</v>
      </c>
      <c r="B13425">
        <v>14.7638204773484</v>
      </c>
      <c r="C13425">
        <v>14.085789120165799</v>
      </c>
      <c r="D13425">
        <v>3.97671408567399</v>
      </c>
      <c r="E13425">
        <v>14.920912142324299</v>
      </c>
      <c r="F13425">
        <v>4.4740750860885701</v>
      </c>
      <c r="G13425">
        <v>11.842096553026799</v>
      </c>
      <c r="H13425">
        <v>16.811451418231702</v>
      </c>
      <c r="I13425">
        <v>5.92075355191069</v>
      </c>
    </row>
    <row r="13426" spans="1:9" x14ac:dyDescent="0.45">
      <c r="A13426" t="s">
        <v>13431</v>
      </c>
      <c r="B13426">
        <v>10.5046051999123</v>
      </c>
      <c r="C13426">
        <v>10.718156655434299</v>
      </c>
      <c r="D13426">
        <v>11.2197671192671</v>
      </c>
      <c r="E13426">
        <v>9.8493964705500794</v>
      </c>
      <c r="F13426">
        <v>11.410434095839999</v>
      </c>
      <c r="G13426">
        <v>9.2840870025787297</v>
      </c>
      <c r="H13426">
        <v>9.1761550935141791</v>
      </c>
      <c r="I13426">
        <v>9.5531149727015201</v>
      </c>
    </row>
    <row r="13427" spans="1:9" x14ac:dyDescent="0.45">
      <c r="A13427" t="s">
        <v>13432</v>
      </c>
      <c r="B13427">
        <v>9.4456985615541509</v>
      </c>
      <c r="C13427">
        <v>7.22139392152617</v>
      </c>
      <c r="D13427">
        <v>14.8634134157563</v>
      </c>
      <c r="E13427">
        <v>8.9138735479084499</v>
      </c>
      <c r="F13427">
        <v>11.856430751978801</v>
      </c>
      <c r="G13427">
        <v>7.6799300791108696</v>
      </c>
      <c r="H13427">
        <v>7.6708855717799</v>
      </c>
      <c r="I13427">
        <v>8.4772820048255006</v>
      </c>
    </row>
    <row r="13428" spans="1:9" x14ac:dyDescent="0.45">
      <c r="A13428" t="s">
        <v>13433</v>
      </c>
      <c r="B13428">
        <v>0.247211100831838</v>
      </c>
      <c r="C13428">
        <v>0.62552279506245601</v>
      </c>
      <c r="D13428">
        <v>3.5473691969767997E-2</v>
      </c>
      <c r="E13428">
        <v>5.87462413488897E-2</v>
      </c>
      <c r="F13428">
        <v>4.6108711215643097E-2</v>
      </c>
      <c r="G13428">
        <v>1.0736087359191699</v>
      </c>
      <c r="H13428">
        <v>0.37736325394125803</v>
      </c>
      <c r="I13428">
        <v>0</v>
      </c>
    </row>
    <row r="13429" spans="1:9" x14ac:dyDescent="0.45">
      <c r="A13429" t="s">
        <v>13434</v>
      </c>
      <c r="B13429">
        <v>22.6273115486504</v>
      </c>
      <c r="C13429">
        <v>25.876773300789999</v>
      </c>
      <c r="D13429">
        <v>30.403061417149399</v>
      </c>
      <c r="E13429">
        <v>23.343140276376602</v>
      </c>
      <c r="F13429">
        <v>21.732848494503301</v>
      </c>
      <c r="G13429">
        <v>15.5395725194872</v>
      </c>
      <c r="H13429">
        <v>17.985085647644201</v>
      </c>
      <c r="I13429">
        <v>24.595892691520898</v>
      </c>
    </row>
    <row r="13430" spans="1:9" x14ac:dyDescent="0.45">
      <c r="A13430" t="s">
        <v>13435</v>
      </c>
      <c r="B13430">
        <v>0.499549595013764</v>
      </c>
      <c r="C13430">
        <v>2.0946565205444601</v>
      </c>
      <c r="D13430">
        <v>0.12576583874495301</v>
      </c>
      <c r="E13430">
        <v>0.369322387061289</v>
      </c>
      <c r="F13430">
        <v>1.6956279249774199E-2</v>
      </c>
      <c r="G13430">
        <v>0.59565155626877098</v>
      </c>
      <c r="H13430">
        <v>0.56721140118223101</v>
      </c>
      <c r="I13430">
        <v>0.155959513884072</v>
      </c>
    </row>
    <row r="13431" spans="1:9" x14ac:dyDescent="0.45">
      <c r="A13431" t="s">
        <v>13436</v>
      </c>
      <c r="B13431">
        <v>31.536677369711001</v>
      </c>
      <c r="C13431">
        <v>35.190461830784997</v>
      </c>
      <c r="D13431">
        <v>16.246394306604198</v>
      </c>
      <c r="E13431">
        <v>33.473266018272099</v>
      </c>
      <c r="F13431">
        <v>23.751762347779302</v>
      </c>
      <c r="G13431">
        <v>35.033757905893303</v>
      </c>
      <c r="H13431">
        <v>42.152465889396701</v>
      </c>
      <c r="I13431">
        <v>14.523244737124401</v>
      </c>
    </row>
    <row r="13432" spans="1:9" x14ac:dyDescent="0.45">
      <c r="A13432" t="s">
        <v>13437</v>
      </c>
      <c r="B13432">
        <v>3.0256710713833601</v>
      </c>
      <c r="C13432">
        <v>3.41435007878707</v>
      </c>
      <c r="D13432">
        <v>2.4389704588525198</v>
      </c>
      <c r="E13432">
        <v>3.7686408268891101</v>
      </c>
      <c r="F13432">
        <v>2.6399837262738699</v>
      </c>
      <c r="G13432">
        <v>3.8603246926049199</v>
      </c>
      <c r="H13432">
        <v>3.5834581958802301</v>
      </c>
      <c r="I13432">
        <v>2.5545759730697002</v>
      </c>
    </row>
    <row r="13433" spans="1:9" x14ac:dyDescent="0.45">
      <c r="A13433" t="s">
        <v>13438</v>
      </c>
      <c r="B13433">
        <v>5.1119514222642</v>
      </c>
      <c r="C13433">
        <v>5.7960405705273104</v>
      </c>
      <c r="D13433">
        <v>2.9932643785466899</v>
      </c>
      <c r="E13433">
        <v>4.3188462339070997</v>
      </c>
      <c r="F13433">
        <v>3.8687866895427598</v>
      </c>
      <c r="G13433">
        <v>3.1180083006110602</v>
      </c>
      <c r="H13433">
        <v>5.2310075234383797</v>
      </c>
      <c r="I13433">
        <v>3.5496454168834402</v>
      </c>
    </row>
    <row r="13434" spans="1:9" x14ac:dyDescent="0.45">
      <c r="A13434" t="s">
        <v>13439</v>
      </c>
      <c r="B13434">
        <v>1.18167409997412</v>
      </c>
      <c r="C13434">
        <v>0.58823654515041801</v>
      </c>
      <c r="D13434">
        <v>0.87103433631028104</v>
      </c>
      <c r="E13434">
        <v>2.5999181596104601</v>
      </c>
      <c r="F13434">
        <v>0.97557826546850201</v>
      </c>
      <c r="G13434">
        <v>1.8976461727812599</v>
      </c>
      <c r="H13434">
        <v>3.4949052477655802</v>
      </c>
      <c r="I13434">
        <v>0.178500866122519</v>
      </c>
    </row>
    <row r="13435" spans="1:9" x14ac:dyDescent="0.45">
      <c r="A13435" t="s">
        <v>13440</v>
      </c>
      <c r="B13435">
        <v>5.6293036362027697</v>
      </c>
      <c r="C13435">
        <v>3.7971193711173101</v>
      </c>
      <c r="D13435">
        <v>4.7369431422082098</v>
      </c>
      <c r="E13435">
        <v>4.7406801090367496</v>
      </c>
      <c r="F13435">
        <v>4.0377372041081303</v>
      </c>
      <c r="G13435">
        <v>4.3636974826628796</v>
      </c>
      <c r="H13435">
        <v>3.0985955279840298</v>
      </c>
      <c r="I13435">
        <v>5.0720292582350197</v>
      </c>
    </row>
    <row r="13436" spans="1:9" x14ac:dyDescent="0.45">
      <c r="A13436" t="s">
        <v>13441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3.8842339091844001E-2</v>
      </c>
      <c r="H13436">
        <v>0</v>
      </c>
      <c r="I13436">
        <v>0</v>
      </c>
    </row>
    <row r="13437" spans="1:9" x14ac:dyDescent="0.45">
      <c r="A13437" t="s">
        <v>13442</v>
      </c>
      <c r="B13437">
        <v>0</v>
      </c>
      <c r="C13437">
        <v>4.0328952276387102E-2</v>
      </c>
      <c r="D13437">
        <v>1.9760963828441801E-2</v>
      </c>
      <c r="E13437">
        <v>5.2388396426726803E-2</v>
      </c>
      <c r="F13437">
        <v>0</v>
      </c>
      <c r="G13437">
        <v>0</v>
      </c>
      <c r="H13437">
        <v>0</v>
      </c>
      <c r="I13437">
        <v>0</v>
      </c>
    </row>
    <row r="13438" spans="1:9" x14ac:dyDescent="0.45">
      <c r="A13438" t="s">
        <v>13443</v>
      </c>
      <c r="B13438">
        <v>1.7853306708366601</v>
      </c>
      <c r="C13438">
        <v>1.1528411873759701</v>
      </c>
      <c r="D13438">
        <v>2.4549636527666401</v>
      </c>
      <c r="E13438">
        <v>2.2147630393747599</v>
      </c>
      <c r="F13438">
        <v>1.3188106328154701</v>
      </c>
      <c r="G13438">
        <v>2.9861543743679202</v>
      </c>
      <c r="H13438">
        <v>3.62304408825519</v>
      </c>
      <c r="I13438">
        <v>0.58129060780969299</v>
      </c>
    </row>
    <row r="13439" spans="1:9" x14ac:dyDescent="0.45">
      <c r="A13439" t="s">
        <v>13444</v>
      </c>
      <c r="B13439">
        <v>3.8311467469342699</v>
      </c>
      <c r="C13439">
        <v>8.0771704440164296</v>
      </c>
      <c r="D13439">
        <v>12.867287433186799</v>
      </c>
      <c r="E13439">
        <v>8.3916608994215807</v>
      </c>
      <c r="F13439">
        <v>10.9520084206214</v>
      </c>
      <c r="G13439">
        <v>0.56910902389189499</v>
      </c>
      <c r="H13439">
        <v>1.91505545572622</v>
      </c>
      <c r="I13439">
        <v>2.10065394303779</v>
      </c>
    </row>
    <row r="13440" spans="1:9" x14ac:dyDescent="0.45">
      <c r="A13440" t="s">
        <v>13445</v>
      </c>
      <c r="B13440">
        <v>88.097876372664004</v>
      </c>
      <c r="C13440">
        <v>79.659438745427195</v>
      </c>
      <c r="D13440">
        <v>75.432793073392403</v>
      </c>
      <c r="E13440">
        <v>77.9570329184332</v>
      </c>
      <c r="F13440">
        <v>87.975080664738698</v>
      </c>
      <c r="G13440">
        <v>92.2541350566066</v>
      </c>
      <c r="H13440">
        <v>90.988647934291905</v>
      </c>
      <c r="I13440">
        <v>107.73518546184999</v>
      </c>
    </row>
    <row r="13441" spans="1:9" x14ac:dyDescent="0.45">
      <c r="A13441" t="s">
        <v>13446</v>
      </c>
      <c r="B13441">
        <v>3.0259974007261699</v>
      </c>
      <c r="C13441">
        <v>1.55262809600308</v>
      </c>
      <c r="D13441">
        <v>1.42750791211089</v>
      </c>
      <c r="E13441">
        <v>3.7742276237629602</v>
      </c>
      <c r="F13441">
        <v>1.0526276076149801</v>
      </c>
      <c r="G13441">
        <v>1.7562447938843</v>
      </c>
      <c r="H13441">
        <v>2.9892938835302001</v>
      </c>
      <c r="I13441">
        <v>1.3794287594800101</v>
      </c>
    </row>
    <row r="13442" spans="1:9" x14ac:dyDescent="0.45">
      <c r="A13442" t="s">
        <v>13447</v>
      </c>
      <c r="B13442">
        <v>0.53543552045103604</v>
      </c>
      <c r="C13442">
        <v>0.61294574760247</v>
      </c>
      <c r="D13442">
        <v>0.22238726672155301</v>
      </c>
      <c r="E13442">
        <v>0.59077468846533099</v>
      </c>
      <c r="F13442">
        <v>0</v>
      </c>
      <c r="G13442">
        <v>0.16683753950826399</v>
      </c>
      <c r="H13442">
        <v>0.51916751725813104</v>
      </c>
      <c r="I13442">
        <v>0.16394412559240701</v>
      </c>
    </row>
    <row r="13443" spans="1:9" x14ac:dyDescent="0.45">
      <c r="A13443" t="s">
        <v>13448</v>
      </c>
      <c r="B13443">
        <v>75.165400136500196</v>
      </c>
      <c r="C13443">
        <v>67.1680294773887</v>
      </c>
      <c r="D13443">
        <v>51.6933235640657</v>
      </c>
      <c r="E13443">
        <v>101.312071365815</v>
      </c>
      <c r="F13443">
        <v>49.381918544111898</v>
      </c>
      <c r="G13443">
        <v>52.6993246615204</v>
      </c>
      <c r="H13443">
        <v>60.765634770292202</v>
      </c>
      <c r="I13443">
        <v>49.7769116986019</v>
      </c>
    </row>
    <row r="13444" spans="1:9" x14ac:dyDescent="0.45">
      <c r="A13444" t="s">
        <v>13449</v>
      </c>
      <c r="B13444">
        <v>1.91827177376351</v>
      </c>
      <c r="C13444">
        <v>0.54700912277013003</v>
      </c>
      <c r="D13444">
        <v>0.92794521816117703</v>
      </c>
      <c r="E13444">
        <v>1.0076043697177799</v>
      </c>
      <c r="F13444">
        <v>0.30544216443878902</v>
      </c>
      <c r="G13444">
        <v>0.66578495564906104</v>
      </c>
      <c r="H13444">
        <v>0.52636935673250196</v>
      </c>
      <c r="I13444">
        <v>0.415212280573935</v>
      </c>
    </row>
    <row r="13445" spans="1:9" x14ac:dyDescent="0.45">
      <c r="A13445" t="s">
        <v>13450</v>
      </c>
      <c r="B13445">
        <v>1543.7443362582101</v>
      </c>
      <c r="C13445">
        <v>2100.3256289466199</v>
      </c>
      <c r="D13445">
        <v>2075.5457492567298</v>
      </c>
      <c r="E13445">
        <v>2045.92006694529</v>
      </c>
      <c r="F13445">
        <v>1642.39948163134</v>
      </c>
      <c r="G13445">
        <v>1283.8226070095</v>
      </c>
      <c r="H13445">
        <v>1505.9711431303599</v>
      </c>
      <c r="I13445">
        <v>1647.9309961905999</v>
      </c>
    </row>
    <row r="13446" spans="1:9" x14ac:dyDescent="0.45">
      <c r="A13446" t="s">
        <v>13451</v>
      </c>
      <c r="B13446">
        <v>0.14915271777611999</v>
      </c>
      <c r="C13446">
        <v>4.5770960236423103E-2</v>
      </c>
      <c r="D13446">
        <v>1.9981328243168801E-2</v>
      </c>
      <c r="E13446">
        <v>7.5541098029852802E-2</v>
      </c>
      <c r="F13446">
        <v>9.4237582874741294E-2</v>
      </c>
      <c r="G13446">
        <v>0.34236422807334499</v>
      </c>
      <c r="H13446">
        <v>5.72513220582535E-2</v>
      </c>
      <c r="I13446">
        <v>0.119299095188464</v>
      </c>
    </row>
    <row r="13447" spans="1:9" x14ac:dyDescent="0.45">
      <c r="A13447" t="s">
        <v>13452</v>
      </c>
      <c r="B13447">
        <v>4.9071514392504501</v>
      </c>
      <c r="C13447">
        <v>4.8539542749587596</v>
      </c>
      <c r="D13447">
        <v>3.03845886711966</v>
      </c>
      <c r="E13447">
        <v>3.9747377381659401</v>
      </c>
      <c r="F13447">
        <v>4.13569598626004</v>
      </c>
      <c r="G13447">
        <v>5.0456706828143298</v>
      </c>
      <c r="H13447">
        <v>4.5510277723925201</v>
      </c>
      <c r="I13447">
        <v>6.0722533327225401</v>
      </c>
    </row>
    <row r="13448" spans="1:9" x14ac:dyDescent="0.45">
      <c r="A13448" t="s">
        <v>13453</v>
      </c>
      <c r="B13448">
        <v>0.86746971864192701</v>
      </c>
      <c r="C13448">
        <v>1.02405628471095</v>
      </c>
      <c r="D13448">
        <v>0.38330762913689698</v>
      </c>
      <c r="E13448">
        <v>0.64100046418092604</v>
      </c>
      <c r="F13448">
        <v>0.69830757939877897</v>
      </c>
      <c r="G13448">
        <v>0.84736778694203896</v>
      </c>
      <c r="H13448">
        <v>0.69634659856388703</v>
      </c>
      <c r="I13448">
        <v>1.70215124574592</v>
      </c>
    </row>
    <row r="13449" spans="1:9" x14ac:dyDescent="0.45">
      <c r="A13449" t="s">
        <v>13454</v>
      </c>
      <c r="B13449">
        <v>128.714468542665</v>
      </c>
      <c r="C13449">
        <v>108.930499009145</v>
      </c>
      <c r="D13449">
        <v>129.61386203122001</v>
      </c>
      <c r="E13449">
        <v>121.312459703974</v>
      </c>
      <c r="F13449">
        <v>115.165956254843</v>
      </c>
      <c r="G13449">
        <v>91.780022096531198</v>
      </c>
      <c r="H13449">
        <v>114.71284534692199</v>
      </c>
      <c r="I13449">
        <v>141.43162676584799</v>
      </c>
    </row>
    <row r="13450" spans="1:9" x14ac:dyDescent="0.45">
      <c r="A13450" t="s">
        <v>13455</v>
      </c>
      <c r="B13450">
        <v>3.7280199867184201</v>
      </c>
      <c r="C13450">
        <v>2.0657658380045798</v>
      </c>
      <c r="D13450">
        <v>2.0372611155223801</v>
      </c>
      <c r="E13450">
        <v>2.8719745407490902</v>
      </c>
      <c r="F13450">
        <v>2.37896180798381</v>
      </c>
      <c r="G13450">
        <v>1.7735710191691501</v>
      </c>
      <c r="H13450">
        <v>1.7275280607766701</v>
      </c>
      <c r="I13450">
        <v>2.6239556333162199</v>
      </c>
    </row>
    <row r="13451" spans="1:9" x14ac:dyDescent="0.45">
      <c r="A13451" t="s">
        <v>13456</v>
      </c>
      <c r="B13451">
        <v>34.745595331941502</v>
      </c>
      <c r="C13451">
        <v>26.068490591067</v>
      </c>
      <c r="D13451">
        <v>30.717213522909699</v>
      </c>
      <c r="E13451">
        <v>38.300729649643898</v>
      </c>
      <c r="F13451">
        <v>33.312955906072702</v>
      </c>
      <c r="G13451">
        <v>30.9581960576527</v>
      </c>
      <c r="H13451">
        <v>25.585960967837</v>
      </c>
      <c r="I13451">
        <v>33.748810419776298</v>
      </c>
    </row>
    <row r="13452" spans="1:9" x14ac:dyDescent="0.45">
      <c r="A13452" t="s">
        <v>13457</v>
      </c>
      <c r="B13452">
        <v>13.5173171465682</v>
      </c>
      <c r="C13452">
        <v>13.695889678716499</v>
      </c>
      <c r="D13452">
        <v>10.8769532018466</v>
      </c>
      <c r="E13452">
        <v>15.9333128803992</v>
      </c>
      <c r="F13452">
        <v>17.5718626010256</v>
      </c>
      <c r="G13452">
        <v>9.6544782484863596</v>
      </c>
      <c r="H13452">
        <v>10.271481459062301</v>
      </c>
      <c r="I13452">
        <v>15.333232983711801</v>
      </c>
    </row>
    <row r="13453" spans="1:9" x14ac:dyDescent="0.45">
      <c r="A13453" t="s">
        <v>13458</v>
      </c>
      <c r="B13453">
        <v>3.4959440356424301E-2</v>
      </c>
      <c r="C13453">
        <v>0</v>
      </c>
      <c r="D13453">
        <v>0</v>
      </c>
      <c r="E13453">
        <v>0</v>
      </c>
      <c r="F13453">
        <v>0</v>
      </c>
      <c r="G13453">
        <v>0</v>
      </c>
      <c r="H13453">
        <v>0</v>
      </c>
      <c r="I13453">
        <v>2.5194060268788301E-2</v>
      </c>
    </row>
    <row r="13454" spans="1:9" x14ac:dyDescent="0.45">
      <c r="A13454" t="s">
        <v>13459</v>
      </c>
      <c r="B13454">
        <v>8.9978198366216393</v>
      </c>
      <c r="C13454">
        <v>13.3045193822923</v>
      </c>
      <c r="D13454">
        <v>33.573365446745797</v>
      </c>
      <c r="E13454">
        <v>14.2732501157098</v>
      </c>
      <c r="F13454">
        <v>15.8867968069522</v>
      </c>
      <c r="G13454">
        <v>1.7200057823811301</v>
      </c>
      <c r="H13454">
        <v>4.34524349269185</v>
      </c>
      <c r="I13454">
        <v>5.3921985773919099</v>
      </c>
    </row>
    <row r="13455" spans="1:9" x14ac:dyDescent="0.45">
      <c r="A13455" t="s">
        <v>13460</v>
      </c>
      <c r="B13455">
        <v>168.58252807994799</v>
      </c>
      <c r="C13455">
        <v>169.25536355312099</v>
      </c>
      <c r="D13455">
        <v>257.65167327216602</v>
      </c>
      <c r="E13455">
        <v>206.259966237963</v>
      </c>
      <c r="F13455">
        <v>227.39470816741601</v>
      </c>
      <c r="G13455">
        <v>190.62976067848601</v>
      </c>
      <c r="H13455">
        <v>186.097563052456</v>
      </c>
      <c r="I13455">
        <v>210.81260617469701</v>
      </c>
    </row>
    <row r="13456" spans="1:9" x14ac:dyDescent="0.45">
      <c r="A13456" t="s">
        <v>13461</v>
      </c>
      <c r="B13456">
        <v>0</v>
      </c>
      <c r="C13456">
        <v>0</v>
      </c>
      <c r="D13456">
        <v>0</v>
      </c>
      <c r="E13456">
        <v>0</v>
      </c>
      <c r="F13456">
        <v>9.2587151656784397E-2</v>
      </c>
      <c r="G13456">
        <v>0.109470593063083</v>
      </c>
      <c r="H13456">
        <v>0</v>
      </c>
      <c r="I13456">
        <v>0</v>
      </c>
    </row>
    <row r="13457" spans="1:9" x14ac:dyDescent="0.45">
      <c r="A13457" t="s">
        <v>13462</v>
      </c>
      <c r="B13457">
        <v>3.49934515600549E-2</v>
      </c>
      <c r="C13457">
        <v>0.16632029524486799</v>
      </c>
      <c r="D13457">
        <v>0.139191975143858</v>
      </c>
      <c r="E13457">
        <v>9.3270847511126506E-2</v>
      </c>
      <c r="F13457">
        <v>0.28906111392832201</v>
      </c>
      <c r="G13457">
        <v>0</v>
      </c>
      <c r="H13457">
        <v>0</v>
      </c>
      <c r="I13457">
        <v>0.19780454925726601</v>
      </c>
    </row>
    <row r="13458" spans="1:9" x14ac:dyDescent="0.45">
      <c r="A13458" t="s">
        <v>13463</v>
      </c>
      <c r="B13458">
        <v>92.865541955944593</v>
      </c>
      <c r="C13458">
        <v>87.292906712795499</v>
      </c>
      <c r="D13458">
        <v>79.775322237189897</v>
      </c>
      <c r="E13458">
        <v>90.099767833918904</v>
      </c>
      <c r="F13458">
        <v>84.324627524770406</v>
      </c>
      <c r="G13458">
        <v>89.709932807339101</v>
      </c>
      <c r="H13458">
        <v>100.173640857661</v>
      </c>
      <c r="I13458">
        <v>119.381983094617</v>
      </c>
    </row>
    <row r="13459" spans="1:9" x14ac:dyDescent="0.45">
      <c r="A13459" t="s">
        <v>13464</v>
      </c>
      <c r="B13459">
        <v>0.390221358797678</v>
      </c>
      <c r="C13459">
        <v>0.48996724828843802</v>
      </c>
      <c r="D13459">
        <v>0.46426070978739598</v>
      </c>
      <c r="E13459">
        <v>0.797278441206143</v>
      </c>
      <c r="F13459">
        <v>9.7014414874910498E-2</v>
      </c>
      <c r="G13459">
        <v>0.56327105476419304</v>
      </c>
      <c r="H13459">
        <v>0.30839725023482001</v>
      </c>
      <c r="I13459">
        <v>0.22057861219040101</v>
      </c>
    </row>
    <row r="13460" spans="1:9" x14ac:dyDescent="0.45">
      <c r="A13460" t="s">
        <v>13465</v>
      </c>
      <c r="B13460">
        <v>8.2754958661210907</v>
      </c>
      <c r="C13460">
        <v>5.03638820612845</v>
      </c>
      <c r="D13460">
        <v>8.9603074420433799</v>
      </c>
      <c r="E13460">
        <v>10.073428752437399</v>
      </c>
      <c r="F13460">
        <v>9.4378376473855905</v>
      </c>
      <c r="G13460">
        <v>5.3171696080333497</v>
      </c>
      <c r="H13460">
        <v>5.7980512846305503</v>
      </c>
      <c r="I13460">
        <v>8.4666892781080296</v>
      </c>
    </row>
    <row r="13461" spans="1:9" x14ac:dyDescent="0.45">
      <c r="A13461" t="s">
        <v>13466</v>
      </c>
      <c r="B13461">
        <v>0.26427858741742299</v>
      </c>
      <c r="C13461">
        <v>0.108821980854359</v>
      </c>
      <c r="D13461">
        <v>0.15457164330960901</v>
      </c>
      <c r="E13461">
        <v>7.0180329012091203E-2</v>
      </c>
      <c r="F13461">
        <v>0.12840458858939999</v>
      </c>
      <c r="G13461">
        <v>0.32080402422823801</v>
      </c>
      <c r="H13461">
        <v>0.20661123736811299</v>
      </c>
      <c r="I13461">
        <v>0.71243239695118898</v>
      </c>
    </row>
    <row r="13462" spans="1:9" x14ac:dyDescent="0.45">
      <c r="A13462" t="s">
        <v>13467</v>
      </c>
      <c r="B13462">
        <v>40.663700553038801</v>
      </c>
      <c r="C13462">
        <v>27.3118746216368</v>
      </c>
      <c r="D13462">
        <v>47.856450718420597</v>
      </c>
      <c r="E13462">
        <v>42.3100825247774</v>
      </c>
      <c r="F13462">
        <v>17.489875085643199</v>
      </c>
      <c r="G13462">
        <v>41.167799670916899</v>
      </c>
      <c r="H13462">
        <v>46.655136338844898</v>
      </c>
      <c r="I13462">
        <v>30.2967896754433</v>
      </c>
    </row>
    <row r="13463" spans="1:9" x14ac:dyDescent="0.45">
      <c r="A13463" t="s">
        <v>13468</v>
      </c>
      <c r="B13463">
        <v>39.016113466258403</v>
      </c>
      <c r="C13463">
        <v>33.342229019230999</v>
      </c>
      <c r="D13463">
        <v>24.288228388053501</v>
      </c>
      <c r="E13463">
        <v>31.002346006791502</v>
      </c>
      <c r="F13463">
        <v>30.267086109692301</v>
      </c>
      <c r="G13463">
        <v>39.252589109194297</v>
      </c>
      <c r="H13463">
        <v>39.535536311450699</v>
      </c>
      <c r="I13463">
        <v>42.534056638747003</v>
      </c>
    </row>
    <row r="13464" spans="1:9" x14ac:dyDescent="0.45">
      <c r="A13464" t="s">
        <v>13469</v>
      </c>
      <c r="B13464">
        <v>3.31710690228426E-2</v>
      </c>
      <c r="C13464">
        <v>0.28299091935290999</v>
      </c>
      <c r="D13464">
        <v>0.67226204719784699</v>
      </c>
      <c r="E13464">
        <v>0.311668953906452</v>
      </c>
      <c r="F13464">
        <v>0.52681046099436901</v>
      </c>
      <c r="G13464">
        <v>0.21830008615463301</v>
      </c>
      <c r="H13464">
        <v>5.7421025097034901E-2</v>
      </c>
      <c r="I13464">
        <v>0</v>
      </c>
    </row>
    <row r="13465" spans="1:9" x14ac:dyDescent="0.45">
      <c r="A13465" t="s">
        <v>13470</v>
      </c>
      <c r="B13465">
        <v>6.7299946132154606E-2</v>
      </c>
      <c r="C13465">
        <v>0</v>
      </c>
      <c r="D13465">
        <v>0.28729034154320598</v>
      </c>
      <c r="E13465">
        <v>0</v>
      </c>
      <c r="F13465">
        <v>0</v>
      </c>
      <c r="G13465">
        <v>0.100566402054062</v>
      </c>
      <c r="H13465">
        <v>0</v>
      </c>
      <c r="I13465">
        <v>9.3404008278791903E-2</v>
      </c>
    </row>
    <row r="13466" spans="1:9" x14ac:dyDescent="0.45">
      <c r="A13466" t="s">
        <v>13471</v>
      </c>
      <c r="B13466">
        <v>5.6128277701835403</v>
      </c>
      <c r="C13466">
        <v>8.1209224272023697</v>
      </c>
      <c r="D13466">
        <v>4.0573005707326804</v>
      </c>
      <c r="E13466">
        <v>6.0065400841560104</v>
      </c>
      <c r="F13466">
        <v>6.8391125457707203</v>
      </c>
      <c r="G13466">
        <v>6.9339260969532504</v>
      </c>
      <c r="H13466">
        <v>8.4885172178009896</v>
      </c>
      <c r="I13466">
        <v>7.5679544566957997</v>
      </c>
    </row>
    <row r="13467" spans="1:9" x14ac:dyDescent="0.45">
      <c r="A13467" t="s">
        <v>13472</v>
      </c>
      <c r="B13467">
        <v>1.2237999505042401</v>
      </c>
      <c r="C13467">
        <v>0.896200785106953</v>
      </c>
      <c r="D13467">
        <v>2.3311264695839</v>
      </c>
      <c r="E13467">
        <v>0.663009633574979</v>
      </c>
      <c r="F13467">
        <v>6.7924698888995003</v>
      </c>
      <c r="G13467">
        <v>2.3047293474793902</v>
      </c>
      <c r="H13467">
        <v>1.9690548298555199</v>
      </c>
      <c r="I13467">
        <v>1.9789526342343999</v>
      </c>
    </row>
    <row r="13468" spans="1:9" x14ac:dyDescent="0.45">
      <c r="A13468" t="s">
        <v>13473</v>
      </c>
      <c r="B13468">
        <v>9.4300987538087409</v>
      </c>
      <c r="C13468">
        <v>11.2059217211117</v>
      </c>
      <c r="D13468">
        <v>9.0476893415828599</v>
      </c>
      <c r="E13468">
        <v>9.87933774213829</v>
      </c>
      <c r="F13468">
        <v>16.631092684671302</v>
      </c>
      <c r="G13468">
        <v>9.7286718540360706</v>
      </c>
      <c r="H13468">
        <v>10.9406602793724</v>
      </c>
      <c r="I13468">
        <v>11.5154159934745</v>
      </c>
    </row>
    <row r="13469" spans="1:9" x14ac:dyDescent="0.45">
      <c r="A13469" t="s">
        <v>13474</v>
      </c>
      <c r="B13469">
        <v>0.63628348396126999</v>
      </c>
      <c r="C13469">
        <v>0.66760727961521404</v>
      </c>
      <c r="D13469">
        <v>0.76073055722495397</v>
      </c>
      <c r="E13469">
        <v>0.46071522406349902</v>
      </c>
      <c r="F13469">
        <v>0.943286180712126</v>
      </c>
      <c r="G13469">
        <v>1.46946910497301</v>
      </c>
      <c r="H13469">
        <v>0.41210450028558399</v>
      </c>
      <c r="I13469">
        <v>0.37188244083015298</v>
      </c>
    </row>
    <row r="13470" spans="1:9" x14ac:dyDescent="0.45">
      <c r="A13470" t="s">
        <v>13475</v>
      </c>
      <c r="B13470">
        <v>13.508498841622799</v>
      </c>
      <c r="C13470">
        <v>4.4444846449567397</v>
      </c>
      <c r="D13470">
        <v>8.1895513065399896</v>
      </c>
      <c r="E13470">
        <v>9.0991429876688006</v>
      </c>
      <c r="F13470">
        <v>17.756666767358698</v>
      </c>
      <c r="G13470">
        <v>16.846356167509001</v>
      </c>
      <c r="H13470">
        <v>10.734192633562801</v>
      </c>
      <c r="I13470">
        <v>27.1340150183422</v>
      </c>
    </row>
    <row r="13471" spans="1:9" x14ac:dyDescent="0.45">
      <c r="A13471" t="s">
        <v>13476</v>
      </c>
      <c r="B13471">
        <v>66.466907999803794</v>
      </c>
      <c r="C13471">
        <v>66.346312136872399</v>
      </c>
      <c r="D13471">
        <v>68.253217871608399</v>
      </c>
      <c r="E13471">
        <v>71.089802253503805</v>
      </c>
      <c r="F13471">
        <v>78.165419689104297</v>
      </c>
      <c r="G13471">
        <v>68.405239185605694</v>
      </c>
      <c r="H13471">
        <v>75.283691978858798</v>
      </c>
      <c r="I13471">
        <v>108.08252018503499</v>
      </c>
    </row>
    <row r="13472" spans="1:9" x14ac:dyDescent="0.45">
      <c r="A13472" t="s">
        <v>13477</v>
      </c>
      <c r="B13472">
        <v>7.4038103641152304</v>
      </c>
      <c r="C13472">
        <v>3.82668523922883</v>
      </c>
      <c r="D13472">
        <v>6.9429245794738899</v>
      </c>
      <c r="E13472">
        <v>4.7166551775406802</v>
      </c>
      <c r="F13472">
        <v>6.7250900275188199</v>
      </c>
      <c r="G13472">
        <v>4.2431323624584296</v>
      </c>
      <c r="H13472">
        <v>4.7015228628467396</v>
      </c>
      <c r="I13472">
        <v>7.3632410634882302</v>
      </c>
    </row>
    <row r="13473" spans="1:9" x14ac:dyDescent="0.45">
      <c r="A13473" t="s">
        <v>13478</v>
      </c>
      <c r="B13473">
        <v>31.093961348821399</v>
      </c>
      <c r="C13473">
        <v>12.581966908773101</v>
      </c>
      <c r="D13473">
        <v>18.203576922064901</v>
      </c>
      <c r="E13473">
        <v>14.0359117520712</v>
      </c>
      <c r="F13473">
        <v>25.9021534245136</v>
      </c>
      <c r="G13473">
        <v>19.477928581527902</v>
      </c>
      <c r="H13473">
        <v>20.0690999891542</v>
      </c>
      <c r="I13473">
        <v>16.156159889603401</v>
      </c>
    </row>
    <row r="13474" spans="1:9" x14ac:dyDescent="0.45">
      <c r="A13474" t="s">
        <v>13479</v>
      </c>
      <c r="B13474">
        <v>38.032691144705602</v>
      </c>
      <c r="C13474">
        <v>25.8159294301852</v>
      </c>
      <c r="D13474">
        <v>37.559571383163203</v>
      </c>
      <c r="E13474">
        <v>25.977588896259601</v>
      </c>
      <c r="F13474">
        <v>42.7264418679801</v>
      </c>
      <c r="G13474">
        <v>44.113909076461702</v>
      </c>
      <c r="H13474">
        <v>32.1480464073245</v>
      </c>
      <c r="I13474">
        <v>58.629224623346502</v>
      </c>
    </row>
    <row r="13475" spans="1:9" x14ac:dyDescent="0.45">
      <c r="A13475" t="s">
        <v>13480</v>
      </c>
      <c r="B13475">
        <v>12.801650607004399</v>
      </c>
      <c r="C13475">
        <v>6.4620989291604403</v>
      </c>
      <c r="D13475">
        <v>10.6363394902659</v>
      </c>
      <c r="E13475">
        <v>10.1544507107002</v>
      </c>
      <c r="F13475">
        <v>11.5160844184769</v>
      </c>
      <c r="G13475">
        <v>10.8843299397419</v>
      </c>
      <c r="H13475">
        <v>7.5199441395254096</v>
      </c>
      <c r="I13475">
        <v>10.8355457110997</v>
      </c>
    </row>
    <row r="13476" spans="1:9" x14ac:dyDescent="0.45">
      <c r="A13476" t="s">
        <v>13481</v>
      </c>
      <c r="B13476">
        <v>2.0760167344362399</v>
      </c>
      <c r="C13476">
        <v>0.68382074403096205</v>
      </c>
      <c r="D13476">
        <v>1.2795681858769801</v>
      </c>
      <c r="E13476">
        <v>2.73763335680942</v>
      </c>
      <c r="F13476">
        <v>1.60650448154081</v>
      </c>
      <c r="G13476">
        <v>2.5078868353166701</v>
      </c>
      <c r="H13476">
        <v>2.7393263480903101</v>
      </c>
      <c r="I13476">
        <v>0.81312961193396405</v>
      </c>
    </row>
    <row r="13477" spans="1:9" x14ac:dyDescent="0.45">
      <c r="A13477" t="s">
        <v>13482</v>
      </c>
      <c r="B13477">
        <v>0.48327571254574597</v>
      </c>
      <c r="C13477">
        <v>0.17508081932109301</v>
      </c>
      <c r="D13477">
        <v>0.24913943495829299</v>
      </c>
      <c r="E13477">
        <v>0.37647222138158798</v>
      </c>
      <c r="F13477">
        <v>0.15891302735465199</v>
      </c>
      <c r="G13477">
        <v>5.23334913230677E-2</v>
      </c>
      <c r="H13477">
        <v>0.23223529489761899</v>
      </c>
      <c r="I13477">
        <v>0.109415744669251</v>
      </c>
    </row>
    <row r="13478" spans="1:9" x14ac:dyDescent="0.45">
      <c r="A13478" t="s">
        <v>13483</v>
      </c>
      <c r="B13478">
        <v>4.0926538098867304</v>
      </c>
      <c r="C13478">
        <v>1.7055346740402699</v>
      </c>
      <c r="D13478">
        <v>3.20828414725344</v>
      </c>
      <c r="E13478">
        <v>3.6162341972148302</v>
      </c>
      <c r="F13478">
        <v>2.3403843631366401</v>
      </c>
      <c r="G13478">
        <v>3.34978471930574</v>
      </c>
      <c r="H13478">
        <v>3.1439603989022702</v>
      </c>
      <c r="I13478">
        <v>2.9993051810151301</v>
      </c>
    </row>
    <row r="13479" spans="1:9" x14ac:dyDescent="0.45">
      <c r="A13479" t="s">
        <v>13484</v>
      </c>
      <c r="B13479">
        <v>65.260241602083298</v>
      </c>
      <c r="C13479">
        <v>56.176055388250703</v>
      </c>
      <c r="D13479">
        <v>54.476307818081203</v>
      </c>
      <c r="E13479">
        <v>52.129781645815598</v>
      </c>
      <c r="F13479">
        <v>76.308461420693305</v>
      </c>
      <c r="G13479">
        <v>169.920487463949</v>
      </c>
      <c r="H13479">
        <v>103.276157836511</v>
      </c>
      <c r="I13479">
        <v>99.841172712678997</v>
      </c>
    </row>
    <row r="13480" spans="1:9" x14ac:dyDescent="0.45">
      <c r="A13480" t="s">
        <v>13485</v>
      </c>
      <c r="B13480">
        <v>8.5099753018225699E-2</v>
      </c>
      <c r="C13480">
        <v>1.81930600657551E-2</v>
      </c>
      <c r="D13480">
        <v>4.7326454676927997E-2</v>
      </c>
      <c r="E13480">
        <v>0</v>
      </c>
      <c r="F13480">
        <v>9.0333682819754596E-2</v>
      </c>
      <c r="G13480">
        <v>4.11590618402458E-2</v>
      </c>
      <c r="H13480">
        <v>4.7621846430437403E-2</v>
      </c>
      <c r="I13480">
        <v>5.1322228699589301E-2</v>
      </c>
    </row>
    <row r="13481" spans="1:9" x14ac:dyDescent="0.45">
      <c r="A13481" t="s">
        <v>13486</v>
      </c>
      <c r="B13481">
        <v>1.6518979488464001</v>
      </c>
      <c r="C13481">
        <v>1.9549718819506501</v>
      </c>
      <c r="D13481">
        <v>0.81344485994973803</v>
      </c>
      <c r="E13481">
        <v>2.4322455744726899</v>
      </c>
      <c r="F13481">
        <v>0.89513309414474995</v>
      </c>
      <c r="G13481">
        <v>1.6905021968526599</v>
      </c>
      <c r="H13481">
        <v>1.69570055134988</v>
      </c>
      <c r="I13481">
        <v>1.01220277202057</v>
      </c>
    </row>
    <row r="13482" spans="1:9" x14ac:dyDescent="0.45">
      <c r="A13482" t="s">
        <v>13487</v>
      </c>
      <c r="B13482">
        <v>210.55450923763701</v>
      </c>
      <c r="C13482">
        <v>265.07054149185302</v>
      </c>
      <c r="D13482">
        <v>269.50266436560599</v>
      </c>
      <c r="E13482">
        <v>244.48295228872101</v>
      </c>
      <c r="F13482">
        <v>186.75476324902399</v>
      </c>
      <c r="G13482">
        <v>110.28299560078</v>
      </c>
      <c r="H13482">
        <v>181.04655675503301</v>
      </c>
      <c r="I13482">
        <v>238.561988641455</v>
      </c>
    </row>
    <row r="13483" spans="1:9" x14ac:dyDescent="0.45">
      <c r="A13483" t="s">
        <v>13488</v>
      </c>
      <c r="B13483">
        <v>3.2194643016837099</v>
      </c>
      <c r="C13483">
        <v>3.8413071396611902</v>
      </c>
      <c r="D13483">
        <v>2.1204478881304798</v>
      </c>
      <c r="E13483">
        <v>4.5058710403171096</v>
      </c>
      <c r="F13483">
        <v>1.6576942798554699</v>
      </c>
      <c r="G13483">
        <v>3.8231150968082699</v>
      </c>
      <c r="H13483">
        <v>3.90151920445504</v>
      </c>
      <c r="I13483">
        <v>1.5616389094971199</v>
      </c>
    </row>
    <row r="13484" spans="1:9" x14ac:dyDescent="0.45">
      <c r="A13484" t="s">
        <v>13489</v>
      </c>
      <c r="B13484">
        <v>0.163995551990647</v>
      </c>
      <c r="C13484">
        <v>0.55561184141928799</v>
      </c>
      <c r="D13484">
        <v>5.9104804206059902E-2</v>
      </c>
      <c r="E13484">
        <v>0</v>
      </c>
      <c r="F13484">
        <v>7.2629374140809805E-2</v>
      </c>
      <c r="G13484">
        <v>0</v>
      </c>
      <c r="H13484">
        <v>3.6783112382158999E-2</v>
      </c>
      <c r="I13484">
        <v>0</v>
      </c>
    </row>
    <row r="13485" spans="1:9" x14ac:dyDescent="0.45">
      <c r="A13485" t="s">
        <v>13490</v>
      </c>
      <c r="B13485">
        <v>4.1853409490499596</v>
      </c>
      <c r="C13485">
        <v>6.0605587757077704</v>
      </c>
      <c r="D13485">
        <v>1.84274758876523</v>
      </c>
      <c r="E13485">
        <v>3.77198533012074</v>
      </c>
      <c r="F13485">
        <v>1.9785725084775101</v>
      </c>
      <c r="G13485">
        <v>6.1364950990337297</v>
      </c>
      <c r="H13485">
        <v>4.4885468942035098</v>
      </c>
      <c r="I13485">
        <v>1.8660530005245699</v>
      </c>
    </row>
    <row r="13486" spans="1:9" x14ac:dyDescent="0.45">
      <c r="A13486" t="s">
        <v>13491</v>
      </c>
      <c r="B13486">
        <v>12.2609842768526</v>
      </c>
      <c r="C13486">
        <v>8.2391888190726608</v>
      </c>
      <c r="D13486">
        <v>13.0927803259009</v>
      </c>
      <c r="E13486">
        <v>13.6345193302304</v>
      </c>
      <c r="F13486">
        <v>9.0273301655411409</v>
      </c>
      <c r="G13486">
        <v>6.4916430752453698</v>
      </c>
      <c r="H13486">
        <v>7.30920110867351</v>
      </c>
      <c r="I13486">
        <v>7.6549497732206397</v>
      </c>
    </row>
    <row r="13487" spans="1:9" x14ac:dyDescent="0.45">
      <c r="A13487" t="s">
        <v>13492</v>
      </c>
      <c r="B13487">
        <v>9.0982610230585497</v>
      </c>
      <c r="C13487">
        <v>82.586200712477805</v>
      </c>
      <c r="D13487">
        <v>5.7500201702799902</v>
      </c>
      <c r="E13487">
        <v>10.403192438164</v>
      </c>
      <c r="F13487">
        <v>1.3508420068009499</v>
      </c>
      <c r="G13487">
        <v>2.0178367267763102</v>
      </c>
      <c r="H13487">
        <v>6.8013002406194403</v>
      </c>
      <c r="I13487">
        <v>2.9793611130962399</v>
      </c>
    </row>
    <row r="13488" spans="1:9" x14ac:dyDescent="0.45">
      <c r="A13488" t="s">
        <v>13493</v>
      </c>
      <c r="B13488">
        <v>42.8988898211189</v>
      </c>
      <c r="C13488">
        <v>36.841459903952</v>
      </c>
      <c r="D13488">
        <v>26.2137955179371</v>
      </c>
      <c r="E13488">
        <v>24.5104217606482</v>
      </c>
      <c r="F13488">
        <v>45.980512884415901</v>
      </c>
      <c r="G13488">
        <v>23.6641623589354</v>
      </c>
      <c r="H13488">
        <v>28.6132129821519</v>
      </c>
      <c r="I13488">
        <v>52.2849311825561</v>
      </c>
    </row>
    <row r="13489" spans="1:9" x14ac:dyDescent="0.45">
      <c r="A13489" t="s">
        <v>13494</v>
      </c>
      <c r="B13489">
        <v>2.2613691055029701</v>
      </c>
      <c r="C13489">
        <v>1.60112632704443</v>
      </c>
      <c r="D13489">
        <v>1.4875418932987401</v>
      </c>
      <c r="E13489">
        <v>1.19890307287291</v>
      </c>
      <c r="F13489">
        <v>0.64057868334094004</v>
      </c>
      <c r="G13489">
        <v>1.0610453734993299</v>
      </c>
      <c r="H13489">
        <v>1.56102297220882</v>
      </c>
      <c r="I13489">
        <v>1.64599385857472</v>
      </c>
    </row>
    <row r="13490" spans="1:9" x14ac:dyDescent="0.45">
      <c r="A13490" t="s">
        <v>13495</v>
      </c>
      <c r="B13490">
        <v>24.716303714579301</v>
      </c>
      <c r="C13490">
        <v>19.851834578439401</v>
      </c>
      <c r="D13490">
        <v>24.824143173057202</v>
      </c>
      <c r="E13490">
        <v>24.440378182664801</v>
      </c>
      <c r="F13490">
        <v>22.385764506930101</v>
      </c>
      <c r="G13490">
        <v>15.5148831567565</v>
      </c>
      <c r="H13490">
        <v>18.4221056006376</v>
      </c>
      <c r="I13490">
        <v>29.5964045875692</v>
      </c>
    </row>
    <row r="13491" spans="1:9" x14ac:dyDescent="0.45">
      <c r="A13491" t="s">
        <v>13496</v>
      </c>
      <c r="B13491">
        <v>5.44934975803405E-2</v>
      </c>
      <c r="C13491">
        <v>0</v>
      </c>
      <c r="D13491">
        <v>0.68790149580583404</v>
      </c>
      <c r="E13491">
        <v>0.53060987920535196</v>
      </c>
      <c r="F13491">
        <v>0.36287414208823299</v>
      </c>
      <c r="G13491">
        <v>0.313503803616827</v>
      </c>
      <c r="H13491">
        <v>0.44542184954428299</v>
      </c>
      <c r="I13491">
        <v>0.766995537315315</v>
      </c>
    </row>
    <row r="13492" spans="1:9" x14ac:dyDescent="0.45">
      <c r="A13492" t="s">
        <v>13497</v>
      </c>
      <c r="B13492">
        <v>0</v>
      </c>
      <c r="C13492">
        <v>0</v>
      </c>
      <c r="D13492">
        <v>2.3660214591262801E-2</v>
      </c>
      <c r="E13492">
        <v>0</v>
      </c>
      <c r="F13492">
        <v>0</v>
      </c>
      <c r="G13492">
        <v>0</v>
      </c>
      <c r="H13492">
        <v>0</v>
      </c>
      <c r="I13492">
        <v>0</v>
      </c>
    </row>
    <row r="13493" spans="1:9" x14ac:dyDescent="0.45">
      <c r="A13493" t="s">
        <v>13498</v>
      </c>
      <c r="B13493">
        <v>4.1860142505743401</v>
      </c>
      <c r="C13493">
        <v>5.3326690626213598</v>
      </c>
      <c r="D13493">
        <v>12.106072666263699</v>
      </c>
      <c r="E13493">
        <v>7.0916888829005797</v>
      </c>
      <c r="F13493">
        <v>11.2866280890058</v>
      </c>
      <c r="G13493">
        <v>1.81182275814245</v>
      </c>
      <c r="H13493">
        <v>3.41177333470009</v>
      </c>
      <c r="I13493">
        <v>5.0955585212128804</v>
      </c>
    </row>
    <row r="13494" spans="1:9" x14ac:dyDescent="0.45">
      <c r="A13494" t="s">
        <v>13499</v>
      </c>
      <c r="B13494">
        <v>0.45775785601591001</v>
      </c>
      <c r="C13494">
        <v>0.12680898997403101</v>
      </c>
      <c r="D13494">
        <v>0.41251332201505903</v>
      </c>
      <c r="E13494">
        <v>0.31508178012715898</v>
      </c>
      <c r="F13494">
        <v>1.8307460016275801E-2</v>
      </c>
      <c r="G13494">
        <v>0.115075571638262</v>
      </c>
      <c r="H13494">
        <v>8.8130025014036301E-2</v>
      </c>
      <c r="I13494">
        <v>0.259232923267041</v>
      </c>
    </row>
    <row r="13495" spans="1:9" x14ac:dyDescent="0.45">
      <c r="A13495" t="s">
        <v>13500</v>
      </c>
      <c r="B13495">
        <v>267.60470662110498</v>
      </c>
      <c r="C13495">
        <v>212.167846900293</v>
      </c>
      <c r="D13495">
        <v>379.08265571155903</v>
      </c>
      <c r="E13495">
        <v>304.02006485626202</v>
      </c>
      <c r="F13495">
        <v>468.85571095004298</v>
      </c>
      <c r="G13495">
        <v>318.23839869131302</v>
      </c>
      <c r="H13495">
        <v>301.66092765278597</v>
      </c>
      <c r="I13495">
        <v>377.422088834909</v>
      </c>
    </row>
    <row r="13496" spans="1:9" x14ac:dyDescent="0.45">
      <c r="A13496" t="s">
        <v>13501</v>
      </c>
      <c r="B13496">
        <v>11.065820049140999</v>
      </c>
      <c r="C13496">
        <v>4.31223941410998</v>
      </c>
      <c r="D13496">
        <v>8.4308683145165109</v>
      </c>
      <c r="E13496">
        <v>7.25369014734824</v>
      </c>
      <c r="F13496">
        <v>7.4006101530313604</v>
      </c>
      <c r="G13496">
        <v>6.3936301209497204</v>
      </c>
      <c r="H13496">
        <v>5.5704983948785101</v>
      </c>
      <c r="I13496">
        <v>11.261538571871201</v>
      </c>
    </row>
    <row r="13497" spans="1:9" x14ac:dyDescent="0.45">
      <c r="A13497" t="s">
        <v>13502</v>
      </c>
      <c r="B13497">
        <v>104.01827330283299</v>
      </c>
      <c r="C13497">
        <v>93.111253203106898</v>
      </c>
      <c r="D13497">
        <v>112.23999254912501</v>
      </c>
      <c r="E13497">
        <v>110.074584977025</v>
      </c>
      <c r="F13497">
        <v>73.171621659651393</v>
      </c>
      <c r="G13497">
        <v>173.627083439854</v>
      </c>
      <c r="H13497">
        <v>118.530016690924</v>
      </c>
      <c r="I13497">
        <v>140.03200720823699</v>
      </c>
    </row>
    <row r="13498" spans="1:9" x14ac:dyDescent="0.45">
      <c r="A13498" t="s">
        <v>13503</v>
      </c>
      <c r="B13498">
        <v>8.9880482225494802</v>
      </c>
      <c r="C13498">
        <v>10.1983047408952</v>
      </c>
      <c r="D13498">
        <v>17.766086843663999</v>
      </c>
      <c r="E13498">
        <v>11.0913185458349</v>
      </c>
      <c r="F13498">
        <v>15.0493317763568</v>
      </c>
      <c r="G13498">
        <v>7.3745632491705404</v>
      </c>
      <c r="H13498">
        <v>9.1911260951320504</v>
      </c>
      <c r="I13498">
        <v>15.428707478245199</v>
      </c>
    </row>
    <row r="13499" spans="1:9" x14ac:dyDescent="0.45">
      <c r="A13499" t="s">
        <v>13504</v>
      </c>
      <c r="B13499">
        <v>132.62956642611101</v>
      </c>
      <c r="C13499">
        <v>172.42521490434501</v>
      </c>
      <c r="D13499">
        <v>178.316941252357</v>
      </c>
      <c r="E13499">
        <v>180.54199322063801</v>
      </c>
      <c r="F13499">
        <v>136.20108386349401</v>
      </c>
      <c r="G13499">
        <v>171.04016166658701</v>
      </c>
      <c r="H13499">
        <v>155.41202474649</v>
      </c>
      <c r="I13499">
        <v>168.02474570293401</v>
      </c>
    </row>
    <row r="13500" spans="1:9" x14ac:dyDescent="0.45">
      <c r="A13500" t="s">
        <v>13505</v>
      </c>
      <c r="B13500">
        <v>0.55590205821461702</v>
      </c>
      <c r="C13500">
        <v>0.31330489058667998</v>
      </c>
      <c r="D13500">
        <v>0.539933913033666</v>
      </c>
      <c r="E13500">
        <v>0.56748801631545298</v>
      </c>
      <c r="F13500">
        <v>0.94162810788901996</v>
      </c>
      <c r="G13500">
        <v>0.35261080414822599</v>
      </c>
      <c r="H13500">
        <v>0.40712825197383101</v>
      </c>
      <c r="I13500">
        <v>0.67980623623409997</v>
      </c>
    </row>
    <row r="13501" spans="1:9" x14ac:dyDescent="0.45">
      <c r="A13501" t="s">
        <v>13506</v>
      </c>
      <c r="B13501">
        <v>23.679703113776998</v>
      </c>
      <c r="C13501">
        <v>20.0061956573599</v>
      </c>
      <c r="D13501">
        <v>29.542285989280199</v>
      </c>
      <c r="E13501">
        <v>22.735181687338301</v>
      </c>
      <c r="F13501">
        <v>38.964596208016701</v>
      </c>
      <c r="G13501">
        <v>29.266801814267801</v>
      </c>
      <c r="H13501">
        <v>24.621832916874101</v>
      </c>
      <c r="I13501">
        <v>38.854851113745802</v>
      </c>
    </row>
    <row r="13502" spans="1:9" x14ac:dyDescent="0.45">
      <c r="A13502" t="s">
        <v>13507</v>
      </c>
      <c r="B13502">
        <v>5.24148570932172E-2</v>
      </c>
      <c r="C13502">
        <v>6.6057070820135996E-2</v>
      </c>
      <c r="D13502">
        <v>9.1991653237873394E-2</v>
      </c>
      <c r="E13502">
        <v>0</v>
      </c>
      <c r="F13502">
        <v>8.6972387830244496E-2</v>
      </c>
      <c r="G13502">
        <v>2.8388578227015598E-2</v>
      </c>
      <c r="H13502">
        <v>0</v>
      </c>
      <c r="I13502">
        <v>0.117595119259975</v>
      </c>
    </row>
    <row r="13503" spans="1:9" x14ac:dyDescent="0.45">
      <c r="A13503" t="s">
        <v>13508</v>
      </c>
      <c r="B13503">
        <v>1.4495369960351701</v>
      </c>
      <c r="C13503">
        <v>1.47133527579996</v>
      </c>
      <c r="D13503">
        <v>0.86247990498677896</v>
      </c>
      <c r="E13503">
        <v>1.20911669798572</v>
      </c>
      <c r="F13503">
        <v>0.96463140491860599</v>
      </c>
      <c r="G13503">
        <v>0.99225934390701098</v>
      </c>
      <c r="H13503">
        <v>1.5003144180660899</v>
      </c>
      <c r="I13503">
        <v>0.78692693954106496</v>
      </c>
    </row>
    <row r="13504" spans="1:9" x14ac:dyDescent="0.45">
      <c r="A13504" t="s">
        <v>13509</v>
      </c>
      <c r="B13504">
        <v>51.476861188068803</v>
      </c>
      <c r="C13504">
        <v>27.233928270314902</v>
      </c>
      <c r="D13504">
        <v>39.431550376242498</v>
      </c>
      <c r="E13504">
        <v>31.435815502076899</v>
      </c>
      <c r="F13504">
        <v>51.033529034858603</v>
      </c>
      <c r="G13504">
        <v>45.166848399659401</v>
      </c>
      <c r="H13504">
        <v>36.101298805890799</v>
      </c>
      <c r="I13504">
        <v>61.5567511002535</v>
      </c>
    </row>
    <row r="13505" spans="1:9" x14ac:dyDescent="0.45">
      <c r="A13505" t="s">
        <v>13510</v>
      </c>
      <c r="B13505">
        <v>12.769006956658099</v>
      </c>
      <c r="C13505">
        <v>7.5269411872732404</v>
      </c>
      <c r="D13505">
        <v>9.6267200650073903</v>
      </c>
      <c r="E13505">
        <v>10.8733144109517</v>
      </c>
      <c r="F13505">
        <v>11.7571544580211</v>
      </c>
      <c r="G13505">
        <v>10.950744666029999</v>
      </c>
      <c r="H13505">
        <v>7.7970689454844297</v>
      </c>
      <c r="I13505">
        <v>12.7663570786574</v>
      </c>
    </row>
    <row r="13506" spans="1:9" x14ac:dyDescent="0.45">
      <c r="A13506" t="s">
        <v>13511</v>
      </c>
      <c r="B13506">
        <v>11.0030557846747</v>
      </c>
      <c r="C13506">
        <v>6.1674596893041</v>
      </c>
      <c r="D13506">
        <v>8.6608435230735399</v>
      </c>
      <c r="E13506">
        <v>7.5967423711073501</v>
      </c>
      <c r="F13506">
        <v>10.7425079712095</v>
      </c>
      <c r="G13506">
        <v>9.1493435023992795</v>
      </c>
      <c r="H13506">
        <v>8.8438755440844705</v>
      </c>
      <c r="I13506">
        <v>11.919195352070201</v>
      </c>
    </row>
    <row r="13507" spans="1:9" x14ac:dyDescent="0.45">
      <c r="A13507" t="s">
        <v>13512</v>
      </c>
      <c r="B13507">
        <v>2.52368671043279</v>
      </c>
      <c r="C13507">
        <v>1.0360583881380701</v>
      </c>
      <c r="D13507">
        <v>1.97942540353483</v>
      </c>
      <c r="E13507">
        <v>2.08826452562591</v>
      </c>
      <c r="F13507">
        <v>2.0432375358508801</v>
      </c>
      <c r="G13507">
        <v>1.32860774412576</v>
      </c>
      <c r="H13507">
        <v>2.5411869958745701</v>
      </c>
      <c r="I13507">
        <v>2.9929750534462101</v>
      </c>
    </row>
    <row r="13508" spans="1:9" x14ac:dyDescent="0.45">
      <c r="A13508" t="s">
        <v>13513</v>
      </c>
      <c r="B13508">
        <v>9.6088318206271097</v>
      </c>
      <c r="C13508">
        <v>6.95355219504959</v>
      </c>
      <c r="D13508">
        <v>12.596694506656901</v>
      </c>
      <c r="E13508">
        <v>10.521479955370401</v>
      </c>
      <c r="F13508">
        <v>13.878729015462801</v>
      </c>
      <c r="G13508">
        <v>6.5233414371306804</v>
      </c>
      <c r="H13508">
        <v>10.8288598850962</v>
      </c>
      <c r="I13508">
        <v>17.2647377101617</v>
      </c>
    </row>
    <row r="13509" spans="1:9" x14ac:dyDescent="0.45">
      <c r="A13509" t="s">
        <v>13514</v>
      </c>
      <c r="B13509">
        <v>7.0868081080265801</v>
      </c>
      <c r="C13509">
        <v>11.907277924929801</v>
      </c>
      <c r="D13509">
        <v>10.3927962150022</v>
      </c>
      <c r="E13509">
        <v>12.4985967042693</v>
      </c>
      <c r="F13509">
        <v>9.1139263137226205</v>
      </c>
      <c r="G13509">
        <v>9.15443782023541</v>
      </c>
      <c r="H13509">
        <v>10.5269180799115</v>
      </c>
      <c r="I13509">
        <v>11.6455290679861</v>
      </c>
    </row>
    <row r="13510" spans="1:9" x14ac:dyDescent="0.45">
      <c r="A13510" t="s">
        <v>13515</v>
      </c>
      <c r="B13510">
        <v>71.473804695452898</v>
      </c>
      <c r="C13510">
        <v>59.801484400349402</v>
      </c>
      <c r="D13510">
        <v>39.928226824153597</v>
      </c>
      <c r="E13510">
        <v>63.349452936592897</v>
      </c>
      <c r="F13510">
        <v>63.030747230195097</v>
      </c>
      <c r="G13510">
        <v>96.581350207770996</v>
      </c>
      <c r="H13510">
        <v>75.913286842223897</v>
      </c>
      <c r="I13510">
        <v>131.552088933449</v>
      </c>
    </row>
    <row r="13511" spans="1:9" x14ac:dyDescent="0.45">
      <c r="A13511" t="s">
        <v>13516</v>
      </c>
      <c r="B13511">
        <v>0.18691784727751801</v>
      </c>
      <c r="C13511">
        <v>0.121395051374719</v>
      </c>
      <c r="D13511">
        <v>4.91432721818129E-2</v>
      </c>
      <c r="E13511">
        <v>0.108661324806092</v>
      </c>
      <c r="F13511">
        <v>0</v>
      </c>
      <c r="G13511">
        <v>0.12958655046606299</v>
      </c>
      <c r="H13511">
        <v>0.15779233675163601</v>
      </c>
      <c r="I13511">
        <v>3.2345262074365999E-2</v>
      </c>
    </row>
    <row r="13512" spans="1:9" x14ac:dyDescent="0.45">
      <c r="A13512" t="s">
        <v>13517</v>
      </c>
      <c r="B13512">
        <v>0.28838474024252397</v>
      </c>
      <c r="C13512">
        <v>0.72537216266054405</v>
      </c>
      <c r="D13512">
        <v>0.163583513272826</v>
      </c>
      <c r="E13512">
        <v>0.30018413250207199</v>
      </c>
      <c r="F13512">
        <v>1.8411183131436099E-2</v>
      </c>
      <c r="G13512">
        <v>0.69381214289527504</v>
      </c>
      <c r="H13512">
        <v>0.49710771895448802</v>
      </c>
      <c r="I13512">
        <v>0</v>
      </c>
    </row>
    <row r="13513" spans="1:9" x14ac:dyDescent="0.45">
      <c r="A13513" t="s">
        <v>13518</v>
      </c>
      <c r="B13513">
        <v>5.6766152082447396</v>
      </c>
      <c r="C13513">
        <v>4.4751635130313199</v>
      </c>
      <c r="D13513">
        <v>8.7256014874980607</v>
      </c>
      <c r="E13513">
        <v>5.7966088519117003</v>
      </c>
      <c r="F13513">
        <v>6.1051286811559704</v>
      </c>
      <c r="G13513">
        <v>4.4067075786664898</v>
      </c>
      <c r="H13513">
        <v>5.7103528699742103</v>
      </c>
      <c r="I13513">
        <v>8.1073569139023203</v>
      </c>
    </row>
    <row r="13514" spans="1:9" x14ac:dyDescent="0.45">
      <c r="A13514" t="s">
        <v>13519</v>
      </c>
      <c r="B13514">
        <v>1.3620837559174099</v>
      </c>
      <c r="C13514">
        <v>1.2233575642431</v>
      </c>
      <c r="D13514">
        <v>1.0365380773455899</v>
      </c>
      <c r="E13514">
        <v>1.3440567300228701</v>
      </c>
      <c r="F13514">
        <v>0.84014698539461297</v>
      </c>
      <c r="G13514">
        <v>0.74752914789473002</v>
      </c>
      <c r="H13514">
        <v>0.80777861068813805</v>
      </c>
      <c r="I13514">
        <v>0.85669368410579905</v>
      </c>
    </row>
    <row r="13515" spans="1:9" x14ac:dyDescent="0.45">
      <c r="A13515" t="s">
        <v>13520</v>
      </c>
      <c r="B13515">
        <v>0</v>
      </c>
      <c r="C13515">
        <v>0.13367958881874201</v>
      </c>
      <c r="D13515">
        <v>4.7228782501020798E-2</v>
      </c>
      <c r="E13515">
        <v>4.0369699901440001E-2</v>
      </c>
      <c r="F13515">
        <v>0.125799139949821</v>
      </c>
      <c r="G13515">
        <v>0</v>
      </c>
      <c r="H13515">
        <v>0</v>
      </c>
      <c r="I13515">
        <v>0</v>
      </c>
    </row>
    <row r="13516" spans="1:9" x14ac:dyDescent="0.45">
      <c r="A13516" t="s">
        <v>13521</v>
      </c>
      <c r="B13516">
        <v>0.66959941461372896</v>
      </c>
      <c r="C13516">
        <v>1.15679280261449</v>
      </c>
      <c r="D13516">
        <v>0.82820936893659403</v>
      </c>
      <c r="E13516">
        <v>1.24084303810944</v>
      </c>
      <c r="F13516">
        <v>0.67779551036675101</v>
      </c>
      <c r="G13516">
        <v>0.73999102931532201</v>
      </c>
      <c r="H13516">
        <v>0.64205073590248896</v>
      </c>
      <c r="I13516">
        <v>0.65300767469904897</v>
      </c>
    </row>
    <row r="13517" spans="1:9" x14ac:dyDescent="0.45">
      <c r="A13517" t="s">
        <v>13522</v>
      </c>
      <c r="B13517">
        <v>4.4583376303434203</v>
      </c>
      <c r="C13517">
        <v>2.92940024202586</v>
      </c>
      <c r="D13517">
        <v>5.1571723281009403</v>
      </c>
      <c r="E13517">
        <v>5.1774336736842796</v>
      </c>
      <c r="F13517">
        <v>7.50868555016205</v>
      </c>
      <c r="G13517">
        <v>3.77700272430494</v>
      </c>
      <c r="H13517">
        <v>3.7320834049063198</v>
      </c>
      <c r="I13517">
        <v>4.2701894638526898</v>
      </c>
    </row>
    <row r="13518" spans="1:9" x14ac:dyDescent="0.45">
      <c r="A13518" t="s">
        <v>13523</v>
      </c>
      <c r="B13518">
        <v>2.0744834503477398</v>
      </c>
      <c r="C13518">
        <v>5.6786347304996703</v>
      </c>
      <c r="D13518">
        <v>7.6670014439456802</v>
      </c>
      <c r="E13518">
        <v>2.44502884610535</v>
      </c>
      <c r="F13518">
        <v>4.2133225432529597</v>
      </c>
      <c r="G13518">
        <v>0.33020090937996299</v>
      </c>
      <c r="H13518">
        <v>0.889662412937963</v>
      </c>
      <c r="I13518">
        <v>1.1842757384162399</v>
      </c>
    </row>
    <row r="13519" spans="1:9" x14ac:dyDescent="0.45">
      <c r="A13519" t="s">
        <v>13524</v>
      </c>
      <c r="B13519">
        <v>1.4758156296835501</v>
      </c>
      <c r="C13519">
        <v>0.33012088727036198</v>
      </c>
      <c r="D13519">
        <v>0.35976744786077702</v>
      </c>
      <c r="E13519">
        <v>0.831941280347544</v>
      </c>
      <c r="F13519">
        <v>1.29478901690231</v>
      </c>
      <c r="G13519">
        <v>0.63512771614316199</v>
      </c>
      <c r="H13519">
        <v>0.89573784386245303</v>
      </c>
      <c r="I13519">
        <v>0.68231316014371102</v>
      </c>
    </row>
    <row r="13520" spans="1:9" x14ac:dyDescent="0.45">
      <c r="A13520" t="s">
        <v>13525</v>
      </c>
      <c r="B13520">
        <v>10.9624623290518</v>
      </c>
      <c r="C13520">
        <v>11.9271769233025</v>
      </c>
      <c r="D13520">
        <v>11.572585956907499</v>
      </c>
      <c r="E13520">
        <v>11.7648935560025</v>
      </c>
      <c r="F13520">
        <v>10.8749364320542</v>
      </c>
      <c r="G13520">
        <v>16.606099776830799</v>
      </c>
      <c r="H13520">
        <v>14.441756788190499</v>
      </c>
      <c r="I13520">
        <v>9.2213213290795597</v>
      </c>
    </row>
    <row r="13521" spans="1:9" x14ac:dyDescent="0.45">
      <c r="A13521" t="s">
        <v>13526</v>
      </c>
      <c r="B13521">
        <v>1065.5928306861199</v>
      </c>
      <c r="C13521">
        <v>1035.4892932682901</v>
      </c>
      <c r="D13521">
        <v>1201.2471724224399</v>
      </c>
      <c r="E13521">
        <v>998.22180067987199</v>
      </c>
      <c r="F13521">
        <v>1079.2684405288501</v>
      </c>
      <c r="G13521">
        <v>867.97561369910102</v>
      </c>
      <c r="H13521">
        <v>821.01391294509494</v>
      </c>
      <c r="I13521">
        <v>1415.1376629188701</v>
      </c>
    </row>
    <row r="13522" spans="1:9" x14ac:dyDescent="0.45">
      <c r="A13522" t="s">
        <v>13527</v>
      </c>
      <c r="B13522">
        <v>5.5081382843949998</v>
      </c>
      <c r="C13522">
        <v>8.4370561940934703</v>
      </c>
      <c r="D13522">
        <v>10.340412257484299</v>
      </c>
      <c r="E13522">
        <v>7.8203497293524302</v>
      </c>
      <c r="F13522">
        <v>8.9602605272607203</v>
      </c>
      <c r="G13522">
        <v>5.2984883028793996</v>
      </c>
      <c r="H13522">
        <v>6.2844190554441104</v>
      </c>
      <c r="I13522">
        <v>9.7394022087205201</v>
      </c>
    </row>
    <row r="13523" spans="1:9" x14ac:dyDescent="0.45">
      <c r="A13523" t="s">
        <v>13528</v>
      </c>
      <c r="B13523">
        <v>1.5566506260361901</v>
      </c>
      <c r="C13523">
        <v>0</v>
      </c>
      <c r="D13523">
        <v>2.9708472709909701</v>
      </c>
      <c r="E13523">
        <v>0</v>
      </c>
      <c r="F13523">
        <v>3.68919516199403</v>
      </c>
      <c r="G13523">
        <v>0</v>
      </c>
      <c r="H13523">
        <v>0.60311371001304204</v>
      </c>
      <c r="I13523">
        <v>3.0042423976313599</v>
      </c>
    </row>
    <row r="13524" spans="1:9" x14ac:dyDescent="0.45">
      <c r="A13524" t="s">
        <v>13529</v>
      </c>
      <c r="B13524">
        <v>23.246600303863602</v>
      </c>
      <c r="C13524">
        <v>15.370589214735899</v>
      </c>
      <c r="D13524">
        <v>10.5304002801146</v>
      </c>
      <c r="E13524">
        <v>11.436040000444899</v>
      </c>
      <c r="F13524">
        <v>16.005986896075999</v>
      </c>
      <c r="G13524">
        <v>20.873657329540599</v>
      </c>
      <c r="H13524">
        <v>18.7112415411911</v>
      </c>
      <c r="I13524">
        <v>19.6493704929707</v>
      </c>
    </row>
    <row r="13525" spans="1:9" x14ac:dyDescent="0.45">
      <c r="A13525" t="s">
        <v>13530</v>
      </c>
      <c r="B13525">
        <v>0.31256281972330202</v>
      </c>
      <c r="C13525">
        <v>8.0957795842873201E-2</v>
      </c>
      <c r="D13525">
        <v>7.9072693720791204E-2</v>
      </c>
      <c r="E13525">
        <v>5.4196899914198099E-2</v>
      </c>
      <c r="F13525">
        <v>0.14687798047727799</v>
      </c>
      <c r="G13525">
        <v>2.6842195602584801E-2</v>
      </c>
      <c r="H13525">
        <v>0.10238193904965</v>
      </c>
      <c r="I13525">
        <v>0</v>
      </c>
    </row>
    <row r="13526" spans="1:9" x14ac:dyDescent="0.45">
      <c r="A13526" t="s">
        <v>13531</v>
      </c>
      <c r="B13526">
        <v>6.8400159528098801</v>
      </c>
      <c r="C13526">
        <v>6.81973957578687</v>
      </c>
      <c r="D13526">
        <v>4.6041217307773898</v>
      </c>
      <c r="E13526">
        <v>5.1988859746916498</v>
      </c>
      <c r="F13526">
        <v>5.8304946767083798</v>
      </c>
      <c r="G13526">
        <v>6.1219209442385498</v>
      </c>
      <c r="H13526">
        <v>7.1138040813772401</v>
      </c>
      <c r="I13526">
        <v>5.8597945084023202</v>
      </c>
    </row>
    <row r="13527" spans="1:9" x14ac:dyDescent="0.45">
      <c r="A13527" t="s">
        <v>13532</v>
      </c>
      <c r="B13527">
        <v>3.15703932348814</v>
      </c>
      <c r="C13527">
        <v>1.8701560639983801</v>
      </c>
      <c r="D13527">
        <v>1.24296104859474</v>
      </c>
      <c r="E13527">
        <v>2.5906708877783799</v>
      </c>
      <c r="F13527">
        <v>2.4021550082166798</v>
      </c>
      <c r="G13527">
        <v>2.88883279373891</v>
      </c>
      <c r="H13527">
        <v>2.9296270103976898</v>
      </c>
      <c r="I13527">
        <v>1.9498389250356101</v>
      </c>
    </row>
    <row r="13528" spans="1:9" x14ac:dyDescent="0.45">
      <c r="A13528" t="s">
        <v>13533</v>
      </c>
      <c r="B13528">
        <v>23.6075583622812</v>
      </c>
      <c r="C13528">
        <v>14.4983519182266</v>
      </c>
      <c r="D13528">
        <v>17.0363960419722</v>
      </c>
      <c r="E13528">
        <v>17.020431799859701</v>
      </c>
      <c r="F13528">
        <v>18.147773616777599</v>
      </c>
      <c r="G13528">
        <v>16.118950313686501</v>
      </c>
      <c r="H13528">
        <v>15.005394569347899</v>
      </c>
      <c r="I13528">
        <v>27.118925789107401</v>
      </c>
    </row>
    <row r="13529" spans="1:9" x14ac:dyDescent="0.45">
      <c r="A13529" t="s">
        <v>13534</v>
      </c>
      <c r="B13529">
        <v>5.2217993548044603</v>
      </c>
      <c r="C13529">
        <v>3.99240185995829</v>
      </c>
      <c r="D13529">
        <v>7.54335181802118</v>
      </c>
      <c r="E13529">
        <v>5.5129670709497898</v>
      </c>
      <c r="F13529">
        <v>4.3801650016334204</v>
      </c>
      <c r="G13529">
        <v>2.41509953198991</v>
      </c>
      <c r="H13529">
        <v>2.8220333411300298</v>
      </c>
      <c r="I13529">
        <v>3.0941499080579198</v>
      </c>
    </row>
    <row r="13530" spans="1:9" x14ac:dyDescent="0.45">
      <c r="A13530" t="s">
        <v>13535</v>
      </c>
      <c r="B13530">
        <v>8.9001237719637596E-2</v>
      </c>
      <c r="C13530">
        <v>0.27190024381299499</v>
      </c>
      <c r="D13530">
        <v>0.25903505239302399</v>
      </c>
      <c r="E13530">
        <v>0.349917690973443</v>
      </c>
      <c r="F13530">
        <v>0</v>
      </c>
      <c r="G13530">
        <v>0.10131253167434801</v>
      </c>
      <c r="H13530">
        <v>9.8390048120200302E-2</v>
      </c>
      <c r="I13530">
        <v>0.16277062426043101</v>
      </c>
    </row>
    <row r="13531" spans="1:9" x14ac:dyDescent="0.45">
      <c r="A13531" t="s">
        <v>13536</v>
      </c>
      <c r="B13531">
        <v>91.014613737596306</v>
      </c>
      <c r="C13531">
        <v>44.308709616182803</v>
      </c>
      <c r="D13531">
        <v>159.12325585955799</v>
      </c>
      <c r="E13531">
        <v>119.04071931463</v>
      </c>
      <c r="F13531">
        <v>148.16659608914901</v>
      </c>
      <c r="G13531">
        <v>92.782015902727693</v>
      </c>
      <c r="H13531">
        <v>84.983853343231601</v>
      </c>
      <c r="I13531">
        <v>109.792705397522</v>
      </c>
    </row>
    <row r="13532" spans="1:9" x14ac:dyDescent="0.45">
      <c r="A13532" t="s">
        <v>13537</v>
      </c>
      <c r="B13532">
        <v>5.0043673569467497</v>
      </c>
      <c r="C13532">
        <v>3.5345283350988499</v>
      </c>
      <c r="D13532">
        <v>3.0218617370500902</v>
      </c>
      <c r="E13532">
        <v>4.5815969714916696</v>
      </c>
      <c r="F13532">
        <v>3.94573335803807</v>
      </c>
      <c r="G13532">
        <v>5.1786010387169901</v>
      </c>
      <c r="H13532">
        <v>7.85089824419547</v>
      </c>
      <c r="I13532">
        <v>2.51425300012485</v>
      </c>
    </row>
    <row r="13533" spans="1:9" x14ac:dyDescent="0.45">
      <c r="A13533" t="s">
        <v>13538</v>
      </c>
      <c r="B13533">
        <v>9.2461789658913993</v>
      </c>
      <c r="C13533">
        <v>6.2186079118318798</v>
      </c>
      <c r="D13533">
        <v>5.5062080049903503</v>
      </c>
      <c r="E13533">
        <v>6.9445827147420998</v>
      </c>
      <c r="F13533">
        <v>6.3764212287292104</v>
      </c>
      <c r="G13533">
        <v>6.4660452747246797</v>
      </c>
      <c r="H13533">
        <v>7.4733495776516596</v>
      </c>
      <c r="I13533">
        <v>6.0466132743581298</v>
      </c>
    </row>
    <row r="13534" spans="1:9" x14ac:dyDescent="0.45">
      <c r="A13534" t="s">
        <v>13539</v>
      </c>
      <c r="B13534">
        <v>10.3934629703766</v>
      </c>
      <c r="C13534">
        <v>7.9249737019303303</v>
      </c>
      <c r="D13534">
        <v>12.2596651853606</v>
      </c>
      <c r="E13534">
        <v>10.466870990951801</v>
      </c>
      <c r="F13534">
        <v>11.3513631626635</v>
      </c>
      <c r="G13534">
        <v>7.83580343519235</v>
      </c>
      <c r="H13534">
        <v>8.39059877748074</v>
      </c>
      <c r="I13534">
        <v>9.22107612711409</v>
      </c>
    </row>
    <row r="13535" spans="1:9" x14ac:dyDescent="0.45">
      <c r="A13535" t="s">
        <v>13540</v>
      </c>
      <c r="B13535">
        <v>1.5210291763324</v>
      </c>
      <c r="C13535">
        <v>1.16646666357179</v>
      </c>
      <c r="D13535">
        <v>0.86037100078685103</v>
      </c>
      <c r="E13535">
        <v>1.5461730872505799</v>
      </c>
      <c r="F13535">
        <v>3.1552522609362801</v>
      </c>
      <c r="G13535">
        <v>2.3430160475218602</v>
      </c>
      <c r="H13535">
        <v>1.7139612543495999</v>
      </c>
      <c r="I13535">
        <v>3.0780300077384499</v>
      </c>
    </row>
    <row r="13536" spans="1:9" x14ac:dyDescent="0.45">
      <c r="A13536" t="s">
        <v>13541</v>
      </c>
      <c r="B13536">
        <v>9.6375210059858603</v>
      </c>
      <c r="C13536">
        <v>8.2188057980546994</v>
      </c>
      <c r="D13536">
        <v>6.7331400971433402</v>
      </c>
      <c r="E13536">
        <v>8.6862204009970707</v>
      </c>
      <c r="F13536">
        <v>7.8134405029816696</v>
      </c>
      <c r="G13536">
        <v>8.8510173336343492</v>
      </c>
      <c r="H13536">
        <v>9.5297074894849807</v>
      </c>
      <c r="I13536">
        <v>8.6885679703094105</v>
      </c>
    </row>
    <row r="13537" spans="1:9" x14ac:dyDescent="0.45">
      <c r="A13537" t="s">
        <v>13542</v>
      </c>
      <c r="B13537">
        <v>6.0511824132842902</v>
      </c>
      <c r="C13537">
        <v>7.6858454122749302</v>
      </c>
      <c r="D13537">
        <v>6.0249451022031097</v>
      </c>
      <c r="E13537">
        <v>9.6293940694136406</v>
      </c>
      <c r="F13537">
        <v>6.48093154003418</v>
      </c>
      <c r="G13537">
        <v>8.1252953134749895</v>
      </c>
      <c r="H13537">
        <v>5.7993504123892601</v>
      </c>
      <c r="I13537">
        <v>6.4904092843281003</v>
      </c>
    </row>
    <row r="13538" spans="1:9" x14ac:dyDescent="0.45">
      <c r="A13538" t="s">
        <v>13543</v>
      </c>
      <c r="B13538">
        <v>40.617531132117698</v>
      </c>
      <c r="C13538">
        <v>35.257266178694003</v>
      </c>
      <c r="D13538">
        <v>79.615155013325904</v>
      </c>
      <c r="E13538">
        <v>49.274071413974497</v>
      </c>
      <c r="F13538">
        <v>70.115449202116295</v>
      </c>
      <c r="G13538">
        <v>48.078892753913202</v>
      </c>
      <c r="H13538">
        <v>55.943222853601803</v>
      </c>
      <c r="I13538">
        <v>58.367247660584603</v>
      </c>
    </row>
    <row r="13539" spans="1:9" x14ac:dyDescent="0.45">
      <c r="A13539" t="s">
        <v>13544</v>
      </c>
      <c r="B13539">
        <v>1.7645577939671699</v>
      </c>
      <c r="C13539">
        <v>1.49883364318557</v>
      </c>
      <c r="D13539">
        <v>1.6896638719384101</v>
      </c>
      <c r="E13539">
        <v>2.6544881969285901</v>
      </c>
      <c r="F13539">
        <v>2.1565831053867601</v>
      </c>
      <c r="G13539">
        <v>1.1368633732431199</v>
      </c>
      <c r="H13539">
        <v>1.3423252623522699</v>
      </c>
      <c r="I13539">
        <v>3.0395695916050198</v>
      </c>
    </row>
    <row r="13540" spans="1:9" x14ac:dyDescent="0.45">
      <c r="A13540" t="s">
        <v>13545</v>
      </c>
      <c r="B13540">
        <v>5.3925744898992898</v>
      </c>
      <c r="C13540">
        <v>5.0389126759125498</v>
      </c>
      <c r="D13540">
        <v>7.44111670155573</v>
      </c>
      <c r="E13540">
        <v>6.0886310324103903</v>
      </c>
      <c r="F13540">
        <v>7.3486732928998499</v>
      </c>
      <c r="G13540">
        <v>2.9827558343145402</v>
      </c>
      <c r="H13540">
        <v>3.8898788174948802</v>
      </c>
      <c r="I13540">
        <v>3.9838012941931602</v>
      </c>
    </row>
    <row r="13541" spans="1:9" x14ac:dyDescent="0.45">
      <c r="A13541" t="s">
        <v>13546</v>
      </c>
      <c r="B13541">
        <v>56.7457286492414</v>
      </c>
      <c r="C13541">
        <v>40.796699147796502</v>
      </c>
      <c r="D13541">
        <v>59.826240348742502</v>
      </c>
      <c r="E13541">
        <v>57.916451115619999</v>
      </c>
      <c r="F13541">
        <v>76.064025695203398</v>
      </c>
      <c r="G13541">
        <v>66.074879621578404</v>
      </c>
      <c r="H13541">
        <v>67.3711145141787</v>
      </c>
      <c r="I13541">
        <v>89.465884643107501</v>
      </c>
    </row>
    <row r="13542" spans="1:9" x14ac:dyDescent="0.45">
      <c r="A13542" t="s">
        <v>13547</v>
      </c>
      <c r="B13542">
        <v>8.9170241994413004</v>
      </c>
      <c r="C13542">
        <v>10.746581108837001</v>
      </c>
      <c r="D13542">
        <v>5.3833763956158203</v>
      </c>
      <c r="E13542">
        <v>7.7550691331624799</v>
      </c>
      <c r="F13542">
        <v>7.7636788890935504</v>
      </c>
      <c r="G13542">
        <v>12.2581453211533</v>
      </c>
      <c r="H13542">
        <v>13.0479163352312</v>
      </c>
      <c r="I13542">
        <v>7.6895674988214902</v>
      </c>
    </row>
    <row r="13543" spans="1:9" x14ac:dyDescent="0.45">
      <c r="A13543" t="s">
        <v>13548</v>
      </c>
      <c r="B13543">
        <v>8.2581468618085392</v>
      </c>
      <c r="C13543">
        <v>4.4367311500556701</v>
      </c>
      <c r="D13543">
        <v>5.1493713629740201</v>
      </c>
      <c r="E13543">
        <v>8.1104335579699391</v>
      </c>
      <c r="F13543">
        <v>7.9346725137689198</v>
      </c>
      <c r="G13543">
        <v>4.01366999445505</v>
      </c>
      <c r="H13543">
        <v>6.2222160020603203</v>
      </c>
      <c r="I13543">
        <v>5.5887792187527898</v>
      </c>
    </row>
    <row r="13544" spans="1:9" x14ac:dyDescent="0.45">
      <c r="A13544" t="s">
        <v>13549</v>
      </c>
      <c r="B13544">
        <v>0.99946466568386905</v>
      </c>
      <c r="C13544">
        <v>1.0494101997152101</v>
      </c>
      <c r="D13544">
        <v>0.924528221396264</v>
      </c>
      <c r="E13544">
        <v>1.62810306396199</v>
      </c>
      <c r="F13544">
        <v>0.53821918250199297</v>
      </c>
      <c r="G13544">
        <v>1.3749686617850201</v>
      </c>
      <c r="H13544">
        <v>1.14965735202696</v>
      </c>
      <c r="I13544">
        <v>0.81161403638862895</v>
      </c>
    </row>
    <row r="13545" spans="1:9" x14ac:dyDescent="0.45">
      <c r="A13545" t="s">
        <v>13550</v>
      </c>
      <c r="B13545">
        <v>180.07445191343299</v>
      </c>
      <c r="C13545">
        <v>190.46142667599301</v>
      </c>
      <c r="D13545">
        <v>186.81922863164701</v>
      </c>
      <c r="E13545">
        <v>174.82813013297601</v>
      </c>
      <c r="F13545">
        <v>147.674269498602</v>
      </c>
      <c r="G13545">
        <v>243.16272907154899</v>
      </c>
      <c r="H13545">
        <v>224.64427837258799</v>
      </c>
      <c r="I13545">
        <v>163.20439149556199</v>
      </c>
    </row>
    <row r="13546" spans="1:9" x14ac:dyDescent="0.45">
      <c r="A13546" t="s">
        <v>13551</v>
      </c>
      <c r="B13546">
        <v>1.7052109147213801</v>
      </c>
      <c r="C13546">
        <v>1.1878532758017499</v>
      </c>
      <c r="D13546">
        <v>0.42472153502197402</v>
      </c>
      <c r="E13546">
        <v>0.72917493820826895</v>
      </c>
      <c r="F13546">
        <v>1.01591679123391</v>
      </c>
      <c r="G13546">
        <v>0.99440637350100203</v>
      </c>
      <c r="H13546">
        <v>1.4629039863933</v>
      </c>
      <c r="I13546">
        <v>1.80810600691241</v>
      </c>
    </row>
    <row r="13547" spans="1:9" x14ac:dyDescent="0.45">
      <c r="A13547" t="s">
        <v>13552</v>
      </c>
      <c r="B13547">
        <v>23.951825468999701</v>
      </c>
      <c r="C13547">
        <v>22.0069576163832</v>
      </c>
      <c r="D13547">
        <v>37.2819130233284</v>
      </c>
      <c r="E13547">
        <v>30.523189594686599</v>
      </c>
      <c r="F13547">
        <v>31.050896690712499</v>
      </c>
      <c r="G13547">
        <v>22.459003004081101</v>
      </c>
      <c r="H13547">
        <v>23.6085072818972</v>
      </c>
      <c r="I13547">
        <v>26.4287660618301</v>
      </c>
    </row>
    <row r="13548" spans="1:9" x14ac:dyDescent="0.45">
      <c r="A13548" t="s">
        <v>13553</v>
      </c>
      <c r="B13548">
        <v>0.17112225429178601</v>
      </c>
      <c r="C13548">
        <v>0.13090862117692001</v>
      </c>
      <c r="D13548">
        <v>6.4634251650512495E-2</v>
      </c>
      <c r="E13548">
        <v>2.51930347405026E-2</v>
      </c>
      <c r="F13548">
        <v>0.11398911710652999</v>
      </c>
      <c r="G13548">
        <v>0.13934990462015601</v>
      </c>
      <c r="H13548">
        <v>7.40987821358534E-2</v>
      </c>
      <c r="I13548">
        <v>0</v>
      </c>
    </row>
    <row r="13549" spans="1:9" x14ac:dyDescent="0.45">
      <c r="A13549" t="s">
        <v>13554</v>
      </c>
      <c r="B13549">
        <v>259.31841378280001</v>
      </c>
      <c r="C13549">
        <v>201.49022954222801</v>
      </c>
      <c r="D13549">
        <v>321.100644057137</v>
      </c>
      <c r="E13549">
        <v>207.33201170793899</v>
      </c>
      <c r="F13549">
        <v>445.69414530306</v>
      </c>
      <c r="G13549">
        <v>334.31505633863298</v>
      </c>
      <c r="H13549">
        <v>268.438374766099</v>
      </c>
      <c r="I13549">
        <v>319.48135045279503</v>
      </c>
    </row>
    <row r="13550" spans="1:9" x14ac:dyDescent="0.45">
      <c r="A13550" t="s">
        <v>13555</v>
      </c>
      <c r="B13550">
        <v>8.5138933619080603</v>
      </c>
      <c r="C13550">
        <v>3.9917261305261</v>
      </c>
      <c r="D13550">
        <v>5.0107057735710603</v>
      </c>
      <c r="E13550">
        <v>12.512521174859801</v>
      </c>
      <c r="F13550">
        <v>4.8111618277199604</v>
      </c>
      <c r="G13550">
        <v>6.6212718720436898</v>
      </c>
      <c r="H13550">
        <v>10.491322116060401</v>
      </c>
      <c r="I13550">
        <v>4.5683760884337898</v>
      </c>
    </row>
    <row r="13551" spans="1:9" x14ac:dyDescent="0.45">
      <c r="A13551" t="s">
        <v>13556</v>
      </c>
      <c r="B13551">
        <v>0.472734873048409</v>
      </c>
      <c r="C13551">
        <v>0</v>
      </c>
      <c r="D13551">
        <v>0.44856972764821201</v>
      </c>
      <c r="E13551">
        <v>0.38491689708401899</v>
      </c>
      <c r="F13551">
        <v>0.40087382268454103</v>
      </c>
      <c r="G13551">
        <v>0.52854241980223704</v>
      </c>
      <c r="H13551">
        <v>0.60704974483158003</v>
      </c>
      <c r="I13551">
        <v>0.301542134984639</v>
      </c>
    </row>
    <row r="13552" spans="1:9" x14ac:dyDescent="0.45">
      <c r="A13552" t="s">
        <v>13557</v>
      </c>
      <c r="B13552">
        <v>6.6085952836879098</v>
      </c>
      <c r="C13552">
        <v>5.0666581322929796</v>
      </c>
      <c r="D13552">
        <v>3.5046263837056602</v>
      </c>
      <c r="E13552">
        <v>4.8303850919261704</v>
      </c>
      <c r="F13552">
        <v>4.43550999499986</v>
      </c>
      <c r="G13552">
        <v>4.9905484489943097</v>
      </c>
      <c r="H13552">
        <v>6.3777374383190004</v>
      </c>
      <c r="I13552">
        <v>4.7222886498249901</v>
      </c>
    </row>
    <row r="13553" spans="1:9" x14ac:dyDescent="0.45">
      <c r="A13553" t="s">
        <v>13558</v>
      </c>
      <c r="B13553">
        <v>4.6302232416723603</v>
      </c>
      <c r="C13553">
        <v>6.3637099822860099</v>
      </c>
      <c r="D13553">
        <v>2.38308306667142</v>
      </c>
      <c r="E13553">
        <v>6.8364605394266302</v>
      </c>
      <c r="F13553">
        <v>2.77725076682635</v>
      </c>
      <c r="G13553">
        <v>5.81938191604885</v>
      </c>
      <c r="H13553">
        <v>6.1856120360686404</v>
      </c>
      <c r="I13553">
        <v>2.3657657741504599</v>
      </c>
    </row>
    <row r="13554" spans="1:9" x14ac:dyDescent="0.45">
      <c r="A13554" t="s">
        <v>13559</v>
      </c>
      <c r="B13554">
        <v>30.450652525422701</v>
      </c>
      <c r="C13554">
        <v>47.7919700359259</v>
      </c>
      <c r="D13554">
        <v>37.728424615686997</v>
      </c>
      <c r="E13554">
        <v>38.0828894886331</v>
      </c>
      <c r="F13554">
        <v>28.3678240658883</v>
      </c>
      <c r="G13554">
        <v>34.136739415061797</v>
      </c>
      <c r="H13554">
        <v>42.066556684511099</v>
      </c>
      <c r="I13554">
        <v>29.083717605835702</v>
      </c>
    </row>
    <row r="13555" spans="1:9" x14ac:dyDescent="0.45">
      <c r="A13555" t="s">
        <v>13560</v>
      </c>
      <c r="B13555">
        <v>6.9837748456107407E-2</v>
      </c>
      <c r="C13555">
        <v>4.5511925695054203E-2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0</v>
      </c>
    </row>
    <row r="13556" spans="1:9" x14ac:dyDescent="0.45">
      <c r="A13556" t="s">
        <v>13561</v>
      </c>
      <c r="B13556">
        <v>1.3357586477138901</v>
      </c>
      <c r="C13556">
        <v>9.7515964182136594E-2</v>
      </c>
      <c r="D13556">
        <v>0.243630364638077</v>
      </c>
      <c r="E13556">
        <v>0.378568385545896</v>
      </c>
      <c r="F13556">
        <v>3.8149042560998603E-2</v>
      </c>
      <c r="G13556">
        <v>0.57009008310901699</v>
      </c>
      <c r="H13556">
        <v>0.32550251524676399</v>
      </c>
      <c r="I13556">
        <v>3.4526050869466599E-2</v>
      </c>
    </row>
    <row r="13557" spans="1:9" x14ac:dyDescent="0.45">
      <c r="A13557" t="s">
        <v>13562</v>
      </c>
      <c r="B13557">
        <v>22.696808648523302</v>
      </c>
      <c r="C13557">
        <v>24.1351010815238</v>
      </c>
      <c r="D13557">
        <v>17.715282587787701</v>
      </c>
      <c r="E13557">
        <v>32.374523984217198</v>
      </c>
      <c r="F13557">
        <v>16.574935255219</v>
      </c>
      <c r="G13557">
        <v>25.2022864203634</v>
      </c>
      <c r="H13557">
        <v>27.752198783023101</v>
      </c>
      <c r="I13557">
        <v>22.972051958217101</v>
      </c>
    </row>
    <row r="13558" spans="1:9" x14ac:dyDescent="0.45">
      <c r="A13558" t="s">
        <v>13563</v>
      </c>
      <c r="B13558">
        <v>8.70138374212657E-2</v>
      </c>
      <c r="C13558">
        <v>4.4933202879937899E-2</v>
      </c>
      <c r="D13558">
        <v>0</v>
      </c>
      <c r="E13558">
        <v>0</v>
      </c>
      <c r="F13558">
        <v>0.10828778410671699</v>
      </c>
      <c r="G13558">
        <v>0.21159898799285201</v>
      </c>
      <c r="H13558">
        <v>8.7223256600022794E-2</v>
      </c>
      <c r="I13558">
        <v>0.44705470899442801</v>
      </c>
    </row>
    <row r="13559" spans="1:9" x14ac:dyDescent="0.45">
      <c r="A13559" t="s">
        <v>13564</v>
      </c>
      <c r="B13559">
        <v>0</v>
      </c>
      <c r="C13559">
        <v>0</v>
      </c>
      <c r="D13559">
        <v>0</v>
      </c>
      <c r="E13559">
        <v>0.175954788223668</v>
      </c>
      <c r="F13559">
        <v>0</v>
      </c>
      <c r="G13559">
        <v>0</v>
      </c>
      <c r="H13559">
        <v>2.84050960363051</v>
      </c>
      <c r="I13559">
        <v>0</v>
      </c>
    </row>
    <row r="13560" spans="1:9" x14ac:dyDescent="0.45">
      <c r="A13560" t="s">
        <v>13565</v>
      </c>
      <c r="B13560">
        <v>4.5524123170771897</v>
      </c>
      <c r="C13560">
        <v>2.6292701839883899</v>
      </c>
      <c r="D13560">
        <v>2.6672715513318499</v>
      </c>
      <c r="E13560">
        <v>3.36940978364674</v>
      </c>
      <c r="F13560">
        <v>3.0900434378093302</v>
      </c>
      <c r="G13560">
        <v>3.4580355696371998</v>
      </c>
      <c r="H13560">
        <v>3.5213412979347001</v>
      </c>
      <c r="I13560">
        <v>3.35298251317499</v>
      </c>
    </row>
    <row r="13561" spans="1:9" x14ac:dyDescent="0.45">
      <c r="A13561" t="s">
        <v>13566</v>
      </c>
      <c r="B13561">
        <v>58.075427009205697</v>
      </c>
      <c r="C13561">
        <v>29.229675199357299</v>
      </c>
      <c r="D13561">
        <v>26.6643514580039</v>
      </c>
      <c r="E13561">
        <v>44.423818640610101</v>
      </c>
      <c r="F13561">
        <v>30.5715865609464</v>
      </c>
      <c r="G13561">
        <v>51.4670497417451</v>
      </c>
      <c r="H13561">
        <v>57.740932918498402</v>
      </c>
      <c r="I13561">
        <v>35.701817015425497</v>
      </c>
    </row>
    <row r="13562" spans="1:9" x14ac:dyDescent="0.45">
      <c r="A13562" t="s">
        <v>13567</v>
      </c>
      <c r="B13562">
        <v>105.892381741508</v>
      </c>
      <c r="C13562">
        <v>87.674960941200993</v>
      </c>
      <c r="D13562">
        <v>71.191232496630093</v>
      </c>
      <c r="E13562">
        <v>75.579285008816299</v>
      </c>
      <c r="F13562">
        <v>75.0507144228052</v>
      </c>
      <c r="G13562">
        <v>99.789272105514797</v>
      </c>
      <c r="H13562">
        <v>103.14480524599399</v>
      </c>
      <c r="I13562">
        <v>83.9744087844566</v>
      </c>
    </row>
    <row r="13563" spans="1:9" x14ac:dyDescent="0.45">
      <c r="A13563" t="s">
        <v>13568</v>
      </c>
      <c r="B13563">
        <v>8.6181760353226196</v>
      </c>
      <c r="C13563">
        <v>6.0196163304861496</v>
      </c>
      <c r="D13563">
        <v>10.772685679534099</v>
      </c>
      <c r="E13563">
        <v>9.5666265203922691</v>
      </c>
      <c r="F13563">
        <v>6.5444146321194596</v>
      </c>
      <c r="G13563">
        <v>6.2377625608903902</v>
      </c>
      <c r="H13563">
        <v>5.8107643503358997</v>
      </c>
      <c r="I13563">
        <v>4.2156318431799003</v>
      </c>
    </row>
    <row r="13564" spans="1:9" x14ac:dyDescent="0.45">
      <c r="A13564" t="s">
        <v>13569</v>
      </c>
      <c r="B13564">
        <v>31.5625643575029</v>
      </c>
      <c r="C13564">
        <v>30.653520763813798</v>
      </c>
      <c r="D13564">
        <v>46.858084226583699</v>
      </c>
      <c r="E13564">
        <v>33.586669799686</v>
      </c>
      <c r="F13564">
        <v>43.8318781840428</v>
      </c>
      <c r="G13564">
        <v>26.326471733559401</v>
      </c>
      <c r="H13564">
        <v>33.545161407121299</v>
      </c>
      <c r="I13564">
        <v>34.819047314718397</v>
      </c>
    </row>
    <row r="13565" spans="1:9" x14ac:dyDescent="0.45">
      <c r="A13565" t="s">
        <v>13570</v>
      </c>
      <c r="B13565">
        <v>72.966978626504101</v>
      </c>
      <c r="C13565">
        <v>66.291603732258196</v>
      </c>
      <c r="D13565">
        <v>36.3657924970246</v>
      </c>
      <c r="E13565">
        <v>63.983485576051798</v>
      </c>
      <c r="F13565">
        <v>51.614609676691501</v>
      </c>
      <c r="G13565">
        <v>84.617174106746305</v>
      </c>
      <c r="H13565">
        <v>70.613390038440897</v>
      </c>
      <c r="I13565">
        <v>41.576195565161598</v>
      </c>
    </row>
    <row r="13566" spans="1:9" x14ac:dyDescent="0.45">
      <c r="A13566" t="s">
        <v>13571</v>
      </c>
      <c r="B13566">
        <v>1.19498112202748</v>
      </c>
      <c r="C13566">
        <v>0.73468998434360699</v>
      </c>
      <c r="D13566">
        <v>0.81857469713170306</v>
      </c>
      <c r="E13566">
        <v>0.99395119150600197</v>
      </c>
      <c r="F13566">
        <v>0.72739465383845203</v>
      </c>
      <c r="G13566">
        <v>0.17833157999206101</v>
      </c>
      <c r="H13566">
        <v>0.41689603108164802</v>
      </c>
      <c r="I13566">
        <v>0.59652041217541796</v>
      </c>
    </row>
    <row r="13567" spans="1:9" x14ac:dyDescent="0.45">
      <c r="A13567" t="s">
        <v>13572</v>
      </c>
      <c r="B13567">
        <v>4.5285986406007002</v>
      </c>
      <c r="C13567">
        <v>10.493335804412601</v>
      </c>
      <c r="D13567">
        <v>4.1328950168045901</v>
      </c>
      <c r="E13567">
        <v>4.9296066004057097</v>
      </c>
      <c r="F13567">
        <v>2.1726656201367298</v>
      </c>
      <c r="G13567">
        <v>1.3590342448643999</v>
      </c>
      <c r="H13567">
        <v>2.91343100583964</v>
      </c>
      <c r="I13567">
        <v>2.9838926419815799</v>
      </c>
    </row>
    <row r="13568" spans="1:9" x14ac:dyDescent="0.45">
      <c r="A13568" t="s">
        <v>13573</v>
      </c>
      <c r="B13568">
        <v>172.95178411782501</v>
      </c>
      <c r="C13568">
        <v>149.64560355666899</v>
      </c>
      <c r="D13568">
        <v>155.33783046472101</v>
      </c>
      <c r="E13568">
        <v>153.22235532002799</v>
      </c>
      <c r="F13568">
        <v>213.262226506194</v>
      </c>
      <c r="G13568">
        <v>201.330409488756</v>
      </c>
      <c r="H13568">
        <v>170.45067208806699</v>
      </c>
      <c r="I13568">
        <v>200.40740706912499</v>
      </c>
    </row>
    <row r="13569" spans="1:9" x14ac:dyDescent="0.45">
      <c r="A13569" t="s">
        <v>13574</v>
      </c>
      <c r="B13569">
        <v>26.110887095521299</v>
      </c>
      <c r="C13569">
        <v>53.300786528716699</v>
      </c>
      <c r="D13569">
        <v>15.1627820052105</v>
      </c>
      <c r="E13569">
        <v>22.417733041941201</v>
      </c>
      <c r="F13569">
        <v>0.42856802891531498</v>
      </c>
      <c r="G13569">
        <v>43.577034139917302</v>
      </c>
      <c r="H13569">
        <v>45.474778254844601</v>
      </c>
      <c r="I13569">
        <v>0.68291586174486096</v>
      </c>
    </row>
    <row r="13570" spans="1:9" x14ac:dyDescent="0.45">
      <c r="A13570" t="s">
        <v>13575</v>
      </c>
      <c r="B13570">
        <v>0</v>
      </c>
      <c r="C13570">
        <v>0</v>
      </c>
      <c r="D13570">
        <v>0</v>
      </c>
      <c r="E13570">
        <v>5.7673351121069798E-2</v>
      </c>
      <c r="F13570">
        <v>0</v>
      </c>
      <c r="G13570">
        <v>0</v>
      </c>
      <c r="H13570">
        <v>0</v>
      </c>
      <c r="I13570">
        <v>0</v>
      </c>
    </row>
    <row r="13571" spans="1:9" x14ac:dyDescent="0.45">
      <c r="A13571" t="s">
        <v>13576</v>
      </c>
      <c r="B13571">
        <v>15.673350340046801</v>
      </c>
      <c r="C13571">
        <v>9.8016648392078594</v>
      </c>
      <c r="D13571">
        <v>15.3071573861306</v>
      </c>
      <c r="E13571">
        <v>16.530513099442398</v>
      </c>
      <c r="F13571">
        <v>9.0217483478305596</v>
      </c>
      <c r="G13571">
        <v>8.9784149121527399</v>
      </c>
      <c r="H13571">
        <v>11.037693083730399</v>
      </c>
      <c r="I13571">
        <v>8.3548792326909407</v>
      </c>
    </row>
    <row r="13572" spans="1:9" x14ac:dyDescent="0.45">
      <c r="A13572" t="s">
        <v>13577</v>
      </c>
      <c r="B13572">
        <v>41.297624706294002</v>
      </c>
      <c r="C13572">
        <v>12.8067616600647</v>
      </c>
      <c r="D13572">
        <v>34.634629501166899</v>
      </c>
      <c r="E13572">
        <v>49.396920500113403</v>
      </c>
      <c r="F13572">
        <v>22.409485968896298</v>
      </c>
      <c r="G13572">
        <v>22.774523520527399</v>
      </c>
      <c r="H13572">
        <v>23.965431007731699</v>
      </c>
      <c r="I13572">
        <v>31.758947994868301</v>
      </c>
    </row>
    <row r="13573" spans="1:9" x14ac:dyDescent="0.45">
      <c r="A13573" t="s">
        <v>13578</v>
      </c>
      <c r="B13573">
        <v>64.7677912701227</v>
      </c>
      <c r="C13573">
        <v>110.337597161229</v>
      </c>
      <c r="D13573">
        <v>21.4146268557067</v>
      </c>
      <c r="E13573">
        <v>63.590973799601997</v>
      </c>
      <c r="F13573">
        <v>41.501153366511403</v>
      </c>
      <c r="G13573">
        <v>112.20721307968</v>
      </c>
      <c r="H13573">
        <v>92.290708912478394</v>
      </c>
      <c r="I13573">
        <v>43.553835505793202</v>
      </c>
    </row>
    <row r="13574" spans="1:9" x14ac:dyDescent="0.45">
      <c r="A13574" t="s">
        <v>13579</v>
      </c>
      <c r="B13574">
        <v>0.188969466683584</v>
      </c>
      <c r="C13574">
        <v>0</v>
      </c>
      <c r="D13574">
        <v>0</v>
      </c>
      <c r="E13574">
        <v>0.12792051854143399</v>
      </c>
      <c r="F13574">
        <v>0</v>
      </c>
      <c r="G13574">
        <v>0.82234161089581703</v>
      </c>
      <c r="H13574">
        <v>4.1887519193631597</v>
      </c>
      <c r="I13574">
        <v>0</v>
      </c>
    </row>
    <row r="13575" spans="1:9" x14ac:dyDescent="0.45">
      <c r="A13575" t="s">
        <v>13580</v>
      </c>
      <c r="B13575">
        <v>1.8700221486617199</v>
      </c>
      <c r="C13575">
        <v>2.0407576916207901</v>
      </c>
      <c r="D13575">
        <v>2.0693825613117398</v>
      </c>
      <c r="E13575">
        <v>1.63030758868786</v>
      </c>
      <c r="F13575">
        <v>3.9613190123419502</v>
      </c>
      <c r="G13575">
        <v>3.0573832400315899</v>
      </c>
      <c r="H13575">
        <v>3.44175786176615</v>
      </c>
      <c r="I13575">
        <v>3.8015386747320798</v>
      </c>
    </row>
    <row r="13576" spans="1:9" x14ac:dyDescent="0.45">
      <c r="A13576" t="s">
        <v>13581</v>
      </c>
      <c r="B13576">
        <v>11.2408726167402</v>
      </c>
      <c r="C13576">
        <v>9.0304386250658499</v>
      </c>
      <c r="D13576">
        <v>9.1679751509812597</v>
      </c>
      <c r="E13576">
        <v>11.311798390809701</v>
      </c>
      <c r="F13576">
        <v>4.8673941522746702</v>
      </c>
      <c r="G13576">
        <v>13.572776300792</v>
      </c>
      <c r="H13576">
        <v>15.1615598848609</v>
      </c>
      <c r="I13576">
        <v>4.4651486663838504</v>
      </c>
    </row>
    <row r="13577" spans="1:9" x14ac:dyDescent="0.45">
      <c r="A13577" t="s">
        <v>13582</v>
      </c>
      <c r="B13577">
        <v>34.411057008489699</v>
      </c>
      <c r="C13577">
        <v>27.541642522020801</v>
      </c>
      <c r="D13577">
        <v>24.014301079765598</v>
      </c>
      <c r="E13577">
        <v>36.773032601948799</v>
      </c>
      <c r="F13577">
        <v>32.814390699374002</v>
      </c>
      <c r="G13577">
        <v>35.806574485048799</v>
      </c>
      <c r="H13577">
        <v>31.624328024513499</v>
      </c>
      <c r="I13577">
        <v>27.728526335915099</v>
      </c>
    </row>
    <row r="13578" spans="1:9" x14ac:dyDescent="0.45">
      <c r="A13578" t="s">
        <v>13583</v>
      </c>
      <c r="B13578">
        <v>4.6604511250243803</v>
      </c>
      <c r="C13578">
        <v>5.5701451001926996</v>
      </c>
      <c r="D13578">
        <v>2.7903739206857598</v>
      </c>
      <c r="E13578">
        <v>4.6161663791696199</v>
      </c>
      <c r="F13578">
        <v>3.00801986890301</v>
      </c>
      <c r="G13578">
        <v>4.83399731590898</v>
      </c>
      <c r="H13578">
        <v>5.1177476854106203</v>
      </c>
      <c r="I13578">
        <v>2.89337290509039</v>
      </c>
    </row>
    <row r="13579" spans="1:9" x14ac:dyDescent="0.45">
      <c r="A13579" t="s">
        <v>13584</v>
      </c>
      <c r="B13579">
        <v>4.9788400557425699E-2</v>
      </c>
      <c r="C13579">
        <v>0</v>
      </c>
      <c r="D13579">
        <v>4.4649843884440502E-2</v>
      </c>
      <c r="E13579">
        <v>0.117322416301922</v>
      </c>
      <c r="F13579">
        <v>0.198132918114169</v>
      </c>
      <c r="G13579">
        <v>5.0222100628231597E-2</v>
      </c>
      <c r="H13579">
        <v>7.6069528833556596E-2</v>
      </c>
      <c r="I13579">
        <v>0</v>
      </c>
    </row>
    <row r="13580" spans="1:9" x14ac:dyDescent="0.45">
      <c r="A13580" t="s">
        <v>13585</v>
      </c>
      <c r="B13580">
        <v>0</v>
      </c>
      <c r="C13580">
        <v>0</v>
      </c>
      <c r="D13580">
        <v>0.17626257035994899</v>
      </c>
      <c r="E13580">
        <v>5.9504620331252298E-2</v>
      </c>
      <c r="F13580">
        <v>0.14373898591425499</v>
      </c>
      <c r="G13580">
        <v>8.27425774641046E-2</v>
      </c>
      <c r="H13580">
        <v>0.33001739433986099</v>
      </c>
      <c r="I13580">
        <v>6.8889580681324003E-2</v>
      </c>
    </row>
    <row r="13581" spans="1:9" x14ac:dyDescent="0.45">
      <c r="A13581" t="s">
        <v>13586</v>
      </c>
      <c r="B13581">
        <v>4.5384005337353699E-2</v>
      </c>
      <c r="C13581">
        <v>0</v>
      </c>
      <c r="D13581">
        <v>4.3854343727488303E-2</v>
      </c>
      <c r="E13581">
        <v>0</v>
      </c>
      <c r="F13581">
        <v>4.5426225928699E-2</v>
      </c>
      <c r="G13581">
        <v>0.11262896448551001</v>
      </c>
      <c r="H13581">
        <v>0</v>
      </c>
      <c r="I13581">
        <v>0</v>
      </c>
    </row>
    <row r="13582" spans="1:9" x14ac:dyDescent="0.45">
      <c r="A13582" t="s">
        <v>13587</v>
      </c>
      <c r="B13582">
        <v>7.2086771761781998</v>
      </c>
      <c r="C13582">
        <v>5.0471765741297903</v>
      </c>
      <c r="D13582">
        <v>7.9830654429035999</v>
      </c>
      <c r="E13582">
        <v>14.388798957638</v>
      </c>
      <c r="F13582">
        <v>4.4265451044258297</v>
      </c>
      <c r="G13582">
        <v>4.1313809003657704</v>
      </c>
      <c r="H13582">
        <v>4.0956277285178704</v>
      </c>
      <c r="I13582">
        <v>2.6333721943333201</v>
      </c>
    </row>
    <row r="13583" spans="1:9" x14ac:dyDescent="0.45">
      <c r="A13583" t="s">
        <v>13588</v>
      </c>
      <c r="B13583">
        <v>6.5359009865352897</v>
      </c>
      <c r="C13583">
        <v>8.8450923005378002</v>
      </c>
      <c r="D13583">
        <v>9.2457417068554495</v>
      </c>
      <c r="E13583">
        <v>9.9464879924721608</v>
      </c>
      <c r="F13583">
        <v>6.8774676039642904</v>
      </c>
      <c r="G13583">
        <v>3.1484652961316399</v>
      </c>
      <c r="H13583">
        <v>5.5315195308951504</v>
      </c>
      <c r="I13583">
        <v>4.0985862917870604</v>
      </c>
    </row>
    <row r="13584" spans="1:9" x14ac:dyDescent="0.45">
      <c r="A13584" t="s">
        <v>13589</v>
      </c>
      <c r="B13584">
        <v>15.7368432264145</v>
      </c>
      <c r="C13584">
        <v>1.22672344121044</v>
      </c>
      <c r="D13584">
        <v>3.7716187394732499</v>
      </c>
      <c r="E13584">
        <v>7.8310133133382998</v>
      </c>
      <c r="F13584">
        <v>11.986072219322701</v>
      </c>
      <c r="G13584">
        <v>12.597896169684899</v>
      </c>
      <c r="H13584">
        <v>6.7904815876924101</v>
      </c>
      <c r="I13584">
        <v>5.9786570784368598</v>
      </c>
    </row>
    <row r="13585" spans="1:9" x14ac:dyDescent="0.45">
      <c r="A13585" t="s">
        <v>13590</v>
      </c>
      <c r="B13585">
        <v>89.997934274128795</v>
      </c>
      <c r="C13585">
        <v>150.82629015136999</v>
      </c>
      <c r="D13585">
        <v>49.956802618034303</v>
      </c>
      <c r="E13585">
        <v>66.73911308628</v>
      </c>
      <c r="F13585">
        <v>41.307764387321903</v>
      </c>
      <c r="G13585">
        <v>146.08520230824101</v>
      </c>
      <c r="H13585">
        <v>185.021542736443</v>
      </c>
      <c r="I13585">
        <v>40.068851961415398</v>
      </c>
    </row>
    <row r="13586" spans="1:9" x14ac:dyDescent="0.45">
      <c r="A13586" t="s">
        <v>13591</v>
      </c>
      <c r="B13586">
        <v>36.510290830212597</v>
      </c>
      <c r="C13586">
        <v>36.721020878815096</v>
      </c>
      <c r="D13586">
        <v>27.817004032235602</v>
      </c>
      <c r="E13586">
        <v>36.058381141859599</v>
      </c>
      <c r="F13586">
        <v>23.947567696706798</v>
      </c>
      <c r="G13586">
        <v>36.119420861688099</v>
      </c>
      <c r="H13586">
        <v>38.3583430462594</v>
      </c>
      <c r="I13586">
        <v>22.606691248450499</v>
      </c>
    </row>
    <row r="13587" spans="1:9" x14ac:dyDescent="0.45">
      <c r="A13587" t="s">
        <v>13592</v>
      </c>
      <c r="B13587">
        <v>0.29737277987542399</v>
      </c>
      <c r="C13587">
        <v>1.9175520902865599</v>
      </c>
      <c r="D13587">
        <v>0.84567807987831101</v>
      </c>
      <c r="E13587">
        <v>1.4268648686227501</v>
      </c>
      <c r="F13587">
        <v>0.48540871352140003</v>
      </c>
      <c r="G13587">
        <v>0.91803188390461998</v>
      </c>
      <c r="H13587">
        <v>1.28447937449039</v>
      </c>
      <c r="I13587">
        <v>0.26082830748297597</v>
      </c>
    </row>
    <row r="13588" spans="1:9" x14ac:dyDescent="0.45">
      <c r="A13588" t="s">
        <v>13593</v>
      </c>
      <c r="B13588">
        <v>193.35632949080801</v>
      </c>
      <c r="C13588">
        <v>221.296629570021</v>
      </c>
      <c r="D13588">
        <v>217.41027987996699</v>
      </c>
      <c r="E13588">
        <v>213.869354128537</v>
      </c>
      <c r="F13588">
        <v>189.732944661831</v>
      </c>
      <c r="G13588">
        <v>153.75052936284499</v>
      </c>
      <c r="H13588">
        <v>169.04508532326801</v>
      </c>
      <c r="I13588">
        <v>116.33881074959901</v>
      </c>
    </row>
    <row r="13589" spans="1:9" x14ac:dyDescent="0.45">
      <c r="A13589" t="s">
        <v>13594</v>
      </c>
      <c r="B13589">
        <v>5.6916731758238104</v>
      </c>
      <c r="C13589">
        <v>7.3440806448476996</v>
      </c>
      <c r="D13589">
        <v>5.33832854600867</v>
      </c>
      <c r="E13589">
        <v>6.4933423859612303</v>
      </c>
      <c r="F13589">
        <v>5.0790778312423797</v>
      </c>
      <c r="G13589">
        <v>8.2055532518495493</v>
      </c>
      <c r="H13589">
        <v>7.97998733761872</v>
      </c>
      <c r="I13589">
        <v>4.2869251331557603</v>
      </c>
    </row>
    <row r="13590" spans="1:9" x14ac:dyDescent="0.45">
      <c r="A13590" t="s">
        <v>13595</v>
      </c>
      <c r="B13590">
        <v>27.312980996169799</v>
      </c>
      <c r="C13590">
        <v>34.296971634442997</v>
      </c>
      <c r="D13590">
        <v>56.3972368460052</v>
      </c>
      <c r="E13590">
        <v>43.250829073663198</v>
      </c>
      <c r="F13590">
        <v>33.609203866291402</v>
      </c>
      <c r="G13590">
        <v>30.284685460096501</v>
      </c>
      <c r="H13590">
        <v>41.205675609987999</v>
      </c>
      <c r="I13590">
        <v>24.989573780455601</v>
      </c>
    </row>
    <row r="13591" spans="1:9" x14ac:dyDescent="0.45">
      <c r="A13591" t="s">
        <v>13596</v>
      </c>
      <c r="B13591">
        <v>407.87358623968998</v>
      </c>
      <c r="C13591">
        <v>947.12135123827397</v>
      </c>
      <c r="D13591">
        <v>167.44443570241501</v>
      </c>
      <c r="E13591">
        <v>560.48375450313699</v>
      </c>
      <c r="F13591">
        <v>346.26093188078198</v>
      </c>
      <c r="G13591">
        <v>530.77071852394295</v>
      </c>
      <c r="H13591">
        <v>614.97944098570701</v>
      </c>
      <c r="I13591">
        <v>304.12527068539703</v>
      </c>
    </row>
    <row r="13592" spans="1:9" x14ac:dyDescent="0.45">
      <c r="A13592" t="s">
        <v>13597</v>
      </c>
      <c r="B13592">
        <v>102.862774892123</v>
      </c>
      <c r="C13592">
        <v>73.582992009795305</v>
      </c>
      <c r="D13592">
        <v>90.587905405234594</v>
      </c>
      <c r="E13592">
        <v>97.845133301610304</v>
      </c>
      <c r="F13592">
        <v>104.39319056633801</v>
      </c>
      <c r="G13592">
        <v>62.358724991656601</v>
      </c>
      <c r="H13592">
        <v>66.680571267846602</v>
      </c>
      <c r="I13592">
        <v>118.268041101956</v>
      </c>
    </row>
    <row r="13593" spans="1:9" x14ac:dyDescent="0.45">
      <c r="A13593" t="s">
        <v>13598</v>
      </c>
      <c r="B13593">
        <v>1.1716820254538001</v>
      </c>
      <c r="C13593">
        <v>0.150722490612997</v>
      </c>
      <c r="D13593">
        <v>0.20610004458956599</v>
      </c>
      <c r="E13593">
        <v>0.72583041924560499</v>
      </c>
      <c r="F13593">
        <v>0.45994813645534799</v>
      </c>
      <c r="G13593">
        <v>0.34488140985580001</v>
      </c>
      <c r="H13593">
        <v>0.82652649201969797</v>
      </c>
      <c r="I13593">
        <v>1.10854611815142</v>
      </c>
    </row>
    <row r="13594" spans="1:9" x14ac:dyDescent="0.45">
      <c r="A13594" t="s">
        <v>13599</v>
      </c>
      <c r="B13594">
        <v>194.06821639072399</v>
      </c>
      <c r="C13594">
        <v>217.73847092397</v>
      </c>
      <c r="D13594">
        <v>276.19669481409801</v>
      </c>
      <c r="E13594">
        <v>224.045140831396</v>
      </c>
      <c r="F13594">
        <v>214.92489210052599</v>
      </c>
      <c r="G13594">
        <v>126.490413875176</v>
      </c>
      <c r="H13594">
        <v>143.44702007178901</v>
      </c>
      <c r="I13594">
        <v>234.076584821588</v>
      </c>
    </row>
    <row r="13595" spans="1:9" x14ac:dyDescent="0.45">
      <c r="A13595" t="s">
        <v>13600</v>
      </c>
      <c r="B13595">
        <v>50.536116119726799</v>
      </c>
      <c r="C13595">
        <v>12.511191787752701</v>
      </c>
      <c r="D13595">
        <v>32.1773000991695</v>
      </c>
      <c r="E13595">
        <v>33.7248454471152</v>
      </c>
      <c r="F13595">
        <v>53.897361243733002</v>
      </c>
      <c r="G13595">
        <v>68.057889002008196</v>
      </c>
      <c r="H13595">
        <v>33.339813539526403</v>
      </c>
      <c r="I13595">
        <v>86.386333724697295</v>
      </c>
    </row>
    <row r="13596" spans="1:9" x14ac:dyDescent="0.45">
      <c r="A13596" t="s">
        <v>13601</v>
      </c>
      <c r="B13596">
        <v>9.5249757896734899E-2</v>
      </c>
      <c r="C13596">
        <v>4.61791630014226E-2</v>
      </c>
      <c r="D13596">
        <v>7.1273746063137106E-2</v>
      </c>
      <c r="E13596">
        <v>0</v>
      </c>
      <c r="F13596">
        <v>0.80996394626341495</v>
      </c>
      <c r="G13596">
        <v>1.52900669290492E-2</v>
      </c>
      <c r="H13596">
        <v>1.49417918410529E-2</v>
      </c>
      <c r="I13596">
        <v>0.12063318978488299</v>
      </c>
    </row>
    <row r="13597" spans="1:9" x14ac:dyDescent="0.45">
      <c r="A13597" t="s">
        <v>13602</v>
      </c>
      <c r="B13597">
        <v>13.3058601810176</v>
      </c>
      <c r="C13597">
        <v>11.615976378211499</v>
      </c>
      <c r="D13597">
        <v>7.45997015076395</v>
      </c>
      <c r="E13597">
        <v>11.278885826348301</v>
      </c>
      <c r="F13597">
        <v>8.14373455700715</v>
      </c>
      <c r="G13597">
        <v>12.7621269882553</v>
      </c>
      <c r="H13597">
        <v>12.9670947302844</v>
      </c>
      <c r="I13597">
        <v>10.1737819765669</v>
      </c>
    </row>
    <row r="13598" spans="1:9" x14ac:dyDescent="0.45">
      <c r="A13598" t="s">
        <v>13603</v>
      </c>
      <c r="B13598">
        <v>15.3546768872858</v>
      </c>
      <c r="C13598">
        <v>12.6500973874371</v>
      </c>
      <c r="D13598">
        <v>7.6329702087613702</v>
      </c>
      <c r="E13598">
        <v>17.531555314976899</v>
      </c>
      <c r="F13598">
        <v>6.8016859943561698</v>
      </c>
      <c r="G13598">
        <v>11.100084862406501</v>
      </c>
      <c r="H13598">
        <v>13.2877427016294</v>
      </c>
      <c r="I13598">
        <v>6.5408425167279098</v>
      </c>
    </row>
    <row r="13599" spans="1:9" x14ac:dyDescent="0.45">
      <c r="A13599" t="s">
        <v>13604</v>
      </c>
      <c r="B13599">
        <v>2.6914507592422601E-2</v>
      </c>
      <c r="C13599">
        <v>0</v>
      </c>
      <c r="D13599">
        <v>0</v>
      </c>
      <c r="E13599">
        <v>0</v>
      </c>
      <c r="F13599">
        <v>0</v>
      </c>
      <c r="G13599">
        <v>2.79424182512523E-2</v>
      </c>
      <c r="H13599">
        <v>0</v>
      </c>
      <c r="I13599">
        <v>0</v>
      </c>
    </row>
    <row r="13600" spans="1:9" x14ac:dyDescent="0.45">
      <c r="A13600" t="s">
        <v>13605</v>
      </c>
      <c r="B13600">
        <v>9.3262264841811096</v>
      </c>
      <c r="C13600">
        <v>7.0991460736583996</v>
      </c>
      <c r="D13600">
        <v>3.47829605730408</v>
      </c>
      <c r="E13600">
        <v>7.5997922829483802</v>
      </c>
      <c r="F13600">
        <v>5.5448207295599801</v>
      </c>
      <c r="G13600">
        <v>10.1398234902487</v>
      </c>
      <c r="H13600">
        <v>8.8457813602747102</v>
      </c>
      <c r="I13600">
        <v>4.68523159729512</v>
      </c>
    </row>
    <row r="13601" spans="1:9" x14ac:dyDescent="0.45">
      <c r="A13601" t="s">
        <v>13606</v>
      </c>
      <c r="B13601">
        <v>0.55058764196072596</v>
      </c>
      <c r="C13601">
        <v>0.21817958369836199</v>
      </c>
      <c r="D13601">
        <v>0.45572420603547098</v>
      </c>
      <c r="E13601">
        <v>0.10781591645192599</v>
      </c>
      <c r="F13601">
        <v>1.4235625738629001</v>
      </c>
      <c r="G13601">
        <v>1.3110368950065201</v>
      </c>
      <c r="H13601">
        <v>0.10912675051779699</v>
      </c>
      <c r="I13601">
        <v>0.249800063891887</v>
      </c>
    </row>
    <row r="13602" spans="1:9" x14ac:dyDescent="0.45">
      <c r="A13602" t="s">
        <v>13607</v>
      </c>
      <c r="B13602">
        <v>571.45750494593301</v>
      </c>
      <c r="C13602">
        <v>775.74520844771598</v>
      </c>
      <c r="D13602">
        <v>905.05265550404397</v>
      </c>
      <c r="E13602">
        <v>667.93821184534897</v>
      </c>
      <c r="F13602">
        <v>746.45377676580404</v>
      </c>
      <c r="G13602">
        <v>572.99957379467696</v>
      </c>
      <c r="H13602">
        <v>672.283066796002</v>
      </c>
      <c r="I13602">
        <v>672.33334171058402</v>
      </c>
    </row>
    <row r="13603" spans="1:9" x14ac:dyDescent="0.45">
      <c r="A13603" t="s">
        <v>13608</v>
      </c>
      <c r="B13603">
        <v>0.12164040082720901</v>
      </c>
      <c r="C13603">
        <v>7.4608044446934793E-2</v>
      </c>
      <c r="D13603">
        <v>0.14566727456478201</v>
      </c>
      <c r="E13603">
        <v>7.2932401340390904E-2</v>
      </c>
      <c r="F13603">
        <v>0.318774413851174</v>
      </c>
      <c r="G13603">
        <v>0.145711577836969</v>
      </c>
      <c r="H13603">
        <v>5.5735048887459997E-2</v>
      </c>
      <c r="I13603">
        <v>0.16893090579341999</v>
      </c>
    </row>
    <row r="13604" spans="1:9" x14ac:dyDescent="0.45">
      <c r="A13604" t="s">
        <v>13609</v>
      </c>
      <c r="B13604">
        <v>35.068002215792902</v>
      </c>
      <c r="C13604">
        <v>34.160943214649102</v>
      </c>
      <c r="D13604">
        <v>47.149280311681899</v>
      </c>
      <c r="E13604">
        <v>40.025039564398803</v>
      </c>
      <c r="F13604">
        <v>47.640795918062402</v>
      </c>
      <c r="G13604">
        <v>31.259812451622899</v>
      </c>
      <c r="H13604">
        <v>36.064696800163297</v>
      </c>
      <c r="I13604">
        <v>29.741585715412999</v>
      </c>
    </row>
    <row r="13605" spans="1:9" x14ac:dyDescent="0.45">
      <c r="A13605" t="s">
        <v>13610</v>
      </c>
      <c r="B13605">
        <v>8.2245329022704095E-2</v>
      </c>
      <c r="C13605">
        <v>0.16794340661673701</v>
      </c>
      <c r="D13605">
        <v>0.15430100595138399</v>
      </c>
      <c r="E13605">
        <v>0.16017312554037699</v>
      </c>
      <c r="F13605">
        <v>0</v>
      </c>
      <c r="G13605">
        <v>3.6076429043253401E-2</v>
      </c>
      <c r="H13605">
        <v>0.114544586744095</v>
      </c>
      <c r="I13605">
        <v>2.8738693138440699E-2</v>
      </c>
    </row>
    <row r="13606" spans="1:9" x14ac:dyDescent="0.45">
      <c r="A13606" t="s">
        <v>13611</v>
      </c>
      <c r="B13606">
        <v>2.2170686792424901</v>
      </c>
      <c r="C13606">
        <v>1.8306778231738099</v>
      </c>
      <c r="D13606">
        <v>2.7131443485741702</v>
      </c>
      <c r="E13606">
        <v>1.98234544381238</v>
      </c>
      <c r="F13606">
        <v>3.2223125218700499</v>
      </c>
      <c r="G13606">
        <v>1.80452340683392</v>
      </c>
      <c r="H13606">
        <v>2.20759709945788</v>
      </c>
      <c r="I13606">
        <v>2.3502108773875601</v>
      </c>
    </row>
    <row r="13607" spans="1:9" x14ac:dyDescent="0.45">
      <c r="A13607" t="s">
        <v>13612</v>
      </c>
      <c r="B13607">
        <v>5.2187379839105999E-2</v>
      </c>
      <c r="C13607">
        <v>1.7060378372513001</v>
      </c>
      <c r="D13607">
        <v>0</v>
      </c>
      <c r="E13607">
        <v>0</v>
      </c>
      <c r="F13607">
        <v>0</v>
      </c>
      <c r="G13607">
        <v>0.108360539994144</v>
      </c>
      <c r="H13607">
        <v>5.6372087561374698E-2</v>
      </c>
      <c r="I13607">
        <v>0</v>
      </c>
    </row>
    <row r="13608" spans="1:9" x14ac:dyDescent="0.45">
      <c r="A13608" t="s">
        <v>13613</v>
      </c>
      <c r="B13608">
        <v>1.56620880355072</v>
      </c>
      <c r="C13608">
        <v>1.93432230372907</v>
      </c>
      <c r="D13608">
        <v>2.2087116251045601E-2</v>
      </c>
      <c r="E13608">
        <v>0.293890311068708</v>
      </c>
      <c r="F13608">
        <v>0.48939902255451601</v>
      </c>
      <c r="G13608">
        <v>1.02958658923165</v>
      </c>
      <c r="H13608">
        <v>0.50549127592571996</v>
      </c>
      <c r="I13608">
        <v>1.3279688561544001</v>
      </c>
    </row>
    <row r="13609" spans="1:9" x14ac:dyDescent="0.45">
      <c r="A13609" t="s">
        <v>13614</v>
      </c>
      <c r="B13609">
        <v>0.40931761526400501</v>
      </c>
      <c r="C13609">
        <v>2.33837531133203</v>
      </c>
      <c r="D13609">
        <v>0.677147565864886</v>
      </c>
      <c r="E13609">
        <v>0.42212610248557197</v>
      </c>
      <c r="F13609">
        <v>9.4026170924871699E-2</v>
      </c>
      <c r="G13609">
        <v>0.52045062356362604</v>
      </c>
      <c r="H13609">
        <v>0.33392435160883699</v>
      </c>
      <c r="I13609">
        <v>0.199145336325564</v>
      </c>
    </row>
    <row r="13610" spans="1:9" x14ac:dyDescent="0.45">
      <c r="A13610" t="s">
        <v>13615</v>
      </c>
      <c r="B13610">
        <v>25.3589938855356</v>
      </c>
      <c r="C13610">
        <v>11.181681490066699</v>
      </c>
      <c r="D13610">
        <v>8.9475049406924896</v>
      </c>
      <c r="E13610">
        <v>10.7592593537998</v>
      </c>
      <c r="F13610">
        <v>13.064248969139999</v>
      </c>
      <c r="G13610">
        <v>21.6685785472947</v>
      </c>
      <c r="H13610">
        <v>23.740315618914899</v>
      </c>
      <c r="I13610">
        <v>20.877473813121799</v>
      </c>
    </row>
    <row r="13611" spans="1:9" x14ac:dyDescent="0.45">
      <c r="A13611" t="s">
        <v>13616</v>
      </c>
      <c r="B13611">
        <v>0.39282125210784102</v>
      </c>
      <c r="C13611">
        <v>1.4006651636501299</v>
      </c>
      <c r="D13611">
        <v>1.3402716985774701</v>
      </c>
      <c r="E13611">
        <v>1.6631844469708399</v>
      </c>
      <c r="F13611">
        <v>0.534599589349676</v>
      </c>
      <c r="G13611">
        <v>0.88869810641580005</v>
      </c>
      <c r="H13611">
        <v>1.2946040494245401</v>
      </c>
      <c r="I13611">
        <v>0.81780140601937601</v>
      </c>
    </row>
    <row r="13612" spans="1:9" x14ac:dyDescent="0.45">
      <c r="A13612" t="s">
        <v>13617</v>
      </c>
      <c r="B13612">
        <v>0.376419263170999</v>
      </c>
      <c r="C13612">
        <v>0.40133967387492803</v>
      </c>
      <c r="D13612">
        <v>1.4919114401818E-2</v>
      </c>
      <c r="E13612">
        <v>0.585344803333397</v>
      </c>
      <c r="F13612">
        <v>1.51143490233789E-2</v>
      </c>
      <c r="G13612">
        <v>0.21150289509453099</v>
      </c>
      <c r="H13612">
        <v>0.338111403946111</v>
      </c>
      <c r="I13612">
        <v>0.230986922675988</v>
      </c>
    </row>
    <row r="13613" spans="1:9" x14ac:dyDescent="0.45">
      <c r="A13613" t="s">
        <v>13618</v>
      </c>
      <c r="B13613">
        <v>2.5742271399316099</v>
      </c>
      <c r="C13613">
        <v>5.6495856096754302</v>
      </c>
      <c r="D13613">
        <v>3.6411150874595299</v>
      </c>
      <c r="E13613">
        <v>2.0596152360765401</v>
      </c>
      <c r="F13613">
        <v>1.17655185369663</v>
      </c>
      <c r="G13613">
        <v>1.71049601424589</v>
      </c>
      <c r="H13613">
        <v>3.2378659670424099</v>
      </c>
      <c r="I13613">
        <v>1.2487241383954599</v>
      </c>
    </row>
    <row r="13614" spans="1:9" x14ac:dyDescent="0.45">
      <c r="A13614" t="s">
        <v>13619</v>
      </c>
      <c r="B13614">
        <v>7.7532009178027099</v>
      </c>
      <c r="C13614">
        <v>5.0398321701454503</v>
      </c>
      <c r="D13614">
        <v>9.5829469181302809</v>
      </c>
      <c r="E13614">
        <v>8.3854545273169894</v>
      </c>
      <c r="F13614">
        <v>6.89506505775927</v>
      </c>
      <c r="G13614">
        <v>8.6284332428118091</v>
      </c>
      <c r="H13614">
        <v>8.9375674990940102</v>
      </c>
      <c r="I13614">
        <v>6.4355264142501802</v>
      </c>
    </row>
    <row r="13615" spans="1:9" x14ac:dyDescent="0.45">
      <c r="A13615" t="s">
        <v>13620</v>
      </c>
      <c r="B13615">
        <v>123.652967721753</v>
      </c>
      <c r="C13615">
        <v>78.121653681247295</v>
      </c>
      <c r="D13615">
        <v>90.269367048345202</v>
      </c>
      <c r="E13615">
        <v>95.888342125710494</v>
      </c>
      <c r="F13615">
        <v>120.832097990089</v>
      </c>
      <c r="G13615">
        <v>73.573391286793907</v>
      </c>
      <c r="H13615">
        <v>91.192196639965502</v>
      </c>
      <c r="I13615">
        <v>104.142313025316</v>
      </c>
    </row>
    <row r="13616" spans="1:9" x14ac:dyDescent="0.45">
      <c r="A13616" t="s">
        <v>13621</v>
      </c>
      <c r="B13616">
        <v>36.064608669285001</v>
      </c>
      <c r="C13616">
        <v>31.852012661413799</v>
      </c>
      <c r="D13616">
        <v>27.040126197109899</v>
      </c>
      <c r="E13616">
        <v>31.0671480915376</v>
      </c>
      <c r="F13616">
        <v>37.815436991309298</v>
      </c>
      <c r="G13616">
        <v>49.593754620047697</v>
      </c>
      <c r="H13616">
        <v>37.425896649866203</v>
      </c>
      <c r="I13616">
        <v>36.8904341920205</v>
      </c>
    </row>
    <row r="13617" spans="1:9" x14ac:dyDescent="0.45">
      <c r="A13617" t="s">
        <v>13622</v>
      </c>
      <c r="B13617">
        <v>0.121286627992329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0</v>
      </c>
    </row>
    <row r="13618" spans="1:9" x14ac:dyDescent="0.45">
      <c r="A13618" t="s">
        <v>13623</v>
      </c>
      <c r="B13618">
        <v>1.2672100787125899</v>
      </c>
      <c r="C13618">
        <v>0.97109190981026305</v>
      </c>
      <c r="D13618">
        <v>1.5402409917759301</v>
      </c>
      <c r="E13618">
        <v>1.6101803657031599</v>
      </c>
      <c r="F13618">
        <v>1.86955451133984</v>
      </c>
      <c r="G13618">
        <v>0.58823916369281404</v>
      </c>
      <c r="H13618">
        <v>1.89595129345757</v>
      </c>
      <c r="I13618">
        <v>2.51185630853595</v>
      </c>
    </row>
    <row r="13619" spans="1:9" x14ac:dyDescent="0.45">
      <c r="A13619" t="s">
        <v>13624</v>
      </c>
      <c r="B13619">
        <v>38.694181078412903</v>
      </c>
      <c r="C13619">
        <v>16.845923119725001</v>
      </c>
      <c r="D13619">
        <v>46.079921606902701</v>
      </c>
      <c r="E13619">
        <v>36.345741575400098</v>
      </c>
      <c r="F13619">
        <v>50.422850424573099</v>
      </c>
      <c r="G13619">
        <v>38.437895345579797</v>
      </c>
      <c r="H13619">
        <v>24.071531709800201</v>
      </c>
      <c r="I13619">
        <v>60.779083436722502</v>
      </c>
    </row>
    <row r="13620" spans="1:9" x14ac:dyDescent="0.45">
      <c r="A13620" t="s">
        <v>13625</v>
      </c>
      <c r="B13620">
        <v>108.98005997961199</v>
      </c>
      <c r="C13620">
        <v>52.0463258187593</v>
      </c>
      <c r="D13620">
        <v>50.150406620815303</v>
      </c>
      <c r="E13620">
        <v>74.833304878644896</v>
      </c>
      <c r="F13620">
        <v>119.099488085871</v>
      </c>
      <c r="G13620">
        <v>184.88687629033299</v>
      </c>
      <c r="H13620">
        <v>122.74718435560899</v>
      </c>
      <c r="I13620">
        <v>74.807216170459398</v>
      </c>
    </row>
    <row r="13621" spans="1:9" x14ac:dyDescent="0.45">
      <c r="A13621" t="s">
        <v>13626</v>
      </c>
      <c r="B13621">
        <v>4.2065422079699797</v>
      </c>
      <c r="C13621">
        <v>9.6685123294374495</v>
      </c>
      <c r="D13621">
        <v>3.81011480763715</v>
      </c>
      <c r="E13621">
        <v>5.6781812657497603</v>
      </c>
      <c r="F13621">
        <v>5.2531516870960804</v>
      </c>
      <c r="G13621">
        <v>9.9222647934639507</v>
      </c>
      <c r="H13621">
        <v>8.5354107596261901</v>
      </c>
      <c r="I13621">
        <v>4.3682619521185098</v>
      </c>
    </row>
    <row r="13622" spans="1:9" x14ac:dyDescent="0.45">
      <c r="A13622" t="s">
        <v>13627</v>
      </c>
      <c r="B13622">
        <v>0.10829457125549199</v>
      </c>
      <c r="C13622">
        <v>0</v>
      </c>
      <c r="D13622">
        <v>0</v>
      </c>
      <c r="E13622">
        <v>9.1530885555156802E-2</v>
      </c>
      <c r="F13622">
        <v>8.8652009459987996E-2</v>
      </c>
      <c r="G13622">
        <v>0.23435485822920399</v>
      </c>
      <c r="H13622">
        <v>0</v>
      </c>
      <c r="I13622">
        <v>0</v>
      </c>
    </row>
    <row r="13623" spans="1:9" x14ac:dyDescent="0.45">
      <c r="A13623" t="s">
        <v>13628</v>
      </c>
      <c r="B13623">
        <v>13.095828033662301</v>
      </c>
      <c r="C13623">
        <v>14.809818949739901</v>
      </c>
      <c r="D13623">
        <v>4.2877485630886802</v>
      </c>
      <c r="E13623">
        <v>11.925130025013299</v>
      </c>
      <c r="F13623">
        <v>5.9396603542559996</v>
      </c>
      <c r="G13623">
        <v>15.2892859633484</v>
      </c>
      <c r="H13623">
        <v>13.3074065257154</v>
      </c>
      <c r="I13623">
        <v>9.4100470460438608</v>
      </c>
    </row>
    <row r="13624" spans="1:9" x14ac:dyDescent="0.45">
      <c r="A13624" t="s">
        <v>13629</v>
      </c>
      <c r="B13624">
        <v>0</v>
      </c>
      <c r="C13624">
        <v>0</v>
      </c>
      <c r="D13624">
        <v>2.15610271876665E-2</v>
      </c>
      <c r="E13624">
        <v>5.5541571437925298E-2</v>
      </c>
      <c r="F13624">
        <v>0</v>
      </c>
      <c r="G13624">
        <v>5.20865997633378E-2</v>
      </c>
      <c r="H13624">
        <v>0</v>
      </c>
      <c r="I13624">
        <v>2.3703281368621099E-2</v>
      </c>
    </row>
    <row r="13625" spans="1:9" x14ac:dyDescent="0.45">
      <c r="A13625" t="s">
        <v>13630</v>
      </c>
      <c r="B13625">
        <v>4.0846697058942602E-2</v>
      </c>
      <c r="C13625">
        <v>6.3665783313507501E-2</v>
      </c>
      <c r="D13625">
        <v>0</v>
      </c>
      <c r="E13625">
        <v>6.9622712891693903E-2</v>
      </c>
      <c r="F13625">
        <v>0</v>
      </c>
      <c r="G13625">
        <v>0</v>
      </c>
      <c r="H13625">
        <v>0</v>
      </c>
      <c r="I13625">
        <v>0</v>
      </c>
    </row>
    <row r="13626" spans="1:9" x14ac:dyDescent="0.45">
      <c r="A13626" t="s">
        <v>13631</v>
      </c>
      <c r="B13626">
        <v>4.6511238202562399</v>
      </c>
      <c r="C13626">
        <v>3.8605180829945298</v>
      </c>
      <c r="D13626">
        <v>2.1797903058230399</v>
      </c>
      <c r="E13626">
        <v>4.5788555403939899</v>
      </c>
      <c r="F13626">
        <v>3.8830569084927</v>
      </c>
      <c r="G13626">
        <v>2.0321091306588799</v>
      </c>
      <c r="H13626">
        <v>2.29217837633961</v>
      </c>
      <c r="I13626">
        <v>8.1285797442592607</v>
      </c>
    </row>
    <row r="13627" spans="1:9" x14ac:dyDescent="0.45">
      <c r="A13627" t="s">
        <v>13632</v>
      </c>
      <c r="B13627">
        <v>0.72989564509929805</v>
      </c>
      <c r="C13627">
        <v>0.17837456983497299</v>
      </c>
      <c r="D13627">
        <v>0</v>
      </c>
      <c r="E13627">
        <v>0.53516222675325698</v>
      </c>
      <c r="F13627">
        <v>0.25003145325320197</v>
      </c>
      <c r="G13627">
        <v>0.204336010760234</v>
      </c>
      <c r="H13627">
        <v>0.16123249779524401</v>
      </c>
      <c r="I13627">
        <v>5.2809977933373</v>
      </c>
    </row>
    <row r="13628" spans="1:9" x14ac:dyDescent="0.45">
      <c r="A13628" t="s">
        <v>13633</v>
      </c>
      <c r="B13628">
        <v>7.9467207606242498</v>
      </c>
      <c r="C13628">
        <v>9.1427022923090409</v>
      </c>
      <c r="D13628">
        <v>4.6031839266607602</v>
      </c>
      <c r="E13628">
        <v>7.8787519897276299</v>
      </c>
      <c r="F13628">
        <v>3.0879998339231398</v>
      </c>
      <c r="G13628">
        <v>6.1846367389744596</v>
      </c>
      <c r="H13628">
        <v>6.5888235177654098</v>
      </c>
      <c r="I13628">
        <v>5.81218834436448</v>
      </c>
    </row>
    <row r="13629" spans="1:9" x14ac:dyDescent="0.45">
      <c r="A13629" t="s">
        <v>13634</v>
      </c>
      <c r="B13629">
        <v>10.2148876645452</v>
      </c>
      <c r="C13629">
        <v>13.879343769895099</v>
      </c>
      <c r="D13629">
        <v>10.224677175408299</v>
      </c>
      <c r="E13629">
        <v>13.9134970769794</v>
      </c>
      <c r="F13629">
        <v>9.0637922871081607</v>
      </c>
      <c r="G13629">
        <v>19.6364979446384</v>
      </c>
      <c r="H13629">
        <v>15.8034915004583</v>
      </c>
      <c r="I13629">
        <v>11.6695308034514</v>
      </c>
    </row>
    <row r="13630" spans="1:9" x14ac:dyDescent="0.45">
      <c r="A13630" t="s">
        <v>13635</v>
      </c>
      <c r="B13630">
        <v>1.6569110368041999</v>
      </c>
      <c r="C13630">
        <v>2.2303751470695601</v>
      </c>
      <c r="D13630">
        <v>2.4784044412491699</v>
      </c>
      <c r="E13630">
        <v>2.6815304037701302</v>
      </c>
      <c r="F13630">
        <v>1.7833798401729599</v>
      </c>
      <c r="G13630">
        <v>9.7261541892319905E-2</v>
      </c>
      <c r="H13630">
        <v>0.78936040987663203</v>
      </c>
      <c r="I13630">
        <v>0.52490147269326504</v>
      </c>
    </row>
    <row r="13631" spans="1:9" x14ac:dyDescent="0.45">
      <c r="A13631" t="s">
        <v>13636</v>
      </c>
      <c r="B13631">
        <v>6.3312015270381696</v>
      </c>
      <c r="C13631">
        <v>6.0396663113982596</v>
      </c>
      <c r="D13631">
        <v>6.6692973153521704</v>
      </c>
      <c r="E13631">
        <v>7.5823806902023101</v>
      </c>
      <c r="F13631">
        <v>5.81217019348093</v>
      </c>
      <c r="G13631">
        <v>5.1460550988068396</v>
      </c>
      <c r="H13631">
        <v>5.9987102390061002</v>
      </c>
      <c r="I13631">
        <v>5.2038375215262</v>
      </c>
    </row>
    <row r="13632" spans="1:9" x14ac:dyDescent="0.45">
      <c r="A13632" t="s">
        <v>13637</v>
      </c>
      <c r="B13632">
        <v>23.048179404593402</v>
      </c>
      <c r="C13632">
        <v>18.684239439219699</v>
      </c>
      <c r="D13632">
        <v>17.9617435824015</v>
      </c>
      <c r="E13632">
        <v>15.872373375036201</v>
      </c>
      <c r="F13632">
        <v>21.492178420607001</v>
      </c>
      <c r="G13632">
        <v>21.638743426724201</v>
      </c>
      <c r="H13632">
        <v>20.090149714888</v>
      </c>
      <c r="I13632">
        <v>20.096574952999799</v>
      </c>
    </row>
    <row r="13633" spans="1:9" x14ac:dyDescent="0.45">
      <c r="A13633" t="s">
        <v>13638</v>
      </c>
      <c r="B13633">
        <v>5.9892608818935198</v>
      </c>
      <c r="C13633">
        <v>8.9247061919972897</v>
      </c>
      <c r="D13633">
        <v>3.0202349926635899</v>
      </c>
      <c r="E13633">
        <v>8.3873344445218905</v>
      </c>
      <c r="F13633">
        <v>4.0166305478302</v>
      </c>
      <c r="G13633">
        <v>6.1715099847218298</v>
      </c>
      <c r="H13633">
        <v>8.3877083597428594</v>
      </c>
      <c r="I13633">
        <v>4.2934849800200396</v>
      </c>
    </row>
    <row r="13634" spans="1:9" x14ac:dyDescent="0.45">
      <c r="A13634" t="s">
        <v>13639</v>
      </c>
      <c r="B13634">
        <v>55.938185276645399</v>
      </c>
      <c r="C13634">
        <v>60.2440825963278</v>
      </c>
      <c r="D13634">
        <v>58.387116579162601</v>
      </c>
      <c r="E13634">
        <v>56.313002718755101</v>
      </c>
      <c r="F13634">
        <v>63.153619914004302</v>
      </c>
      <c r="G13634">
        <v>62.341226119676001</v>
      </c>
      <c r="H13634">
        <v>62.136661317871798</v>
      </c>
      <c r="I13634">
        <v>51.663382830226702</v>
      </c>
    </row>
    <row r="13635" spans="1:9" x14ac:dyDescent="0.45">
      <c r="A13635" t="s">
        <v>13640</v>
      </c>
      <c r="B13635">
        <v>35.592936498815497</v>
      </c>
      <c r="C13635">
        <v>41.286376005234203</v>
      </c>
      <c r="D13635">
        <v>37.158394015661003</v>
      </c>
      <c r="E13635">
        <v>39.663894037182203</v>
      </c>
      <c r="F13635">
        <v>32.749511329084797</v>
      </c>
      <c r="G13635">
        <v>31.233821448706198</v>
      </c>
      <c r="H13635">
        <v>31.371037317198201</v>
      </c>
      <c r="I13635">
        <v>41.833346222765599</v>
      </c>
    </row>
    <row r="13636" spans="1:9" x14ac:dyDescent="0.45">
      <c r="A13636" t="s">
        <v>13641</v>
      </c>
      <c r="B13636">
        <v>8.0574941769448891</v>
      </c>
      <c r="C13636">
        <v>9.3217865815890502</v>
      </c>
      <c r="D13636">
        <v>8.3315697715559498</v>
      </c>
      <c r="E13636">
        <v>9.5612776476243404</v>
      </c>
      <c r="F13636">
        <v>6.70260542428466</v>
      </c>
      <c r="G13636">
        <v>7.77900129883405</v>
      </c>
      <c r="H13636">
        <v>6.9690845737606901</v>
      </c>
      <c r="I13636">
        <v>9.1751591984907002</v>
      </c>
    </row>
    <row r="13637" spans="1:9" x14ac:dyDescent="0.45">
      <c r="A13637" t="s">
        <v>13642</v>
      </c>
      <c r="B13637">
        <v>2.0549239915080099E-2</v>
      </c>
      <c r="C13637">
        <v>1.6566851697327099E-2</v>
      </c>
      <c r="D13637">
        <v>4.1658188115661E-2</v>
      </c>
      <c r="E13637">
        <v>3.7352872605025497E-2</v>
      </c>
      <c r="F13637">
        <v>0</v>
      </c>
      <c r="G13637">
        <v>0</v>
      </c>
      <c r="H13637">
        <v>0</v>
      </c>
      <c r="I13637">
        <v>0</v>
      </c>
    </row>
    <row r="13638" spans="1:9" x14ac:dyDescent="0.45">
      <c r="A13638" t="s">
        <v>13643</v>
      </c>
      <c r="B13638">
        <v>11.5463138452793</v>
      </c>
      <c r="C13638">
        <v>9.36169661191059</v>
      </c>
      <c r="D13638">
        <v>20.9167919968585</v>
      </c>
      <c r="E13638">
        <v>6.7434244697777599</v>
      </c>
      <c r="F13638">
        <v>10.168649692869</v>
      </c>
      <c r="G13638">
        <v>11.663886751798801</v>
      </c>
      <c r="H13638">
        <v>12.892014624008601</v>
      </c>
      <c r="I13638">
        <v>13.878750944297799</v>
      </c>
    </row>
    <row r="13639" spans="1:9" x14ac:dyDescent="0.45">
      <c r="A13639" t="s">
        <v>13644</v>
      </c>
      <c r="B13639">
        <v>37.627248403374601</v>
      </c>
      <c r="C13639">
        <v>35.863582006864902</v>
      </c>
      <c r="D13639">
        <v>40.4123526856498</v>
      </c>
      <c r="E13639">
        <v>45.231371589264697</v>
      </c>
      <c r="F13639">
        <v>42.387881891911199</v>
      </c>
      <c r="G13639">
        <v>42.303054303701401</v>
      </c>
      <c r="H13639">
        <v>44.771589590511198</v>
      </c>
      <c r="I13639">
        <v>52.933605463844202</v>
      </c>
    </row>
    <row r="13640" spans="1:9" x14ac:dyDescent="0.45">
      <c r="A13640" t="s">
        <v>13645</v>
      </c>
      <c r="B13640">
        <v>3.0755919110334302</v>
      </c>
      <c r="C13640">
        <v>1.3161323049899001</v>
      </c>
      <c r="D13640">
        <v>1.5734353639444301</v>
      </c>
      <c r="E13640">
        <v>1.73323677526465</v>
      </c>
      <c r="F13640">
        <v>4.34153477508604</v>
      </c>
      <c r="G13640">
        <v>3.0086111795582702</v>
      </c>
      <c r="H13640">
        <v>1.8989494492412999</v>
      </c>
      <c r="I13640">
        <v>5.2003532073210303</v>
      </c>
    </row>
    <row r="13641" spans="1:9" x14ac:dyDescent="0.45">
      <c r="A13641" t="s">
        <v>13646</v>
      </c>
      <c r="B13641">
        <v>37.781194189268703</v>
      </c>
      <c r="C13641">
        <v>18.129518236089801</v>
      </c>
      <c r="D13641">
        <v>18.8606071818765</v>
      </c>
      <c r="E13641">
        <v>25.320709742488699</v>
      </c>
      <c r="F13641">
        <v>23.1618568505484</v>
      </c>
      <c r="G13641">
        <v>31.223573669416901</v>
      </c>
      <c r="H13641">
        <v>27.749513141548501</v>
      </c>
      <c r="I13641">
        <v>17.838440227347402</v>
      </c>
    </row>
    <row r="13642" spans="1:9" x14ac:dyDescent="0.45">
      <c r="A13642" t="s">
        <v>13647</v>
      </c>
      <c r="B13642">
        <v>8.9244450257607896E-2</v>
      </c>
      <c r="C13642">
        <v>0</v>
      </c>
      <c r="D13642">
        <v>6.6064555878130093E-2</v>
      </c>
      <c r="E13642">
        <v>5.5312721054285398E-2</v>
      </c>
      <c r="F13642">
        <v>0.11988577947158199</v>
      </c>
      <c r="G13642">
        <v>0.215947920523656</v>
      </c>
      <c r="H13642">
        <v>0.17084378380812301</v>
      </c>
      <c r="I13642">
        <v>0.133466366046049</v>
      </c>
    </row>
    <row r="13643" spans="1:9" x14ac:dyDescent="0.45">
      <c r="A13643" t="s">
        <v>13648</v>
      </c>
      <c r="B13643">
        <v>2.5341727988945202</v>
      </c>
      <c r="C13643">
        <v>2.08338978134804</v>
      </c>
      <c r="D13643">
        <v>3.2981181820473902</v>
      </c>
      <c r="E13643">
        <v>3.0417615843626402</v>
      </c>
      <c r="F13643">
        <v>2.51058618254973</v>
      </c>
      <c r="G13643">
        <v>3.0021229279671799</v>
      </c>
      <c r="H13643">
        <v>1.6602454726531899</v>
      </c>
      <c r="I13643">
        <v>2.4433214444688698</v>
      </c>
    </row>
    <row r="13644" spans="1:9" x14ac:dyDescent="0.45">
      <c r="A13644" t="s">
        <v>13649</v>
      </c>
      <c r="B13644">
        <v>14.8901937676738</v>
      </c>
      <c r="C13644">
        <v>9.6638722023856705</v>
      </c>
      <c r="D13644">
        <v>10.141505510639799</v>
      </c>
      <c r="E13644">
        <v>8.5003549597192691</v>
      </c>
      <c r="F13644">
        <v>18.9110554552108</v>
      </c>
      <c r="G13644">
        <v>10.431243987565701</v>
      </c>
      <c r="H13644">
        <v>8.6021922365497101</v>
      </c>
      <c r="I13644">
        <v>21.156397303788399</v>
      </c>
    </row>
    <row r="13645" spans="1:9" x14ac:dyDescent="0.45">
      <c r="A13645" t="s">
        <v>13650</v>
      </c>
      <c r="B13645">
        <v>8.4634775524457598E-2</v>
      </c>
      <c r="C13645">
        <v>0</v>
      </c>
      <c r="D13645">
        <v>0</v>
      </c>
      <c r="E13645">
        <v>0</v>
      </c>
      <c r="F13645">
        <v>4.1791857808474601E-2</v>
      </c>
      <c r="G13645">
        <v>7.6837057164000203E-2</v>
      </c>
      <c r="H13645">
        <v>0</v>
      </c>
      <c r="I13645">
        <v>0</v>
      </c>
    </row>
    <row r="13646" spans="1:9" x14ac:dyDescent="0.45">
      <c r="A13646" t="s">
        <v>13651</v>
      </c>
      <c r="B13646">
        <v>2.5845677632454001</v>
      </c>
      <c r="C13646">
        <v>0.50963508027035298</v>
      </c>
      <c r="D13646">
        <v>5.20418278145908</v>
      </c>
      <c r="E13646">
        <v>8.4518338852692203</v>
      </c>
      <c r="F13646">
        <v>4.33630493788029</v>
      </c>
      <c r="G13646">
        <v>2.3168657941796602</v>
      </c>
      <c r="H13646">
        <v>3.4242489925910999</v>
      </c>
      <c r="I13646">
        <v>4.6875027080099798</v>
      </c>
    </row>
    <row r="13647" spans="1:9" x14ac:dyDescent="0.45">
      <c r="A13647" t="s">
        <v>13652</v>
      </c>
      <c r="B13647">
        <v>0</v>
      </c>
      <c r="C13647">
        <v>0</v>
      </c>
      <c r="D13647">
        <v>2.4225311456239299E-2</v>
      </c>
      <c r="E13647">
        <v>0</v>
      </c>
      <c r="F13647">
        <v>0</v>
      </c>
      <c r="G13647">
        <v>0</v>
      </c>
      <c r="H13647">
        <v>0</v>
      </c>
      <c r="I13647">
        <v>0</v>
      </c>
    </row>
    <row r="13648" spans="1:9" x14ac:dyDescent="0.45">
      <c r="A13648" t="s">
        <v>13653</v>
      </c>
      <c r="B13648">
        <v>20.556014319696899</v>
      </c>
      <c r="C13648">
        <v>12.6593899259101</v>
      </c>
      <c r="D13648">
        <v>10.4379153401294</v>
      </c>
      <c r="E13648">
        <v>17.622003494600001</v>
      </c>
      <c r="F13648">
        <v>12.633464683904601</v>
      </c>
      <c r="G13648">
        <v>11.180344272420401</v>
      </c>
      <c r="H13648">
        <v>10.0612578455474</v>
      </c>
      <c r="I13648">
        <v>18.002661327721</v>
      </c>
    </row>
    <row r="13649" spans="1:9" x14ac:dyDescent="0.45">
      <c r="A13649" t="s">
        <v>13654</v>
      </c>
      <c r="B13649">
        <v>10.5661095458102</v>
      </c>
      <c r="C13649">
        <v>7.6653968592650301</v>
      </c>
      <c r="D13649">
        <v>10.9813684600394</v>
      </c>
      <c r="E13649">
        <v>8.0849388821121497</v>
      </c>
      <c r="F13649">
        <v>10.615562049561101</v>
      </c>
      <c r="G13649">
        <v>10.9259800717097</v>
      </c>
      <c r="H13649">
        <v>7.0059072138321596</v>
      </c>
      <c r="I13649">
        <v>12.7055227630703</v>
      </c>
    </row>
    <row r="13650" spans="1:9" x14ac:dyDescent="0.45">
      <c r="A13650" t="s">
        <v>13655</v>
      </c>
      <c r="B13650">
        <v>5.1631735197485901E-2</v>
      </c>
      <c r="C13650">
        <v>9.0420378371897595E-3</v>
      </c>
      <c r="D13650">
        <v>0.15974159787381101</v>
      </c>
      <c r="E13650">
        <v>0</v>
      </c>
      <c r="F13650">
        <v>7.9538629295301706E-3</v>
      </c>
      <c r="G13650">
        <v>0</v>
      </c>
      <c r="H13650">
        <v>6.00832199713381E-2</v>
      </c>
      <c r="I13650">
        <v>0</v>
      </c>
    </row>
    <row r="13651" spans="1:9" x14ac:dyDescent="0.45">
      <c r="A13651" t="s">
        <v>13656</v>
      </c>
      <c r="B13651">
        <v>0.39052527124093001</v>
      </c>
      <c r="C13651">
        <v>0.163187298019496</v>
      </c>
      <c r="D13651">
        <v>0.58784272817144601</v>
      </c>
      <c r="E13651">
        <v>0.45900987226922602</v>
      </c>
      <c r="F13651">
        <v>6.7248864631406696E-2</v>
      </c>
      <c r="G13651">
        <v>1.0349918319868401</v>
      </c>
      <c r="H13651">
        <v>0.30165262634404</v>
      </c>
      <c r="I13651">
        <v>0.55126445362130005</v>
      </c>
    </row>
    <row r="13652" spans="1:9" x14ac:dyDescent="0.45">
      <c r="A13652" t="s">
        <v>13657</v>
      </c>
      <c r="B13652">
        <v>5.4883212105053296</v>
      </c>
      <c r="C13652">
        <v>13.1025816026388</v>
      </c>
      <c r="D13652">
        <v>5.64465951030268</v>
      </c>
      <c r="E13652">
        <v>7.9148368769151203</v>
      </c>
      <c r="F13652">
        <v>2.2229982833877302</v>
      </c>
      <c r="G13652">
        <v>3.71326278297422</v>
      </c>
      <c r="H13652">
        <v>6.39624473513061</v>
      </c>
      <c r="I13652">
        <v>3.71048924465696</v>
      </c>
    </row>
    <row r="13653" spans="1:9" x14ac:dyDescent="0.45">
      <c r="A13653" t="s">
        <v>13658</v>
      </c>
      <c r="B13653">
        <v>0.328126145763873</v>
      </c>
      <c r="C13653">
        <v>0.45363698621020898</v>
      </c>
      <c r="D13653">
        <v>0.19565306328479001</v>
      </c>
      <c r="E13653">
        <v>0.28663533032636002</v>
      </c>
      <c r="F13653">
        <v>8.5546049363596693E-2</v>
      </c>
      <c r="G13653">
        <v>0.282331135805091</v>
      </c>
      <c r="H13653">
        <v>5.78728409858685E-2</v>
      </c>
      <c r="I13653">
        <v>1.10982584514979</v>
      </c>
    </row>
    <row r="13654" spans="1:9" x14ac:dyDescent="0.45">
      <c r="A13654" t="s">
        <v>13659</v>
      </c>
      <c r="B13654">
        <v>35.587605171068198</v>
      </c>
      <c r="C13654">
        <v>14.4623290705723</v>
      </c>
      <c r="D13654">
        <v>39.704514347981601</v>
      </c>
      <c r="E13654">
        <v>30.304236632956201</v>
      </c>
      <c r="F13654">
        <v>29.6516182673444</v>
      </c>
      <c r="G13654">
        <v>20.0413820659926</v>
      </c>
      <c r="H13654">
        <v>25.638772812920301</v>
      </c>
      <c r="I13654">
        <v>31.996339422556801</v>
      </c>
    </row>
    <row r="13655" spans="1:9" x14ac:dyDescent="0.45">
      <c r="A13655" t="s">
        <v>13660</v>
      </c>
      <c r="B13655">
        <v>16413.629101195002</v>
      </c>
      <c r="C13655">
        <v>20726.2764379416</v>
      </c>
      <c r="D13655">
        <v>15796.0317994957</v>
      </c>
      <c r="E13655">
        <v>13881.1699771849</v>
      </c>
      <c r="F13655">
        <v>21573.528765516399</v>
      </c>
      <c r="G13655">
        <v>14930.758590797701</v>
      </c>
      <c r="H13655">
        <v>17219.799043076699</v>
      </c>
      <c r="I13655">
        <v>22786.396649598399</v>
      </c>
    </row>
    <row r="13656" spans="1:9" x14ac:dyDescent="0.45">
      <c r="A13656" t="s">
        <v>13661</v>
      </c>
      <c r="B13656">
        <v>11.8861979530572</v>
      </c>
      <c r="C13656">
        <v>5.6931893010040504</v>
      </c>
      <c r="D13656">
        <v>7.4863422404036797</v>
      </c>
      <c r="E13656">
        <v>7.01245665894489</v>
      </c>
      <c r="F13656">
        <v>11.4694751988368</v>
      </c>
      <c r="G13656">
        <v>11.2248108777124</v>
      </c>
      <c r="H13656">
        <v>9.5341144175234191</v>
      </c>
      <c r="I13656">
        <v>16.646906995913099</v>
      </c>
    </row>
    <row r="13657" spans="1:9" x14ac:dyDescent="0.45">
      <c r="A13657" t="s">
        <v>13662</v>
      </c>
      <c r="B13657">
        <v>13.883792555372899</v>
      </c>
      <c r="C13657">
        <v>10.2482434119324</v>
      </c>
      <c r="D13657">
        <v>7.4732373646027099</v>
      </c>
      <c r="E13657">
        <v>5.9875382159666399</v>
      </c>
      <c r="F13657">
        <v>4.5540741419221797</v>
      </c>
      <c r="G13657">
        <v>18.455888354467302</v>
      </c>
      <c r="H13657">
        <v>15.992092379527</v>
      </c>
      <c r="I13657">
        <v>19.253748033027101</v>
      </c>
    </row>
    <row r="13658" spans="1:9" x14ac:dyDescent="0.45">
      <c r="A13658" t="s">
        <v>13663</v>
      </c>
      <c r="B13658">
        <v>106.948618455339</v>
      </c>
      <c r="C13658">
        <v>75.076546498302406</v>
      </c>
      <c r="D13658">
        <v>167.38900278224801</v>
      </c>
      <c r="E13658">
        <v>77.336672270585495</v>
      </c>
      <c r="F13658">
        <v>118.67738954674699</v>
      </c>
      <c r="G13658">
        <v>133.15001410075701</v>
      </c>
      <c r="H13658">
        <v>105.24151876360899</v>
      </c>
      <c r="I13658">
        <v>153.64231676990499</v>
      </c>
    </row>
    <row r="13659" spans="1:9" x14ac:dyDescent="0.45">
      <c r="A13659" t="s">
        <v>13664</v>
      </c>
      <c r="B13659">
        <v>3.5053017187495299</v>
      </c>
      <c r="C13659">
        <v>4.9079042918618303E-2</v>
      </c>
      <c r="D13659">
        <v>3.39328011684611</v>
      </c>
      <c r="E13659">
        <v>3.93201385940666</v>
      </c>
      <c r="F13659">
        <v>0.16435679038044201</v>
      </c>
      <c r="G13659">
        <v>5.6879800847348001</v>
      </c>
      <c r="H13659">
        <v>6.11238795506251</v>
      </c>
      <c r="I13659">
        <v>1.60348445486915</v>
      </c>
    </row>
    <row r="13660" spans="1:9" x14ac:dyDescent="0.45">
      <c r="A13660" t="s">
        <v>13665</v>
      </c>
      <c r="B13660">
        <v>137.49685984828901</v>
      </c>
      <c r="C13660">
        <v>127.627631243021</v>
      </c>
      <c r="D13660">
        <v>259.90690849775598</v>
      </c>
      <c r="E13660">
        <v>218.01458388426599</v>
      </c>
      <c r="F13660">
        <v>236.90003273185201</v>
      </c>
      <c r="G13660">
        <v>86.388030317202706</v>
      </c>
      <c r="H13660">
        <v>116.086051620964</v>
      </c>
      <c r="I13660">
        <v>130.310558399131</v>
      </c>
    </row>
    <row r="13661" spans="1:9" x14ac:dyDescent="0.45">
      <c r="A13661" t="s">
        <v>13666</v>
      </c>
      <c r="B13661">
        <v>17.431153468829901</v>
      </c>
      <c r="C13661">
        <v>19.638539646101801</v>
      </c>
      <c r="D13661">
        <v>23.0009854776556</v>
      </c>
      <c r="E13661">
        <v>18.0903294245783</v>
      </c>
      <c r="F13661">
        <v>58.553345291823902</v>
      </c>
      <c r="G13661">
        <v>21.6434147028775</v>
      </c>
      <c r="H13661">
        <v>21.643459625526798</v>
      </c>
      <c r="I13661">
        <v>70.546613687198999</v>
      </c>
    </row>
    <row r="13662" spans="1:9" x14ac:dyDescent="0.45">
      <c r="A13662" t="s">
        <v>13667</v>
      </c>
      <c r="B13662">
        <v>0.107848257992708</v>
      </c>
      <c r="C13662">
        <v>0</v>
      </c>
      <c r="D13662">
        <v>0</v>
      </c>
      <c r="E13662">
        <v>0</v>
      </c>
      <c r="F13662">
        <v>0.21722413498135401</v>
      </c>
      <c r="G13662">
        <v>1.15010085500616</v>
      </c>
      <c r="H13662">
        <v>7.50034187606727</v>
      </c>
      <c r="I13662">
        <v>0</v>
      </c>
    </row>
    <row r="13663" spans="1:9" x14ac:dyDescent="0.45">
      <c r="A13663" t="s">
        <v>13668</v>
      </c>
      <c r="B13663">
        <v>2.6348683683193102</v>
      </c>
      <c r="C13663">
        <v>0.98216947147977196</v>
      </c>
      <c r="D13663">
        <v>0.66563788260467405</v>
      </c>
      <c r="E13663">
        <v>0.80350730188486996</v>
      </c>
      <c r="F13663">
        <v>1.4217600863509501</v>
      </c>
      <c r="G13663">
        <v>2.50303534632882</v>
      </c>
      <c r="H13663">
        <v>2.7652252995475401</v>
      </c>
      <c r="I13663">
        <v>1.5364797534055601</v>
      </c>
    </row>
    <row r="13664" spans="1:9" x14ac:dyDescent="0.45">
      <c r="A13664" t="s">
        <v>13669</v>
      </c>
      <c r="B13664">
        <v>21.8461792235377</v>
      </c>
      <c r="C13664">
        <v>15.2275788069204</v>
      </c>
      <c r="D13664">
        <v>35.391925912723799</v>
      </c>
      <c r="E13664">
        <v>18.244021886207001</v>
      </c>
      <c r="F13664">
        <v>26.185738444495101</v>
      </c>
      <c r="G13664">
        <v>23.5991273144183</v>
      </c>
      <c r="H13664">
        <v>19.300816934713101</v>
      </c>
      <c r="I13664">
        <v>22.0422198612698</v>
      </c>
    </row>
    <row r="13665" spans="1:9" x14ac:dyDescent="0.45">
      <c r="A13665" t="s">
        <v>13670</v>
      </c>
      <c r="B13665">
        <v>1.2936775240082801</v>
      </c>
      <c r="C13665">
        <v>0.95346236096578896</v>
      </c>
      <c r="D13665">
        <v>0.28590845862559</v>
      </c>
      <c r="E13665">
        <v>0.91982144916119701</v>
      </c>
      <c r="F13665">
        <v>0.21319280164228199</v>
      </c>
      <c r="G13665">
        <v>0.52067554203120003</v>
      </c>
      <c r="H13665">
        <v>0.76006283718539802</v>
      </c>
      <c r="I13665">
        <v>0.61491820935557995</v>
      </c>
    </row>
    <row r="13666" spans="1:9" x14ac:dyDescent="0.45">
      <c r="A13666" t="s">
        <v>13671</v>
      </c>
      <c r="B13666">
        <v>8.6351676173510103</v>
      </c>
      <c r="C13666">
        <v>4.4105251262091097E-2</v>
      </c>
      <c r="D13666">
        <v>7.9317091908174602</v>
      </c>
      <c r="E13666">
        <v>0.50286823273013503</v>
      </c>
      <c r="F13666">
        <v>9.3174642207815097</v>
      </c>
      <c r="G13666">
        <v>0</v>
      </c>
      <c r="H13666">
        <v>3.6473207117971203E-2</v>
      </c>
      <c r="I13666">
        <v>6.8206049203299797</v>
      </c>
    </row>
    <row r="13667" spans="1:9" x14ac:dyDescent="0.45">
      <c r="A13667" t="s">
        <v>13672</v>
      </c>
      <c r="B13667">
        <v>1.8991621679211701</v>
      </c>
      <c r="C13667">
        <v>0</v>
      </c>
      <c r="D13667">
        <v>0.39629690074783303</v>
      </c>
      <c r="E13667">
        <v>0.13455564253763799</v>
      </c>
      <c r="F13667">
        <v>1.0827395532725601</v>
      </c>
      <c r="G13667">
        <v>0</v>
      </c>
      <c r="H13667">
        <v>0</v>
      </c>
      <c r="I13667">
        <v>2.0693398690702498</v>
      </c>
    </row>
    <row r="13668" spans="1:9" x14ac:dyDescent="0.45">
      <c r="A13668" t="s">
        <v>13673</v>
      </c>
      <c r="B13668">
        <v>0.1441234698603</v>
      </c>
      <c r="C13668">
        <v>0</v>
      </c>
      <c r="D13668">
        <v>3.8063801562169403E-2</v>
      </c>
      <c r="E13668">
        <v>0</v>
      </c>
      <c r="F13668">
        <v>2.06151023104305E-2</v>
      </c>
      <c r="G13668">
        <v>0.84650199296242001</v>
      </c>
      <c r="H13668">
        <v>2.08107034415357E-2</v>
      </c>
      <c r="I13668">
        <v>0.22134594136567401</v>
      </c>
    </row>
    <row r="13669" spans="1:9" x14ac:dyDescent="0.45">
      <c r="A13669" t="s">
        <v>13674</v>
      </c>
      <c r="B13669">
        <v>38.099821209184299</v>
      </c>
      <c r="C13669">
        <v>33.923856965807097</v>
      </c>
      <c r="D13669">
        <v>71.620376839583599</v>
      </c>
      <c r="E13669">
        <v>42.711437257308503</v>
      </c>
      <c r="F13669">
        <v>48.632514992781097</v>
      </c>
      <c r="G13669">
        <v>39.771420116154097</v>
      </c>
      <c r="H13669">
        <v>37.984800737715403</v>
      </c>
      <c r="I13669">
        <v>51.926885769803299</v>
      </c>
    </row>
    <row r="13670" spans="1:9" x14ac:dyDescent="0.45">
      <c r="A13670" t="s">
        <v>13675</v>
      </c>
      <c r="B13670">
        <v>6.0033510733060798</v>
      </c>
      <c r="C13670">
        <v>4.3682583993890596</v>
      </c>
      <c r="D13670">
        <v>4.8547901497679398</v>
      </c>
      <c r="E13670">
        <v>6.0656442628488199</v>
      </c>
      <c r="F13670">
        <v>4.3799917301707501</v>
      </c>
      <c r="G13670">
        <v>8.1988149248774995</v>
      </c>
      <c r="H13670">
        <v>6.22172670358154</v>
      </c>
      <c r="I13670">
        <v>3.3765509054465701</v>
      </c>
    </row>
    <row r="13671" spans="1:9" x14ac:dyDescent="0.45">
      <c r="A13671" t="s">
        <v>13676</v>
      </c>
      <c r="B13671">
        <v>3.7578134414264999</v>
      </c>
      <c r="C13671">
        <v>0.378193353487983</v>
      </c>
      <c r="D13671">
        <v>0.90423427337086204</v>
      </c>
      <c r="E13671">
        <v>1.71714111173603</v>
      </c>
      <c r="F13671">
        <v>13.392090370752699</v>
      </c>
      <c r="G13671">
        <v>2.21636051994928</v>
      </c>
      <c r="H13671">
        <v>3.1128599239909001</v>
      </c>
      <c r="I13671">
        <v>17.073144599687598</v>
      </c>
    </row>
    <row r="13672" spans="1:9" x14ac:dyDescent="0.45">
      <c r="A13672" t="s">
        <v>13677</v>
      </c>
      <c r="B13672">
        <v>0</v>
      </c>
      <c r="C13672">
        <v>0</v>
      </c>
      <c r="D13672">
        <v>0</v>
      </c>
      <c r="E13672">
        <v>0</v>
      </c>
      <c r="F13672">
        <v>0</v>
      </c>
      <c r="G13672">
        <v>0</v>
      </c>
      <c r="H13672">
        <v>0</v>
      </c>
      <c r="I13672">
        <v>9.3451643918610994E-2</v>
      </c>
    </row>
    <row r="13673" spans="1:9" x14ac:dyDescent="0.45">
      <c r="A13673" t="s">
        <v>13678</v>
      </c>
      <c r="B13673">
        <v>3.0679850418327601</v>
      </c>
      <c r="C13673">
        <v>0</v>
      </c>
      <c r="D13673">
        <v>3.2136778209355699</v>
      </c>
      <c r="E13673">
        <v>1.7131680689422599</v>
      </c>
      <c r="F13673">
        <v>10.648778258097201</v>
      </c>
      <c r="G13673">
        <v>0.67037484780669898</v>
      </c>
      <c r="H13673">
        <v>0</v>
      </c>
      <c r="I13673">
        <v>7.1028288486354798</v>
      </c>
    </row>
    <row r="13674" spans="1:9" x14ac:dyDescent="0.45">
      <c r="A13674" t="s">
        <v>13679</v>
      </c>
      <c r="B13674">
        <v>1.6357352784475101</v>
      </c>
      <c r="C13674">
        <v>0.40717300051566202</v>
      </c>
      <c r="D13674">
        <v>1.09208226907338</v>
      </c>
      <c r="E13674">
        <v>1.6841162968441701</v>
      </c>
      <c r="F13674">
        <v>11.047555539963399</v>
      </c>
      <c r="G13674">
        <v>1.8140890666507099</v>
      </c>
      <c r="H13674">
        <v>2.2767232644962898</v>
      </c>
      <c r="I13674">
        <v>10.969415726768901</v>
      </c>
    </row>
    <row r="13675" spans="1:9" x14ac:dyDescent="0.45">
      <c r="A13675" t="s">
        <v>13680</v>
      </c>
      <c r="B13675">
        <v>3.7243737868768099</v>
      </c>
      <c r="C13675">
        <v>0</v>
      </c>
      <c r="D13675">
        <v>0.324322909670968</v>
      </c>
      <c r="E13675">
        <v>1.0484301600406001</v>
      </c>
      <c r="F13675">
        <v>4.5558310851651402</v>
      </c>
      <c r="G13675">
        <v>0.236819854321172</v>
      </c>
      <c r="H13675">
        <v>0.878652684993384</v>
      </c>
      <c r="I13675">
        <v>6.3064739177502496</v>
      </c>
    </row>
    <row r="13676" spans="1:9" x14ac:dyDescent="0.45">
      <c r="A13676" t="s">
        <v>13681</v>
      </c>
      <c r="B13676">
        <v>5.5701165598798301</v>
      </c>
      <c r="C13676">
        <v>6.0892296431164503</v>
      </c>
      <c r="D13676">
        <v>2.2343436965815999</v>
      </c>
      <c r="E13676">
        <v>7.5201017417867604</v>
      </c>
      <c r="F13676">
        <v>5.8950518165095103</v>
      </c>
      <c r="G13676">
        <v>9.7273315315069606</v>
      </c>
      <c r="H13676">
        <v>6.50169325079733</v>
      </c>
      <c r="I13676">
        <v>3.2676580581619499</v>
      </c>
    </row>
    <row r="13677" spans="1:9" x14ac:dyDescent="0.45">
      <c r="A13677" t="s">
        <v>13682</v>
      </c>
      <c r="B13677">
        <v>16.6866948080593</v>
      </c>
      <c r="C13677">
        <v>18.8284454462379</v>
      </c>
      <c r="D13677">
        <v>56.690968667195797</v>
      </c>
      <c r="E13677">
        <v>78.089833565724504</v>
      </c>
      <c r="F13677">
        <v>26.100395811201501</v>
      </c>
      <c r="G13677">
        <v>58.845187298431597</v>
      </c>
      <c r="H13677">
        <v>75.435567107364804</v>
      </c>
      <c r="I13677">
        <v>14.6071991967438</v>
      </c>
    </row>
    <row r="13678" spans="1:9" x14ac:dyDescent="0.45">
      <c r="A13678" t="s">
        <v>13683</v>
      </c>
      <c r="B13678">
        <v>1.1252656967188801</v>
      </c>
      <c r="C13678">
        <v>0</v>
      </c>
      <c r="D13678">
        <v>5.6722295441585503E-2</v>
      </c>
      <c r="E13678">
        <v>0.91337446394195898</v>
      </c>
      <c r="F13678">
        <v>0</v>
      </c>
      <c r="G13678">
        <v>14.614390562847399</v>
      </c>
      <c r="H13678">
        <v>0</v>
      </c>
      <c r="I13678">
        <v>0.25753102535797701</v>
      </c>
    </row>
    <row r="13679" spans="1:9" x14ac:dyDescent="0.45">
      <c r="A13679" t="s">
        <v>13684</v>
      </c>
      <c r="B13679">
        <v>553.47959899892396</v>
      </c>
      <c r="C13679">
        <v>468.70473880772897</v>
      </c>
      <c r="D13679">
        <v>669.31996742496494</v>
      </c>
      <c r="E13679">
        <v>1108.06011504967</v>
      </c>
      <c r="F13679">
        <v>688.51486914917405</v>
      </c>
      <c r="G13679">
        <v>880.268779870294</v>
      </c>
      <c r="H13679">
        <v>555.86160293699095</v>
      </c>
      <c r="I13679">
        <v>624.32494533161798</v>
      </c>
    </row>
    <row r="13680" spans="1:9" x14ac:dyDescent="0.45">
      <c r="A13680" t="s">
        <v>13685</v>
      </c>
      <c r="B13680">
        <v>343.45216377887402</v>
      </c>
      <c r="C13680">
        <v>230.79735740601399</v>
      </c>
      <c r="D13680">
        <v>135.252946661918</v>
      </c>
      <c r="E13680">
        <v>139.543161052389</v>
      </c>
      <c r="F13680">
        <v>107.593758939113</v>
      </c>
      <c r="G13680">
        <v>100.279874823079</v>
      </c>
      <c r="H13680">
        <v>265.79632712832199</v>
      </c>
      <c r="I13680">
        <v>69.441450851555004</v>
      </c>
    </row>
    <row r="13681" spans="1:9" x14ac:dyDescent="0.45">
      <c r="A13681" t="s">
        <v>13686</v>
      </c>
      <c r="B13681">
        <v>17622.447235029202</v>
      </c>
      <c r="C13681">
        <v>17298.284556237399</v>
      </c>
      <c r="D13681">
        <v>9852.7961830600307</v>
      </c>
      <c r="E13681">
        <v>11550.0685558613</v>
      </c>
      <c r="F13681">
        <v>10243.4519496541</v>
      </c>
      <c r="G13681">
        <v>10181.4567768298</v>
      </c>
      <c r="H13681">
        <v>14726.1553392283</v>
      </c>
      <c r="I13681">
        <v>10408.8137258962</v>
      </c>
    </row>
    <row r="13682" spans="1:9" x14ac:dyDescent="0.45">
      <c r="A13682" t="s">
        <v>13687</v>
      </c>
      <c r="B13682">
        <v>5459.3808245775499</v>
      </c>
      <c r="C13682">
        <v>6712.43789223166</v>
      </c>
      <c r="D13682">
        <v>4625.9461857714196</v>
      </c>
      <c r="E13682">
        <v>6100.6698215574197</v>
      </c>
      <c r="F13682">
        <v>4294.5083922133699</v>
      </c>
      <c r="G13682">
        <v>4252.51294528169</v>
      </c>
      <c r="H13682">
        <v>5732.9692454426404</v>
      </c>
      <c r="I13682">
        <v>3321.1979339149002</v>
      </c>
    </row>
    <row r="13683" spans="1:9" x14ac:dyDescent="0.45">
      <c r="A13683" t="s">
        <v>13688</v>
      </c>
      <c r="B13683">
        <v>268.22763646262803</v>
      </c>
      <c r="C13683">
        <v>226.90071582015801</v>
      </c>
      <c r="D13683">
        <v>339.95599674004399</v>
      </c>
      <c r="E13683">
        <v>489.439900662112</v>
      </c>
      <c r="F13683">
        <v>271.20455525990201</v>
      </c>
      <c r="G13683">
        <v>514.73583500055702</v>
      </c>
      <c r="H13683">
        <v>243.52735511025401</v>
      </c>
      <c r="I13683">
        <v>218.639735742927</v>
      </c>
    </row>
    <row r="13684" spans="1:9" x14ac:dyDescent="0.45">
      <c r="A13684" t="s">
        <v>13689</v>
      </c>
      <c r="B13684">
        <v>33.945419149565303</v>
      </c>
      <c r="C13684">
        <v>23.717391403284701</v>
      </c>
      <c r="D13684">
        <v>9.8309875405805798</v>
      </c>
      <c r="E13684">
        <v>21.413618200966098</v>
      </c>
      <c r="F13684">
        <v>14.746862618122099</v>
      </c>
      <c r="G13684">
        <v>19.3316837954238</v>
      </c>
      <c r="H13684">
        <v>27.5955425696696</v>
      </c>
      <c r="I13684">
        <v>10.3179647105593</v>
      </c>
    </row>
    <row r="13685" spans="1:9" x14ac:dyDescent="0.45">
      <c r="A13685" t="s">
        <v>13690</v>
      </c>
      <c r="B13685">
        <v>1088.4968795473901</v>
      </c>
      <c r="C13685">
        <v>791.842453936776</v>
      </c>
      <c r="D13685">
        <v>1310.2549458906699</v>
      </c>
      <c r="E13685">
        <v>1265.10021410318</v>
      </c>
      <c r="F13685">
        <v>1321.8313333066401</v>
      </c>
      <c r="G13685">
        <v>1193.2046130276699</v>
      </c>
      <c r="H13685">
        <v>847.24063327910903</v>
      </c>
      <c r="I13685">
        <v>1231.2603294871301</v>
      </c>
    </row>
    <row r="13686" spans="1:9" x14ac:dyDescent="0.45">
      <c r="A13686" t="s">
        <v>13691</v>
      </c>
      <c r="B13686">
        <v>115.246200021642</v>
      </c>
      <c r="C13686">
        <v>172.11930942472901</v>
      </c>
      <c r="D13686">
        <v>137.812651803005</v>
      </c>
      <c r="E13686">
        <v>176.72529871208599</v>
      </c>
      <c r="F13686">
        <v>109.93748020059201</v>
      </c>
      <c r="G13686">
        <v>201.80603119207299</v>
      </c>
      <c r="H13686">
        <v>223.33550359821399</v>
      </c>
      <c r="I13686">
        <v>96.920133055579498</v>
      </c>
    </row>
    <row r="13687" spans="1:9" x14ac:dyDescent="0.45">
      <c r="A13687" t="s">
        <v>13692</v>
      </c>
      <c r="B13687">
        <v>441.52468577867398</v>
      </c>
      <c r="C13687">
        <v>364.97055766152101</v>
      </c>
      <c r="D13687">
        <v>235.93983897147899</v>
      </c>
      <c r="E13687">
        <v>319.35612842573198</v>
      </c>
      <c r="F13687">
        <v>270.19344418918098</v>
      </c>
      <c r="G13687">
        <v>292.80438309214202</v>
      </c>
      <c r="H13687">
        <v>422.87698364248303</v>
      </c>
      <c r="I13687">
        <v>212.395490726964</v>
      </c>
    </row>
    <row r="13688" spans="1:9" x14ac:dyDescent="0.45">
      <c r="A13688" t="s">
        <v>13693</v>
      </c>
      <c r="B13688">
        <v>212.36135968627801</v>
      </c>
      <c r="C13688">
        <v>164.524135362755</v>
      </c>
      <c r="D13688">
        <v>105.413604051498</v>
      </c>
      <c r="E13688">
        <v>127.745320221505</v>
      </c>
      <c r="F13688">
        <v>96.284393557979698</v>
      </c>
      <c r="G13688">
        <v>140.842913340309</v>
      </c>
      <c r="H13688">
        <v>202.98709039424699</v>
      </c>
      <c r="I13688">
        <v>72.2170819208783</v>
      </c>
    </row>
    <row r="13689" spans="1:9" x14ac:dyDescent="0.45">
      <c r="A13689" t="s">
        <v>13694</v>
      </c>
      <c r="B13689">
        <v>92.478544667399404</v>
      </c>
      <c r="C13689">
        <v>73.540822127531399</v>
      </c>
      <c r="D13689">
        <v>83.202528361650494</v>
      </c>
      <c r="E13689">
        <v>74.478879328042098</v>
      </c>
      <c r="F13689">
        <v>63.328696326611102</v>
      </c>
      <c r="G13689">
        <v>38.810414171519099</v>
      </c>
      <c r="H13689">
        <v>76.943168139223403</v>
      </c>
      <c r="I13689">
        <v>38.019734360524701</v>
      </c>
    </row>
    <row r="13690" spans="1:9" x14ac:dyDescent="0.45">
      <c r="A13690" t="s">
        <v>13695</v>
      </c>
      <c r="B13690">
        <v>24.086722075797699</v>
      </c>
      <c r="C13690">
        <v>37.2425740827033</v>
      </c>
      <c r="D13690">
        <v>18.0820563118073</v>
      </c>
      <c r="E13690">
        <v>9.0725434546549195</v>
      </c>
      <c r="F13690">
        <v>15.166487929786401</v>
      </c>
      <c r="G13690">
        <v>5.7967952784795003</v>
      </c>
      <c r="H13690">
        <v>36.901147704781202</v>
      </c>
      <c r="I13690">
        <v>10.1301870256247</v>
      </c>
    </row>
    <row r="13691" spans="1:9" x14ac:dyDescent="0.45">
      <c r="A13691" t="s">
        <v>13696</v>
      </c>
      <c r="B13691">
        <v>197.274890929039</v>
      </c>
      <c r="C13691">
        <v>149.72496851541001</v>
      </c>
      <c r="D13691">
        <v>111.443872471963</v>
      </c>
      <c r="E13691">
        <v>166.35361667089799</v>
      </c>
      <c r="F13691">
        <v>86.579366033777703</v>
      </c>
      <c r="G13691">
        <v>104.13179882908901</v>
      </c>
      <c r="H13691">
        <v>92.017294566353002</v>
      </c>
      <c r="I13691">
        <v>72.3192365863937</v>
      </c>
    </row>
    <row r="13692" spans="1:9" x14ac:dyDescent="0.45">
      <c r="A13692" t="s">
        <v>13697</v>
      </c>
      <c r="B13692">
        <v>3.7063178968821702</v>
      </c>
      <c r="C13692">
        <v>0.46283203100609199</v>
      </c>
      <c r="D13692">
        <v>1.70720234729724</v>
      </c>
      <c r="E13692">
        <v>0</v>
      </c>
      <c r="F13692">
        <v>2.6772198632666302</v>
      </c>
      <c r="G13692">
        <v>1.4351321653811699</v>
      </c>
      <c r="H13692">
        <v>0.10210008814447601</v>
      </c>
      <c r="I13692">
        <v>0.78165856999265004</v>
      </c>
    </row>
    <row r="13693" spans="1:9" x14ac:dyDescent="0.45">
      <c r="A13693" t="s">
        <v>13698</v>
      </c>
      <c r="B13693">
        <v>1.2791529403046999</v>
      </c>
      <c r="C13693">
        <v>0.740459442302839</v>
      </c>
      <c r="D13693">
        <v>0</v>
      </c>
      <c r="E13693">
        <v>2.27084012845462</v>
      </c>
      <c r="F13693">
        <v>0</v>
      </c>
      <c r="G13693">
        <v>21.227314407342899</v>
      </c>
      <c r="H13693">
        <v>0</v>
      </c>
      <c r="I13693">
        <v>0.44767807580567598</v>
      </c>
    </row>
    <row r="13694" spans="1:9" x14ac:dyDescent="0.45">
      <c r="A13694" t="s">
        <v>13699</v>
      </c>
      <c r="B13694">
        <v>0.145008688350651</v>
      </c>
      <c r="C13694">
        <v>3.0492046046668199E-2</v>
      </c>
      <c r="D13694">
        <v>0</v>
      </c>
      <c r="E13694">
        <v>6.3105089585505605E-2</v>
      </c>
      <c r="F13694">
        <v>0</v>
      </c>
      <c r="G13694">
        <v>8.4645896268804297E-2</v>
      </c>
      <c r="H13694">
        <v>7.0862101007375194E-2</v>
      </c>
      <c r="I13694">
        <v>2.1690366758007E-2</v>
      </c>
    </row>
    <row r="13695" spans="1:9" x14ac:dyDescent="0.45">
      <c r="A13695" t="s">
        <v>13700</v>
      </c>
      <c r="B13695">
        <v>3.51207102026647</v>
      </c>
      <c r="C13695">
        <v>0.148995322277651</v>
      </c>
      <c r="D13695">
        <v>4.2780476037690098</v>
      </c>
      <c r="E13695">
        <v>0.49962531554689299</v>
      </c>
      <c r="F13695">
        <v>8.8188669464806004</v>
      </c>
      <c r="G13695">
        <v>0</v>
      </c>
      <c r="H13695">
        <v>0</v>
      </c>
      <c r="I13695">
        <v>3.1880728316962399</v>
      </c>
    </row>
    <row r="13696" spans="1:9" x14ac:dyDescent="0.45">
      <c r="A13696" t="s">
        <v>13701</v>
      </c>
      <c r="B13696">
        <v>54.350417231632001</v>
      </c>
      <c r="C13696">
        <v>21.287357748744601</v>
      </c>
      <c r="D13696">
        <v>169.17706252678701</v>
      </c>
      <c r="E13696">
        <v>27.7934109719112</v>
      </c>
      <c r="F13696">
        <v>71.186765675915396</v>
      </c>
      <c r="G13696">
        <v>20.0513932072414</v>
      </c>
      <c r="H13696">
        <v>7.0216499081840604</v>
      </c>
      <c r="I13696">
        <v>14.234480949190299</v>
      </c>
    </row>
    <row r="13697" spans="1:9" x14ac:dyDescent="0.45">
      <c r="A13697" t="s">
        <v>13702</v>
      </c>
      <c r="B13697">
        <v>1700.5729195598899</v>
      </c>
      <c r="C13697">
        <v>293.63408736041998</v>
      </c>
      <c r="D13697">
        <v>2370.6297747120798</v>
      </c>
      <c r="E13697">
        <v>1275.0655083551601</v>
      </c>
      <c r="F13697">
        <v>3349.9293054237901</v>
      </c>
      <c r="G13697">
        <v>1671.41411837994</v>
      </c>
      <c r="H13697">
        <v>911.858442194742</v>
      </c>
      <c r="I13697">
        <v>413.023452989026</v>
      </c>
    </row>
    <row r="13698" spans="1:9" x14ac:dyDescent="0.45">
      <c r="A13698" t="s">
        <v>13703</v>
      </c>
      <c r="B13698">
        <v>0</v>
      </c>
      <c r="C13698">
        <v>0.56999944344992404</v>
      </c>
      <c r="D13698">
        <v>0</v>
      </c>
      <c r="E13698">
        <v>0</v>
      </c>
      <c r="F13698">
        <v>0</v>
      </c>
      <c r="G13698">
        <v>0</v>
      </c>
      <c r="H13698">
        <v>0</v>
      </c>
      <c r="I13698">
        <v>0.13728634580722701</v>
      </c>
    </row>
    <row r="13699" spans="1:9" x14ac:dyDescent="0.45">
      <c r="A13699" t="s">
        <v>13704</v>
      </c>
      <c r="B13699">
        <v>0</v>
      </c>
      <c r="C13699">
        <v>0</v>
      </c>
      <c r="D13699">
        <v>4.1906627328060699E-2</v>
      </c>
      <c r="E13699">
        <v>2.0645173711915599E-2</v>
      </c>
      <c r="F13699">
        <v>1.8866338359450601E-2</v>
      </c>
      <c r="G13699">
        <v>9.9810307057145706E-2</v>
      </c>
      <c r="H13699">
        <v>1.9024637612746701E-2</v>
      </c>
      <c r="I13699">
        <v>8.6698571967625801E-2</v>
      </c>
    </row>
    <row r="13700" spans="1:9" x14ac:dyDescent="0.45">
      <c r="A13700" t="s">
        <v>13705</v>
      </c>
      <c r="B13700">
        <v>0</v>
      </c>
      <c r="C13700">
        <v>0</v>
      </c>
      <c r="D13700">
        <v>0</v>
      </c>
      <c r="E13700">
        <v>0.25461055324477</v>
      </c>
      <c r="F13700">
        <v>0.58673930666973695</v>
      </c>
      <c r="G13700">
        <v>0</v>
      </c>
      <c r="H13700">
        <v>4.53191230457562E-2</v>
      </c>
      <c r="I13700">
        <v>0.127946637377295</v>
      </c>
    </row>
    <row r="13701" spans="1:9" x14ac:dyDescent="0.45">
      <c r="A13701" t="s">
        <v>13706</v>
      </c>
      <c r="B13701">
        <v>0</v>
      </c>
      <c r="C13701">
        <v>0</v>
      </c>
      <c r="D13701">
        <v>0</v>
      </c>
      <c r="E13701">
        <v>0</v>
      </c>
      <c r="F13701">
        <v>0</v>
      </c>
      <c r="G13701">
        <v>0</v>
      </c>
      <c r="H13701">
        <v>3.0436750517774398E-2</v>
      </c>
      <c r="I13701">
        <v>0</v>
      </c>
    </row>
    <row r="13702" spans="1:9" x14ac:dyDescent="0.45">
      <c r="A13702" t="s">
        <v>13707</v>
      </c>
      <c r="B13702">
        <v>0</v>
      </c>
      <c r="C13702">
        <v>0</v>
      </c>
      <c r="D13702">
        <v>0</v>
      </c>
      <c r="E13702">
        <v>0</v>
      </c>
      <c r="F13702">
        <v>0</v>
      </c>
      <c r="G13702">
        <v>3.0560197568202298E-2</v>
      </c>
      <c r="H13702">
        <v>8.3873765111523696E-2</v>
      </c>
      <c r="I13702">
        <v>0</v>
      </c>
    </row>
    <row r="13703" spans="1:9" x14ac:dyDescent="0.45">
      <c r="A13703" t="s">
        <v>13708</v>
      </c>
      <c r="B13703">
        <v>0</v>
      </c>
      <c r="C13703">
        <v>0</v>
      </c>
      <c r="D13703">
        <v>3.1654845518371701E-2</v>
      </c>
      <c r="E13703">
        <v>0</v>
      </c>
      <c r="F13703">
        <v>0</v>
      </c>
      <c r="G13703">
        <v>0</v>
      </c>
      <c r="H13703">
        <v>0</v>
      </c>
      <c r="I13703">
        <v>0</v>
      </c>
    </row>
    <row r="13704" spans="1:9" x14ac:dyDescent="0.45">
      <c r="A13704" t="s">
        <v>13709</v>
      </c>
      <c r="B13704">
        <v>0</v>
      </c>
      <c r="C13704">
        <v>0</v>
      </c>
      <c r="D13704">
        <v>0</v>
      </c>
      <c r="E13704">
        <v>0</v>
      </c>
      <c r="F13704">
        <v>3.7272203198020701E-2</v>
      </c>
      <c r="G13704">
        <v>0</v>
      </c>
      <c r="H13704">
        <v>0</v>
      </c>
      <c r="I13704">
        <v>4.2509729901571598E-2</v>
      </c>
    </row>
    <row r="13705" spans="1:9" x14ac:dyDescent="0.45">
      <c r="A13705" t="s">
        <v>13710</v>
      </c>
      <c r="B13705">
        <v>0</v>
      </c>
      <c r="C13705">
        <v>0</v>
      </c>
      <c r="D13705">
        <v>7.1151385111530999E-3</v>
      </c>
      <c r="E13705">
        <v>0</v>
      </c>
      <c r="F13705">
        <v>0</v>
      </c>
      <c r="G13705">
        <v>4.19440810816347E-2</v>
      </c>
      <c r="H13705">
        <v>0</v>
      </c>
      <c r="I13705">
        <v>0</v>
      </c>
    </row>
    <row r="13706" spans="1:9" x14ac:dyDescent="0.45">
      <c r="A13706" t="s">
        <v>13711</v>
      </c>
      <c r="B13706">
        <v>0</v>
      </c>
      <c r="C13706">
        <v>3.9226421488316301E-2</v>
      </c>
      <c r="D13706">
        <v>0</v>
      </c>
      <c r="E13706">
        <v>0</v>
      </c>
      <c r="F13706">
        <v>0</v>
      </c>
      <c r="G13706">
        <v>0</v>
      </c>
      <c r="H13706">
        <v>0</v>
      </c>
      <c r="I13706">
        <v>0</v>
      </c>
    </row>
    <row r="13707" spans="1:9" x14ac:dyDescent="0.45">
      <c r="A13707" t="s">
        <v>13712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  <c r="H13707">
        <v>2.1888103865860199E-2</v>
      </c>
      <c r="I13707">
        <v>0</v>
      </c>
    </row>
    <row r="13708" spans="1:9" x14ac:dyDescent="0.45">
      <c r="A13708" t="s">
        <v>13713</v>
      </c>
      <c r="B13708">
        <v>0</v>
      </c>
      <c r="C13708">
        <v>3.27449020062449E-2</v>
      </c>
      <c r="D13708">
        <v>0</v>
      </c>
      <c r="E13708">
        <v>0</v>
      </c>
      <c r="F13708">
        <v>0</v>
      </c>
      <c r="G13708">
        <v>0</v>
      </c>
      <c r="H13708">
        <v>0</v>
      </c>
      <c r="I13708">
        <v>0</v>
      </c>
    </row>
    <row r="13709" spans="1:9" x14ac:dyDescent="0.45">
      <c r="A13709" t="s">
        <v>13714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7.9444016354289201E-2</v>
      </c>
      <c r="H13709">
        <v>0</v>
      </c>
      <c r="I13709">
        <v>0</v>
      </c>
    </row>
    <row r="13710" spans="1:9" x14ac:dyDescent="0.45">
      <c r="A13710" t="s">
        <v>13715</v>
      </c>
      <c r="B13710">
        <v>0</v>
      </c>
      <c r="C13710">
        <v>0</v>
      </c>
      <c r="D13710">
        <v>0</v>
      </c>
      <c r="E13710">
        <v>0</v>
      </c>
      <c r="F13710">
        <v>0</v>
      </c>
      <c r="G13710">
        <v>0</v>
      </c>
      <c r="H13710">
        <v>5.6069284661414399E-2</v>
      </c>
      <c r="I13710">
        <v>0</v>
      </c>
    </row>
    <row r="13711" spans="1:9" x14ac:dyDescent="0.45">
      <c r="A13711" t="s">
        <v>13716</v>
      </c>
      <c r="B13711">
        <v>0</v>
      </c>
      <c r="C13711">
        <v>0</v>
      </c>
      <c r="D13711">
        <v>0</v>
      </c>
      <c r="E13711">
        <v>2.84703938336145E-2</v>
      </c>
      <c r="F13711">
        <v>9.9840783456071003E-2</v>
      </c>
      <c r="G13711">
        <v>3.3212023240608401E-2</v>
      </c>
      <c r="H13711">
        <v>0</v>
      </c>
      <c r="I13711">
        <v>0</v>
      </c>
    </row>
    <row r="13712" spans="1:9" x14ac:dyDescent="0.45">
      <c r="A13712" t="s">
        <v>13717</v>
      </c>
      <c r="B13712">
        <v>0</v>
      </c>
      <c r="C13712">
        <v>8.6798871381677904E-3</v>
      </c>
      <c r="D13712">
        <v>0</v>
      </c>
      <c r="E13712">
        <v>0</v>
      </c>
      <c r="F13712">
        <v>0</v>
      </c>
      <c r="G13712">
        <v>0</v>
      </c>
      <c r="H13712">
        <v>3.4764841752264797E-2</v>
      </c>
      <c r="I13712">
        <v>0</v>
      </c>
    </row>
    <row r="13713" spans="1:9" x14ac:dyDescent="0.45">
      <c r="A13713" t="s">
        <v>13718</v>
      </c>
      <c r="B13713">
        <v>0</v>
      </c>
      <c r="C13713">
        <v>0</v>
      </c>
      <c r="D13713">
        <v>0</v>
      </c>
      <c r="E13713">
        <v>5.5687821020304999E-2</v>
      </c>
      <c r="F13713">
        <v>0</v>
      </c>
      <c r="G13713">
        <v>0.133205284820053</v>
      </c>
      <c r="H13713">
        <v>0.189590342792746</v>
      </c>
      <c r="I13713">
        <v>0</v>
      </c>
    </row>
    <row r="13714" spans="1:9" x14ac:dyDescent="0.45">
      <c r="A13714" t="s">
        <v>13719</v>
      </c>
      <c r="B13714">
        <v>0</v>
      </c>
      <c r="C13714">
        <v>0</v>
      </c>
      <c r="D13714">
        <v>0</v>
      </c>
      <c r="E13714">
        <v>0</v>
      </c>
      <c r="F13714">
        <v>0</v>
      </c>
      <c r="G13714">
        <v>0</v>
      </c>
      <c r="H13714">
        <v>0</v>
      </c>
      <c r="I13714">
        <v>0.16277062426043101</v>
      </c>
    </row>
    <row r="13715" spans="1:9" x14ac:dyDescent="0.45">
      <c r="A13715" t="s">
        <v>13720</v>
      </c>
      <c r="B13715">
        <v>0</v>
      </c>
      <c r="C13715">
        <v>0</v>
      </c>
      <c r="D13715">
        <v>0</v>
      </c>
      <c r="E13715">
        <v>2.5953932666408198E-2</v>
      </c>
      <c r="F13715">
        <v>0.21941599306487899</v>
      </c>
      <c r="G13715">
        <v>0</v>
      </c>
      <c r="H13715">
        <v>0</v>
      </c>
      <c r="I13715">
        <v>0</v>
      </c>
    </row>
    <row r="13716" spans="1:9" x14ac:dyDescent="0.45">
      <c r="A13716" t="s">
        <v>13721</v>
      </c>
      <c r="B13716">
        <v>0</v>
      </c>
      <c r="C13716">
        <v>0</v>
      </c>
      <c r="D13716">
        <v>0</v>
      </c>
      <c r="E13716">
        <v>0</v>
      </c>
      <c r="F13716">
        <v>0</v>
      </c>
      <c r="G13716">
        <v>0</v>
      </c>
      <c r="H13716">
        <v>0</v>
      </c>
      <c r="I13716">
        <v>8.8297303644149394E-2</v>
      </c>
    </row>
    <row r="13717" spans="1:9" x14ac:dyDescent="0.45">
      <c r="A13717" t="s">
        <v>13722</v>
      </c>
      <c r="B13717">
        <v>0</v>
      </c>
      <c r="C13717">
        <v>0</v>
      </c>
      <c r="D13717">
        <v>0</v>
      </c>
      <c r="E13717">
        <v>0</v>
      </c>
      <c r="F13717">
        <v>0</v>
      </c>
      <c r="G13717">
        <v>0</v>
      </c>
      <c r="H13717">
        <v>2.1308011183809501E-2</v>
      </c>
      <c r="I13717">
        <v>0</v>
      </c>
    </row>
    <row r="13718" spans="1:9" x14ac:dyDescent="0.45">
      <c r="A13718" t="s">
        <v>13723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0.18438060878906601</v>
      </c>
      <c r="H13718">
        <v>5.9282298250865499E-2</v>
      </c>
      <c r="I13718">
        <v>0</v>
      </c>
    </row>
    <row r="13719" spans="1:9" x14ac:dyDescent="0.45">
      <c r="A13719" t="s">
        <v>13724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  <c r="H13719">
        <v>0</v>
      </c>
      <c r="I13719">
        <v>1.6712759671550802E-2</v>
      </c>
    </row>
    <row r="13720" spans="1:9" x14ac:dyDescent="0.45">
      <c r="A13720" t="s">
        <v>13725</v>
      </c>
      <c r="B13720">
        <v>0</v>
      </c>
      <c r="C13720">
        <v>0</v>
      </c>
      <c r="D13720">
        <v>0</v>
      </c>
      <c r="E13720">
        <v>2.4521331954027399E-2</v>
      </c>
      <c r="F13720">
        <v>0</v>
      </c>
      <c r="G13720">
        <v>0</v>
      </c>
      <c r="H13720">
        <v>0</v>
      </c>
      <c r="I13720">
        <v>0</v>
      </c>
    </row>
    <row r="13721" spans="1:9" x14ac:dyDescent="0.45">
      <c r="A13721" t="s">
        <v>13726</v>
      </c>
      <c r="B13721">
        <v>0</v>
      </c>
      <c r="C13721">
        <v>0.98342504276863896</v>
      </c>
      <c r="D13721">
        <v>0.24728015553452001</v>
      </c>
      <c r="E13721">
        <v>0.10739116421632899</v>
      </c>
      <c r="F13721">
        <v>0</v>
      </c>
      <c r="G13721">
        <v>0</v>
      </c>
      <c r="H13721">
        <v>0</v>
      </c>
      <c r="I13721">
        <v>0</v>
      </c>
    </row>
    <row r="13722" spans="1:9" x14ac:dyDescent="0.45">
      <c r="A13722" t="s">
        <v>13727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4.5716786550553397E-2</v>
      </c>
      <c r="H13722">
        <v>0</v>
      </c>
      <c r="I13722">
        <v>0</v>
      </c>
    </row>
    <row r="13723" spans="1:9" x14ac:dyDescent="0.45">
      <c r="A13723" t="s">
        <v>13728</v>
      </c>
      <c r="B13723">
        <v>0</v>
      </c>
      <c r="C13723">
        <v>0</v>
      </c>
      <c r="D13723">
        <v>0.49043041063574899</v>
      </c>
      <c r="E13723">
        <v>0</v>
      </c>
      <c r="F13723">
        <v>0.24772069565261701</v>
      </c>
      <c r="G13723">
        <v>2.5989662172013199E-2</v>
      </c>
      <c r="H13723">
        <v>0</v>
      </c>
      <c r="I13723">
        <v>3.8431068826188998E-2</v>
      </c>
    </row>
    <row r="13724" spans="1:9" x14ac:dyDescent="0.45">
      <c r="A13724" t="s">
        <v>13729</v>
      </c>
      <c r="B13724">
        <v>0</v>
      </c>
      <c r="C13724">
        <v>5.2419350613614697E-2</v>
      </c>
      <c r="D13724">
        <v>0</v>
      </c>
      <c r="E13724">
        <v>0</v>
      </c>
      <c r="F13724">
        <v>0</v>
      </c>
      <c r="G13724">
        <v>0</v>
      </c>
      <c r="H13724">
        <v>0</v>
      </c>
      <c r="I13724">
        <v>0</v>
      </c>
    </row>
    <row r="13725" spans="1:9" x14ac:dyDescent="0.45">
      <c r="A13725" t="s">
        <v>13730</v>
      </c>
      <c r="B13725">
        <v>0</v>
      </c>
      <c r="C13725">
        <v>0</v>
      </c>
      <c r="D13725">
        <v>0</v>
      </c>
      <c r="E13725">
        <v>3.9556336624243502E-2</v>
      </c>
      <c r="F13725">
        <v>0</v>
      </c>
      <c r="G13725">
        <v>0</v>
      </c>
      <c r="H13725">
        <v>0</v>
      </c>
      <c r="I13725">
        <v>0</v>
      </c>
    </row>
    <row r="13726" spans="1:9" x14ac:dyDescent="0.45">
      <c r="A13726" t="s">
        <v>13731</v>
      </c>
      <c r="B13726">
        <v>0</v>
      </c>
      <c r="C13726">
        <v>0</v>
      </c>
      <c r="D13726">
        <v>0</v>
      </c>
      <c r="E13726">
        <v>0</v>
      </c>
      <c r="F13726">
        <v>0</v>
      </c>
      <c r="G13726">
        <v>0</v>
      </c>
      <c r="H13726">
        <v>4.4246597508293802E-2</v>
      </c>
      <c r="I13726">
        <v>0</v>
      </c>
    </row>
    <row r="13727" spans="1:9" x14ac:dyDescent="0.45">
      <c r="A13727" t="s">
        <v>13732</v>
      </c>
      <c r="B13727">
        <v>0</v>
      </c>
      <c r="C13727">
        <v>7.6024181863712098E-2</v>
      </c>
      <c r="D13727">
        <v>0</v>
      </c>
      <c r="E13727">
        <v>0</v>
      </c>
      <c r="F13727">
        <v>0</v>
      </c>
      <c r="G13727">
        <v>8.1973018994188698E-2</v>
      </c>
      <c r="H13727">
        <v>0</v>
      </c>
      <c r="I13727">
        <v>0</v>
      </c>
    </row>
    <row r="13728" spans="1:9" x14ac:dyDescent="0.45">
      <c r="A13728" t="s">
        <v>13733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  <c r="H13728">
        <v>0</v>
      </c>
      <c r="I13728">
        <v>0.109764668378987</v>
      </c>
    </row>
    <row r="13729" spans="1:9" x14ac:dyDescent="0.45">
      <c r="A13729" t="s">
        <v>13734</v>
      </c>
      <c r="B13729">
        <v>0</v>
      </c>
      <c r="C13729">
        <v>0</v>
      </c>
      <c r="D13729">
        <v>0</v>
      </c>
      <c r="E13729">
        <v>0</v>
      </c>
      <c r="F13729">
        <v>0.186179480138248</v>
      </c>
      <c r="G13729">
        <v>0</v>
      </c>
      <c r="H13729">
        <v>0</v>
      </c>
      <c r="I13729">
        <v>0</v>
      </c>
    </row>
    <row r="13730" spans="1:9" x14ac:dyDescent="0.45">
      <c r="A13730" t="s">
        <v>13735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6.2112065624123601E-2</v>
      </c>
      <c r="H13730">
        <v>0</v>
      </c>
      <c r="I13730">
        <v>0</v>
      </c>
    </row>
    <row r="13731" spans="1:9" x14ac:dyDescent="0.45">
      <c r="A13731" t="s">
        <v>13736</v>
      </c>
      <c r="B13731">
        <v>0</v>
      </c>
      <c r="C13731">
        <v>0.42440587875814101</v>
      </c>
      <c r="D13731">
        <v>0</v>
      </c>
      <c r="E13731">
        <v>5.0260877805322499E-2</v>
      </c>
      <c r="F13731">
        <v>4.3634251885862403E-2</v>
      </c>
      <c r="G13731">
        <v>0</v>
      </c>
      <c r="H13731">
        <v>0.139415980585712</v>
      </c>
      <c r="I13731">
        <v>0</v>
      </c>
    </row>
    <row r="13732" spans="1:9" x14ac:dyDescent="0.45">
      <c r="A13732" t="s">
        <v>13737</v>
      </c>
      <c r="B13732">
        <v>0</v>
      </c>
      <c r="C13732">
        <v>0</v>
      </c>
      <c r="D13732">
        <v>0</v>
      </c>
      <c r="E13732">
        <v>0</v>
      </c>
      <c r="F13732">
        <v>0</v>
      </c>
      <c r="G13732">
        <v>0</v>
      </c>
      <c r="H13732">
        <v>2.0605873683252899E-2</v>
      </c>
      <c r="I13732">
        <v>0</v>
      </c>
    </row>
    <row r="13733" spans="1:9" x14ac:dyDescent="0.45">
      <c r="A13733" t="s">
        <v>13738</v>
      </c>
      <c r="B13733">
        <v>0</v>
      </c>
      <c r="C13733">
        <v>0</v>
      </c>
      <c r="D13733">
        <v>0.44020719152626803</v>
      </c>
      <c r="E13733">
        <v>0.417090793962266</v>
      </c>
      <c r="F13733">
        <v>0.107226236651672</v>
      </c>
      <c r="G13733">
        <v>0</v>
      </c>
      <c r="H13733">
        <v>0</v>
      </c>
      <c r="I13733">
        <v>0</v>
      </c>
    </row>
    <row r="13734" spans="1:9" x14ac:dyDescent="0.45">
      <c r="A13734" t="s">
        <v>13739</v>
      </c>
      <c r="B13734">
        <v>0</v>
      </c>
      <c r="C13734">
        <v>0</v>
      </c>
      <c r="D13734">
        <v>2.61376680127729E-2</v>
      </c>
      <c r="E13734">
        <v>0.15015714869593599</v>
      </c>
      <c r="F13734">
        <v>1.78917120881215E-2</v>
      </c>
      <c r="G13734">
        <v>0</v>
      </c>
      <c r="H13734">
        <v>0</v>
      </c>
      <c r="I13734">
        <v>9.6511534174063801E-2</v>
      </c>
    </row>
    <row r="13735" spans="1:9" x14ac:dyDescent="0.45">
      <c r="A13735" t="s">
        <v>13740</v>
      </c>
      <c r="B13735">
        <v>0</v>
      </c>
      <c r="C13735">
        <v>0.105888360621349</v>
      </c>
      <c r="D13735">
        <v>4.48074425377403E-2</v>
      </c>
      <c r="E13735">
        <v>0</v>
      </c>
      <c r="F13735">
        <v>0</v>
      </c>
      <c r="G13735">
        <v>0.53339211938415698</v>
      </c>
      <c r="H13735">
        <v>0</v>
      </c>
      <c r="I13735">
        <v>5.6425515109776801E-2</v>
      </c>
    </row>
    <row r="13736" spans="1:9" x14ac:dyDescent="0.45">
      <c r="A13736" t="s">
        <v>13741</v>
      </c>
      <c r="B13736">
        <v>0</v>
      </c>
      <c r="C13736">
        <v>0</v>
      </c>
      <c r="D13736">
        <v>0</v>
      </c>
      <c r="E13736">
        <v>2.5715087817656499E-2</v>
      </c>
      <c r="F13736">
        <v>9.8741349345744897E-2</v>
      </c>
      <c r="G13736">
        <v>3.5442402232489303E-2</v>
      </c>
      <c r="H13736">
        <v>0</v>
      </c>
      <c r="I13736">
        <v>0</v>
      </c>
    </row>
    <row r="13737" spans="1:9" x14ac:dyDescent="0.45">
      <c r="A13737" t="s">
        <v>13742</v>
      </c>
      <c r="B13737">
        <v>0</v>
      </c>
      <c r="C13737">
        <v>0</v>
      </c>
      <c r="D13737">
        <v>0</v>
      </c>
      <c r="E13737">
        <v>4.4448057547374499E-2</v>
      </c>
      <c r="F13737">
        <v>0.20287271448410099</v>
      </c>
      <c r="G13737">
        <v>0</v>
      </c>
      <c r="H13737">
        <v>0</v>
      </c>
      <c r="I13737">
        <v>0</v>
      </c>
    </row>
    <row r="13738" spans="1:9" x14ac:dyDescent="0.45">
      <c r="A13738" t="s">
        <v>13743</v>
      </c>
      <c r="B13738">
        <v>0</v>
      </c>
      <c r="C13738">
        <v>0</v>
      </c>
      <c r="D13738">
        <v>0</v>
      </c>
      <c r="E13738">
        <v>0</v>
      </c>
      <c r="F13738">
        <v>0.29655683624732099</v>
      </c>
      <c r="G13738">
        <v>0</v>
      </c>
      <c r="H13738">
        <v>0.106720599743022</v>
      </c>
      <c r="I13738">
        <v>0</v>
      </c>
    </row>
    <row r="13739" spans="1:9" x14ac:dyDescent="0.45">
      <c r="A13739" t="s">
        <v>13744</v>
      </c>
      <c r="B13739">
        <v>0</v>
      </c>
      <c r="C13739">
        <v>0</v>
      </c>
      <c r="D13739">
        <v>0</v>
      </c>
      <c r="E13739">
        <v>0.32134530945496997</v>
      </c>
      <c r="F13739">
        <v>0</v>
      </c>
      <c r="G13739">
        <v>0</v>
      </c>
      <c r="H13739">
        <v>0</v>
      </c>
      <c r="I13739">
        <v>0</v>
      </c>
    </row>
    <row r="13740" spans="1:9" x14ac:dyDescent="0.45">
      <c r="A13740" t="s">
        <v>13745</v>
      </c>
      <c r="B13740">
        <v>0</v>
      </c>
      <c r="C13740">
        <v>0</v>
      </c>
      <c r="D13740">
        <v>0</v>
      </c>
      <c r="E13740">
        <v>0</v>
      </c>
      <c r="F13740">
        <v>2.3414055833278401E-2</v>
      </c>
      <c r="G13740">
        <v>0</v>
      </c>
      <c r="H13740">
        <v>0</v>
      </c>
      <c r="I13740">
        <v>0</v>
      </c>
    </row>
    <row r="13741" spans="1:9" x14ac:dyDescent="0.45">
      <c r="A13741" t="s">
        <v>13746</v>
      </c>
      <c r="B13741">
        <v>0</v>
      </c>
      <c r="C13741">
        <v>0</v>
      </c>
      <c r="D13741">
        <v>0</v>
      </c>
      <c r="E13741">
        <v>0</v>
      </c>
      <c r="F13741">
        <v>0</v>
      </c>
      <c r="G13741">
        <v>0</v>
      </c>
      <c r="H13741">
        <v>0</v>
      </c>
      <c r="I13741">
        <v>1.3195348638851899E-2</v>
      </c>
    </row>
    <row r="13742" spans="1:9" x14ac:dyDescent="0.45">
      <c r="A13742" t="s">
        <v>13747</v>
      </c>
      <c r="B13742">
        <v>0</v>
      </c>
      <c r="C13742">
        <v>0.219552405408487</v>
      </c>
      <c r="D13742">
        <v>0</v>
      </c>
      <c r="E13742">
        <v>0.14697605056728899</v>
      </c>
      <c r="F13742">
        <v>0</v>
      </c>
      <c r="G13742">
        <v>0</v>
      </c>
      <c r="H13742">
        <v>0</v>
      </c>
      <c r="I13742">
        <v>0</v>
      </c>
    </row>
    <row r="13743" spans="1:9" x14ac:dyDescent="0.45">
      <c r="A13743" t="s">
        <v>13748</v>
      </c>
      <c r="B13743">
        <v>0</v>
      </c>
      <c r="C13743">
        <v>9.7736136241692202E-3</v>
      </c>
      <c r="D13743">
        <v>0</v>
      </c>
      <c r="E13743">
        <v>0</v>
      </c>
      <c r="F13743">
        <v>0</v>
      </c>
      <c r="G13743">
        <v>0</v>
      </c>
      <c r="H13743">
        <v>0</v>
      </c>
      <c r="I13743">
        <v>0</v>
      </c>
    </row>
    <row r="13744" spans="1:9" x14ac:dyDescent="0.45">
      <c r="A13744" t="s">
        <v>13749</v>
      </c>
      <c r="B13744">
        <v>0</v>
      </c>
      <c r="C13744">
        <v>6.2978534713059905E-2</v>
      </c>
      <c r="D13744">
        <v>0</v>
      </c>
      <c r="E13744">
        <v>0</v>
      </c>
      <c r="F13744">
        <v>5.6268174345149802E-2</v>
      </c>
      <c r="G13744">
        <v>0</v>
      </c>
      <c r="H13744">
        <v>0</v>
      </c>
      <c r="I13744">
        <v>3.0625458667574799E-2</v>
      </c>
    </row>
    <row r="13745" spans="1:9" x14ac:dyDescent="0.45">
      <c r="A13745" t="s">
        <v>13750</v>
      </c>
      <c r="B13745">
        <v>0</v>
      </c>
      <c r="C13745">
        <v>5.3566418783958597E-2</v>
      </c>
      <c r="D13745">
        <v>0</v>
      </c>
      <c r="E13745">
        <v>0</v>
      </c>
      <c r="F13745">
        <v>0</v>
      </c>
      <c r="G13745">
        <v>0</v>
      </c>
      <c r="H13745">
        <v>0</v>
      </c>
      <c r="I13745">
        <v>0</v>
      </c>
    </row>
    <row r="13746" spans="1:9" x14ac:dyDescent="0.45">
      <c r="A13746" t="s">
        <v>13751</v>
      </c>
      <c r="B13746">
        <v>0</v>
      </c>
      <c r="C13746">
        <v>0</v>
      </c>
      <c r="D13746">
        <v>0</v>
      </c>
      <c r="E13746">
        <v>6.4796801709922899E-2</v>
      </c>
      <c r="F13746">
        <v>0</v>
      </c>
      <c r="G13746">
        <v>0</v>
      </c>
      <c r="H13746">
        <v>0</v>
      </c>
      <c r="I13746">
        <v>0</v>
      </c>
    </row>
    <row r="13747" spans="1:9" x14ac:dyDescent="0.45">
      <c r="A13747" t="s">
        <v>13752</v>
      </c>
      <c r="B13747">
        <v>0</v>
      </c>
      <c r="C13747">
        <v>0</v>
      </c>
      <c r="D13747">
        <v>8.9986054503660304E-2</v>
      </c>
      <c r="E13747">
        <v>0</v>
      </c>
      <c r="F13747">
        <v>0</v>
      </c>
      <c r="G13747">
        <v>0</v>
      </c>
      <c r="H13747">
        <v>0</v>
      </c>
      <c r="I13747">
        <v>0</v>
      </c>
    </row>
    <row r="13748" spans="1:9" x14ac:dyDescent="0.45">
      <c r="A13748" t="s">
        <v>13753</v>
      </c>
      <c r="B13748">
        <v>0</v>
      </c>
      <c r="C13748">
        <v>2.7840154473164E-2</v>
      </c>
      <c r="D13748">
        <v>0</v>
      </c>
      <c r="E13748">
        <v>7.6981092666646905E-2</v>
      </c>
      <c r="F13748">
        <v>2.6923157068121699E-2</v>
      </c>
      <c r="G13748">
        <v>2.91670806491077E-2</v>
      </c>
      <c r="H13748">
        <v>0.116397205272618</v>
      </c>
      <c r="I13748">
        <v>4.8731165214303998E-2</v>
      </c>
    </row>
    <row r="13749" spans="1:9" x14ac:dyDescent="0.45">
      <c r="A13749" t="s">
        <v>13754</v>
      </c>
      <c r="B13749">
        <v>0</v>
      </c>
      <c r="C13749">
        <v>2.5347240255297599E-2</v>
      </c>
      <c r="D13749">
        <v>4.2490065241353202E-2</v>
      </c>
      <c r="E13749">
        <v>1.10214775753712E-2</v>
      </c>
      <c r="F13749">
        <v>0</v>
      </c>
      <c r="G13749">
        <v>7.0621529795494103E-2</v>
      </c>
      <c r="H13749">
        <v>6.03498401404522E-2</v>
      </c>
      <c r="I13749">
        <v>0</v>
      </c>
    </row>
    <row r="13750" spans="1:9" x14ac:dyDescent="0.45">
      <c r="A13750" t="s">
        <v>13755</v>
      </c>
      <c r="B13750">
        <v>0</v>
      </c>
      <c r="C13750">
        <v>0</v>
      </c>
      <c r="D13750">
        <v>0</v>
      </c>
      <c r="E13750">
        <v>0</v>
      </c>
      <c r="F13750">
        <v>0</v>
      </c>
      <c r="G13750">
        <v>0</v>
      </c>
      <c r="H13750">
        <v>8.8402980812132201E-2</v>
      </c>
      <c r="I13750">
        <v>0</v>
      </c>
    </row>
    <row r="13751" spans="1:9" x14ac:dyDescent="0.45">
      <c r="A13751" t="s">
        <v>13756</v>
      </c>
      <c r="B13751">
        <v>0</v>
      </c>
      <c r="C13751">
        <v>0</v>
      </c>
      <c r="D13751">
        <v>0</v>
      </c>
      <c r="E13751">
        <v>0</v>
      </c>
      <c r="F13751">
        <v>3.2334509290903403E-2</v>
      </c>
      <c r="G13751">
        <v>0</v>
      </c>
      <c r="H13751">
        <v>0</v>
      </c>
      <c r="I13751">
        <v>0</v>
      </c>
    </row>
    <row r="13752" spans="1:9" x14ac:dyDescent="0.45">
      <c r="A13752" t="s">
        <v>13757</v>
      </c>
      <c r="B13752">
        <v>0</v>
      </c>
      <c r="C13752">
        <v>0</v>
      </c>
      <c r="D13752">
        <v>6.11039510498468E-3</v>
      </c>
      <c r="E13752">
        <v>0</v>
      </c>
      <c r="F13752">
        <v>3.3446447168614599E-2</v>
      </c>
      <c r="G13752">
        <v>0</v>
      </c>
      <c r="H13752">
        <v>0</v>
      </c>
      <c r="I13752">
        <v>0</v>
      </c>
    </row>
    <row r="13753" spans="1:9" x14ac:dyDescent="0.45">
      <c r="A13753" t="s">
        <v>13758</v>
      </c>
      <c r="B13753">
        <v>0</v>
      </c>
      <c r="C13753">
        <v>0</v>
      </c>
      <c r="D13753">
        <v>0</v>
      </c>
      <c r="E13753">
        <v>0</v>
      </c>
      <c r="F13753">
        <v>1.42147882173141E-2</v>
      </c>
      <c r="G13753">
        <v>0</v>
      </c>
      <c r="H13753">
        <v>0</v>
      </c>
      <c r="I13753">
        <v>0</v>
      </c>
    </row>
    <row r="13754" spans="1:9" x14ac:dyDescent="0.45">
      <c r="A13754" t="s">
        <v>13759</v>
      </c>
      <c r="B13754">
        <v>0</v>
      </c>
      <c r="C13754">
        <v>0.294476083430389</v>
      </c>
      <c r="D13754">
        <v>0.29144971000927899</v>
      </c>
      <c r="E13754">
        <v>0.36342897327470403</v>
      </c>
      <c r="F13754">
        <v>0.14871502892421101</v>
      </c>
      <c r="G13754">
        <v>0.163260141466367</v>
      </c>
      <c r="H13754">
        <v>0.24470486647886699</v>
      </c>
      <c r="I13754">
        <v>0.11668906817508901</v>
      </c>
    </row>
    <row r="13755" spans="1:9" x14ac:dyDescent="0.45">
      <c r="A13755" t="s">
        <v>13760</v>
      </c>
      <c r="B13755">
        <v>0</v>
      </c>
      <c r="C13755">
        <v>0</v>
      </c>
      <c r="D13755">
        <v>0</v>
      </c>
      <c r="E13755">
        <v>0</v>
      </c>
      <c r="F13755">
        <v>0.104094227055839</v>
      </c>
      <c r="G13755">
        <v>0.137602475511688</v>
      </c>
      <c r="H13755">
        <v>8.98606014363897E-2</v>
      </c>
      <c r="I13755">
        <v>0</v>
      </c>
    </row>
    <row r="13756" spans="1:9" x14ac:dyDescent="0.45">
      <c r="A13756" t="s">
        <v>13761</v>
      </c>
      <c r="B13756">
        <v>0</v>
      </c>
      <c r="C13756">
        <v>0</v>
      </c>
      <c r="D13756">
        <v>0</v>
      </c>
      <c r="E13756">
        <v>0.349308909199669</v>
      </c>
      <c r="F13756">
        <v>0</v>
      </c>
      <c r="G13756">
        <v>0</v>
      </c>
      <c r="H13756">
        <v>0</v>
      </c>
      <c r="I13756">
        <v>0</v>
      </c>
    </row>
    <row r="13757" spans="1:9" x14ac:dyDescent="0.45">
      <c r="A13757" t="s">
        <v>13762</v>
      </c>
      <c r="B13757">
        <v>0</v>
      </c>
      <c r="C13757">
        <v>0</v>
      </c>
      <c r="D13757">
        <v>0</v>
      </c>
      <c r="E13757">
        <v>0</v>
      </c>
      <c r="F13757">
        <v>9.5985574880451702E-2</v>
      </c>
      <c r="G13757">
        <v>0</v>
      </c>
      <c r="H13757">
        <v>0</v>
      </c>
      <c r="I13757">
        <v>0</v>
      </c>
    </row>
    <row r="13758" spans="1:9" x14ac:dyDescent="0.45">
      <c r="A13758" t="s">
        <v>13763</v>
      </c>
      <c r="B13758">
        <v>0</v>
      </c>
      <c r="C13758">
        <v>0</v>
      </c>
      <c r="D13758">
        <v>0</v>
      </c>
      <c r="E13758">
        <v>0</v>
      </c>
      <c r="F13758">
        <v>0</v>
      </c>
      <c r="G13758">
        <v>2.0984819022348101E-2</v>
      </c>
      <c r="H13758">
        <v>0</v>
      </c>
      <c r="I13758">
        <v>0</v>
      </c>
    </row>
    <row r="13759" spans="1:9" x14ac:dyDescent="0.45">
      <c r="A13759" t="s">
        <v>13764</v>
      </c>
      <c r="B13759">
        <v>0</v>
      </c>
      <c r="C13759">
        <v>0.18956023882852599</v>
      </c>
      <c r="D13759">
        <v>0</v>
      </c>
      <c r="E13759">
        <v>0</v>
      </c>
      <c r="F13759">
        <v>0.102955331414662</v>
      </c>
      <c r="G13759">
        <v>0</v>
      </c>
      <c r="H13759">
        <v>0</v>
      </c>
      <c r="I13759">
        <v>0</v>
      </c>
    </row>
    <row r="13760" spans="1:9" x14ac:dyDescent="0.45">
      <c r="A13760" t="s">
        <v>13765</v>
      </c>
      <c r="B13760">
        <v>0</v>
      </c>
      <c r="C13760">
        <v>0</v>
      </c>
      <c r="D13760">
        <v>0</v>
      </c>
      <c r="E13760">
        <v>0</v>
      </c>
      <c r="F13760">
        <v>0.24707614975129299</v>
      </c>
      <c r="G13760">
        <v>0.12720843172184201</v>
      </c>
      <c r="H13760">
        <v>0</v>
      </c>
      <c r="I13760">
        <v>0</v>
      </c>
    </row>
    <row r="13761" spans="1:9" x14ac:dyDescent="0.45">
      <c r="A13761" t="s">
        <v>13766</v>
      </c>
      <c r="B13761">
        <v>0</v>
      </c>
      <c r="C13761">
        <v>0</v>
      </c>
      <c r="D13761">
        <v>0</v>
      </c>
      <c r="E13761">
        <v>3.4598980328048402E-2</v>
      </c>
      <c r="F13761">
        <v>0</v>
      </c>
      <c r="G13761">
        <v>0</v>
      </c>
      <c r="H13761">
        <v>2.3514393419564801E-2</v>
      </c>
      <c r="I13761">
        <v>0</v>
      </c>
    </row>
    <row r="13762" spans="1:9" x14ac:dyDescent="0.45">
      <c r="A13762" t="s">
        <v>13767</v>
      </c>
      <c r="B13762">
        <v>0</v>
      </c>
      <c r="C13762">
        <v>0</v>
      </c>
      <c r="D13762">
        <v>0</v>
      </c>
      <c r="E13762">
        <v>4.7081686111914697E-2</v>
      </c>
      <c r="F13762">
        <v>0</v>
      </c>
      <c r="G13762">
        <v>0</v>
      </c>
      <c r="H13762">
        <v>0</v>
      </c>
      <c r="I13762">
        <v>0</v>
      </c>
    </row>
    <row r="13763" spans="1:9" x14ac:dyDescent="0.45">
      <c r="A13763" t="s">
        <v>13768</v>
      </c>
      <c r="B13763">
        <v>0</v>
      </c>
      <c r="C13763">
        <v>2.1354892329647001E-2</v>
      </c>
      <c r="D13763">
        <v>0</v>
      </c>
      <c r="E13763">
        <v>0</v>
      </c>
      <c r="F13763">
        <v>5.8797559629987402E-2</v>
      </c>
      <c r="G13763">
        <v>0</v>
      </c>
      <c r="H13763">
        <v>0</v>
      </c>
      <c r="I13763">
        <v>0</v>
      </c>
    </row>
    <row r="13764" spans="1:9" x14ac:dyDescent="0.45">
      <c r="A13764" t="s">
        <v>13769</v>
      </c>
      <c r="B13764">
        <v>0</v>
      </c>
      <c r="C13764">
        <v>0</v>
      </c>
      <c r="D13764">
        <v>7.7509964985451998E-2</v>
      </c>
      <c r="E13764">
        <v>0</v>
      </c>
      <c r="F13764">
        <v>4.1979676473260001E-2</v>
      </c>
      <c r="G13764">
        <v>4.5481611154675201E-2</v>
      </c>
      <c r="H13764">
        <v>0</v>
      </c>
      <c r="I13764">
        <v>0</v>
      </c>
    </row>
    <row r="13765" spans="1:9" x14ac:dyDescent="0.45">
      <c r="A13765" t="s">
        <v>13770</v>
      </c>
      <c r="B13765">
        <v>0</v>
      </c>
      <c r="C13765">
        <v>5.5522730281189397E-2</v>
      </c>
      <c r="D13765">
        <v>0</v>
      </c>
      <c r="E13765">
        <v>1.6207932979096399E-2</v>
      </c>
      <c r="F13765">
        <v>0</v>
      </c>
      <c r="G13765">
        <v>0</v>
      </c>
      <c r="H13765">
        <v>0</v>
      </c>
      <c r="I13765">
        <v>0</v>
      </c>
    </row>
    <row r="13766" spans="1:9" x14ac:dyDescent="0.45">
      <c r="A13766" t="s">
        <v>13771</v>
      </c>
      <c r="B13766">
        <v>0</v>
      </c>
      <c r="C13766">
        <v>0</v>
      </c>
      <c r="D13766">
        <v>0</v>
      </c>
      <c r="E13766">
        <v>0</v>
      </c>
      <c r="F13766">
        <v>0.23702413005970399</v>
      </c>
      <c r="G13766">
        <v>0</v>
      </c>
      <c r="H13766">
        <v>0</v>
      </c>
      <c r="I13766">
        <v>0.28538271971106899</v>
      </c>
    </row>
    <row r="13767" spans="1:9" x14ac:dyDescent="0.45">
      <c r="A13767" t="s">
        <v>13772</v>
      </c>
      <c r="B13767">
        <v>0</v>
      </c>
      <c r="C13767">
        <v>0.106384264246665</v>
      </c>
      <c r="D13767">
        <v>0.15597958504037701</v>
      </c>
      <c r="E13767">
        <v>0</v>
      </c>
      <c r="F13767">
        <v>0.28783835884549103</v>
      </c>
      <c r="G13767">
        <v>5.28665065441042E-2</v>
      </c>
      <c r="H13767">
        <v>0.47566114873294202</v>
      </c>
      <c r="I13767">
        <v>0</v>
      </c>
    </row>
    <row r="13768" spans="1:9" x14ac:dyDescent="0.45">
      <c r="A13768" t="s">
        <v>13773</v>
      </c>
      <c r="B13768">
        <v>0</v>
      </c>
      <c r="C13768">
        <v>0</v>
      </c>
      <c r="D13768">
        <v>0</v>
      </c>
      <c r="E13768">
        <v>0</v>
      </c>
      <c r="F13768">
        <v>0</v>
      </c>
      <c r="G13768">
        <v>0.155368027011272</v>
      </c>
      <c r="H13768">
        <v>0</v>
      </c>
      <c r="I13768">
        <v>0</v>
      </c>
    </row>
    <row r="13769" spans="1:9" x14ac:dyDescent="0.45">
      <c r="A13769" t="s">
        <v>13774</v>
      </c>
      <c r="B13769">
        <v>0</v>
      </c>
      <c r="C13769">
        <v>4.5849634525924901E-2</v>
      </c>
      <c r="D13769">
        <v>0</v>
      </c>
      <c r="E13769">
        <v>0</v>
      </c>
      <c r="F13769">
        <v>0</v>
      </c>
      <c r="G13769">
        <v>0</v>
      </c>
      <c r="H13769">
        <v>0</v>
      </c>
      <c r="I13769">
        <v>0</v>
      </c>
    </row>
    <row r="13770" spans="1:9" x14ac:dyDescent="0.45">
      <c r="A13770" t="s">
        <v>13775</v>
      </c>
      <c r="B13770">
        <v>0</v>
      </c>
      <c r="C13770">
        <v>0</v>
      </c>
      <c r="D13770">
        <v>0</v>
      </c>
      <c r="E13770">
        <v>0</v>
      </c>
      <c r="F13770">
        <v>2.8624419694345999E-2</v>
      </c>
      <c r="G13770">
        <v>0</v>
      </c>
      <c r="H13770">
        <v>1.2601860426089399E-2</v>
      </c>
      <c r="I13770">
        <v>0</v>
      </c>
    </row>
    <row r="13771" spans="1:9" x14ac:dyDescent="0.45">
      <c r="A13771" t="s">
        <v>13776</v>
      </c>
      <c r="B13771">
        <v>0</v>
      </c>
      <c r="C13771">
        <v>0</v>
      </c>
      <c r="D13771">
        <v>0</v>
      </c>
      <c r="E13771">
        <v>0</v>
      </c>
      <c r="F13771">
        <v>3.7223561959779598E-2</v>
      </c>
      <c r="G13771">
        <v>0</v>
      </c>
      <c r="H13771">
        <v>0</v>
      </c>
      <c r="I13771">
        <v>0</v>
      </c>
    </row>
    <row r="13772" spans="1:9" x14ac:dyDescent="0.45">
      <c r="A13772" t="s">
        <v>13777</v>
      </c>
      <c r="B13772">
        <v>0</v>
      </c>
      <c r="C13772">
        <v>5.5933199592538299E-2</v>
      </c>
      <c r="D13772">
        <v>0</v>
      </c>
      <c r="E13772">
        <v>0</v>
      </c>
      <c r="F13772">
        <v>0</v>
      </c>
      <c r="G13772">
        <v>0</v>
      </c>
      <c r="H13772">
        <v>0</v>
      </c>
      <c r="I13772">
        <v>0</v>
      </c>
    </row>
    <row r="13773" spans="1:9" x14ac:dyDescent="0.45">
      <c r="A13773" t="s">
        <v>13778</v>
      </c>
      <c r="B13773">
        <v>0</v>
      </c>
      <c r="C13773">
        <v>0</v>
      </c>
      <c r="D13773">
        <v>5.6904832075346801E-2</v>
      </c>
      <c r="E13773">
        <v>0</v>
      </c>
      <c r="F13773">
        <v>0</v>
      </c>
      <c r="G13773">
        <v>0</v>
      </c>
      <c r="H13773">
        <v>0</v>
      </c>
      <c r="I13773">
        <v>0.233805622720337</v>
      </c>
    </row>
    <row r="13774" spans="1:9" x14ac:dyDescent="0.45">
      <c r="A13774" t="s">
        <v>13779</v>
      </c>
      <c r="B13774">
        <v>0</v>
      </c>
      <c r="C13774">
        <v>0</v>
      </c>
      <c r="D13774">
        <v>4.17769987914366E-2</v>
      </c>
      <c r="E13774">
        <v>0.17489606524452</v>
      </c>
      <c r="F13774">
        <v>4.1125785053025998E-2</v>
      </c>
      <c r="G13774">
        <v>0</v>
      </c>
      <c r="H13774">
        <v>5.0233119588567E-2</v>
      </c>
      <c r="I13774">
        <v>0</v>
      </c>
    </row>
    <row r="13775" spans="1:9" x14ac:dyDescent="0.45">
      <c r="A13775" t="s">
        <v>13780</v>
      </c>
      <c r="B13775">
        <v>0</v>
      </c>
      <c r="C13775">
        <v>0</v>
      </c>
      <c r="D13775">
        <v>0</v>
      </c>
      <c r="E13775">
        <v>0</v>
      </c>
      <c r="F13775">
        <v>3.1309636672050702E-2</v>
      </c>
      <c r="G13775">
        <v>0</v>
      </c>
      <c r="H13775">
        <v>0</v>
      </c>
      <c r="I13775">
        <v>0</v>
      </c>
    </row>
    <row r="13776" spans="1:9" x14ac:dyDescent="0.45">
      <c r="A13776" t="s">
        <v>13781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  <c r="H13776">
        <v>2.25771912384207E-2</v>
      </c>
      <c r="I13776">
        <v>0</v>
      </c>
    </row>
    <row r="13777" spans="1:9" x14ac:dyDescent="0.45">
      <c r="A13777" t="s">
        <v>13782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0.114858680111196</v>
      </c>
    </row>
    <row r="13778" spans="1:9" x14ac:dyDescent="0.45">
      <c r="A13778" t="s">
        <v>13783</v>
      </c>
      <c r="B13778">
        <v>0</v>
      </c>
      <c r="C13778">
        <v>0</v>
      </c>
      <c r="D13778">
        <v>0</v>
      </c>
      <c r="E13778">
        <v>2.7134777651471102E-2</v>
      </c>
      <c r="F13778">
        <v>0</v>
      </c>
      <c r="G13778">
        <v>0</v>
      </c>
      <c r="H13778">
        <v>3.1023753960743299E-2</v>
      </c>
      <c r="I13778">
        <v>3.1992885084619199E-2</v>
      </c>
    </row>
    <row r="13779" spans="1:9" x14ac:dyDescent="0.45">
      <c r="A13779" t="s">
        <v>13784</v>
      </c>
      <c r="B13779">
        <v>0</v>
      </c>
      <c r="C13779">
        <v>0.42271170595091201</v>
      </c>
      <c r="D13779">
        <v>0</v>
      </c>
      <c r="E13779">
        <v>3.8674135494623799E-2</v>
      </c>
      <c r="F13779">
        <v>3.5342954380166998E-2</v>
      </c>
      <c r="G13779">
        <v>0</v>
      </c>
      <c r="H13779">
        <v>0</v>
      </c>
      <c r="I13779">
        <v>0</v>
      </c>
    </row>
    <row r="13780" spans="1:9" x14ac:dyDescent="0.45">
      <c r="A13780" t="s">
        <v>13785</v>
      </c>
      <c r="B13780">
        <v>0</v>
      </c>
      <c r="C13780">
        <v>0.12819781091666499</v>
      </c>
      <c r="D13780">
        <v>0</v>
      </c>
      <c r="E13780">
        <v>1.89234684352734E-2</v>
      </c>
      <c r="F13780">
        <v>4.1230204620861001E-2</v>
      </c>
      <c r="G13780">
        <v>0</v>
      </c>
      <c r="H13780">
        <v>0</v>
      </c>
      <c r="I13780">
        <v>1.8657030458630802E-2</v>
      </c>
    </row>
    <row r="13781" spans="1:9" x14ac:dyDescent="0.45">
      <c r="A13781" t="s">
        <v>13786</v>
      </c>
      <c r="B13781">
        <v>0</v>
      </c>
      <c r="C13781">
        <v>0</v>
      </c>
      <c r="D13781">
        <v>0</v>
      </c>
      <c r="E13781">
        <v>0</v>
      </c>
      <c r="F13781">
        <v>3.6494456845621297E-2</v>
      </c>
      <c r="G13781">
        <v>0</v>
      </c>
      <c r="H13781">
        <v>0</v>
      </c>
      <c r="I13781">
        <v>0</v>
      </c>
    </row>
    <row r="13782" spans="1:9" x14ac:dyDescent="0.45">
      <c r="A13782" t="s">
        <v>13787</v>
      </c>
      <c r="B13782">
        <v>0</v>
      </c>
      <c r="C13782">
        <v>0</v>
      </c>
      <c r="D13782">
        <v>0</v>
      </c>
      <c r="E13782">
        <v>0</v>
      </c>
      <c r="F13782">
        <v>0.105473170633112</v>
      </c>
      <c r="G13782">
        <v>0.17974482035088499</v>
      </c>
      <c r="H13782">
        <v>0</v>
      </c>
      <c r="I13782">
        <v>0</v>
      </c>
    </row>
    <row r="13783" spans="1:9" x14ac:dyDescent="0.45">
      <c r="A13783" t="s">
        <v>13788</v>
      </c>
      <c r="B13783">
        <v>0</v>
      </c>
      <c r="C13783">
        <v>0</v>
      </c>
      <c r="D13783">
        <v>1.83145753729544E-2</v>
      </c>
      <c r="E13783">
        <v>0</v>
      </c>
      <c r="F13783">
        <v>0</v>
      </c>
      <c r="G13783">
        <v>0</v>
      </c>
      <c r="H13783">
        <v>0</v>
      </c>
      <c r="I13783">
        <v>0</v>
      </c>
    </row>
    <row r="13784" spans="1:9" x14ac:dyDescent="0.45">
      <c r="A13784" t="s">
        <v>13789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0.103875942100428</v>
      </c>
      <c r="H13784">
        <v>0</v>
      </c>
      <c r="I13784">
        <v>0</v>
      </c>
    </row>
    <row r="13785" spans="1:9" x14ac:dyDescent="0.45">
      <c r="A13785" t="s">
        <v>13790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9.6057322299358705E-2</v>
      </c>
      <c r="H13785">
        <v>4.5422709401793299E-2</v>
      </c>
      <c r="I13785">
        <v>0</v>
      </c>
    </row>
    <row r="13786" spans="1:9" x14ac:dyDescent="0.45">
      <c r="A13786" t="s">
        <v>13791</v>
      </c>
      <c r="B13786">
        <v>0</v>
      </c>
      <c r="C13786">
        <v>5.4571781371789904E-3</v>
      </c>
      <c r="D13786">
        <v>5.2902534766555804E-3</v>
      </c>
      <c r="E13786">
        <v>0</v>
      </c>
      <c r="F13786">
        <v>0</v>
      </c>
      <c r="G13786">
        <v>0</v>
      </c>
      <c r="H13786">
        <v>0</v>
      </c>
      <c r="I13786">
        <v>0</v>
      </c>
    </row>
    <row r="13787" spans="1:9" x14ac:dyDescent="0.45">
      <c r="A13787" t="s">
        <v>13792</v>
      </c>
      <c r="B13787">
        <v>0</v>
      </c>
      <c r="C13787">
        <v>0</v>
      </c>
      <c r="D13787">
        <v>0</v>
      </c>
      <c r="E13787">
        <v>0</v>
      </c>
      <c r="F13787">
        <v>2.8815895366285101E-2</v>
      </c>
      <c r="G13787">
        <v>0</v>
      </c>
      <c r="H13787">
        <v>0</v>
      </c>
      <c r="I13787">
        <v>0</v>
      </c>
    </row>
    <row r="13788" spans="1:9" x14ac:dyDescent="0.45">
      <c r="A13788" t="s">
        <v>13793</v>
      </c>
      <c r="B13788">
        <v>0</v>
      </c>
      <c r="C13788">
        <v>0</v>
      </c>
      <c r="D13788">
        <v>8.0465932754629294E-2</v>
      </c>
      <c r="E13788">
        <v>0.112899451531601</v>
      </c>
      <c r="F13788">
        <v>0</v>
      </c>
      <c r="G13788">
        <v>0</v>
      </c>
      <c r="H13788">
        <v>0</v>
      </c>
      <c r="I13788">
        <v>6.3383212467566494E-2</v>
      </c>
    </row>
    <row r="13789" spans="1:9" x14ac:dyDescent="0.45">
      <c r="A13789" t="s">
        <v>13794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0.115684681513346</v>
      </c>
      <c r="H13789">
        <v>7.3954633315837501E-2</v>
      </c>
      <c r="I13789">
        <v>2.54700414167904E-2</v>
      </c>
    </row>
    <row r="13790" spans="1:9" x14ac:dyDescent="0.45">
      <c r="A13790" t="s">
        <v>13795</v>
      </c>
      <c r="B13790">
        <v>0</v>
      </c>
      <c r="C13790">
        <v>0</v>
      </c>
      <c r="D13790">
        <v>0</v>
      </c>
      <c r="E13790">
        <v>0</v>
      </c>
      <c r="F13790">
        <v>0</v>
      </c>
      <c r="G13790">
        <v>7.1809713137064496E-2</v>
      </c>
      <c r="H13790">
        <v>0</v>
      </c>
      <c r="I13790">
        <v>0</v>
      </c>
    </row>
    <row r="13791" spans="1:9" x14ac:dyDescent="0.45">
      <c r="A13791" t="s">
        <v>13796</v>
      </c>
      <c r="B13791">
        <v>0</v>
      </c>
      <c r="C13791">
        <v>0</v>
      </c>
      <c r="D13791">
        <v>0</v>
      </c>
      <c r="E13791">
        <v>0</v>
      </c>
      <c r="F13791">
        <v>0</v>
      </c>
      <c r="G13791">
        <v>1.8047617561179299E-2</v>
      </c>
      <c r="H13791">
        <v>0</v>
      </c>
      <c r="I13791">
        <v>0</v>
      </c>
    </row>
    <row r="13792" spans="1:9" x14ac:dyDescent="0.45">
      <c r="A13792" t="s">
        <v>13797</v>
      </c>
      <c r="B13792">
        <v>0</v>
      </c>
      <c r="C13792">
        <v>0</v>
      </c>
      <c r="D13792">
        <v>0</v>
      </c>
      <c r="E13792">
        <v>0</v>
      </c>
      <c r="F13792">
        <v>0</v>
      </c>
      <c r="G13792">
        <v>5.1066163822488797E-2</v>
      </c>
      <c r="H13792">
        <v>0.18116423843288901</v>
      </c>
      <c r="I13792">
        <v>0</v>
      </c>
    </row>
    <row r="13793" spans="1:9" x14ac:dyDescent="0.45">
      <c r="A13793" t="s">
        <v>13798</v>
      </c>
      <c r="B13793">
        <v>0</v>
      </c>
      <c r="C13793">
        <v>5.8801155827103199E-2</v>
      </c>
      <c r="D13793">
        <v>0</v>
      </c>
      <c r="E13793">
        <v>0</v>
      </c>
      <c r="F13793">
        <v>0</v>
      </c>
      <c r="G13793">
        <v>0</v>
      </c>
      <c r="H13793">
        <v>0</v>
      </c>
      <c r="I13793">
        <v>0</v>
      </c>
    </row>
    <row r="13794" spans="1:9" x14ac:dyDescent="0.45">
      <c r="A13794" t="s">
        <v>13799</v>
      </c>
      <c r="B13794">
        <v>0</v>
      </c>
      <c r="C13794">
        <v>1.12611627579541</v>
      </c>
      <c r="D13794">
        <v>0.23554466146366801</v>
      </c>
      <c r="E13794">
        <v>0.242552661342676</v>
      </c>
      <c r="F13794">
        <v>0.85975889572451403</v>
      </c>
      <c r="G13794">
        <v>0.24252011344275101</v>
      </c>
      <c r="H13794">
        <v>0.64179734994090598</v>
      </c>
      <c r="I13794">
        <v>3.5657581115668302E-2</v>
      </c>
    </row>
    <row r="13795" spans="1:9" x14ac:dyDescent="0.45">
      <c r="A13795" t="s">
        <v>13800</v>
      </c>
      <c r="B13795">
        <v>0</v>
      </c>
      <c r="C13795">
        <v>0</v>
      </c>
      <c r="D13795">
        <v>0</v>
      </c>
      <c r="E13795">
        <v>0</v>
      </c>
      <c r="F13795">
        <v>0.124728959945953</v>
      </c>
      <c r="G13795">
        <v>0</v>
      </c>
      <c r="H13795">
        <v>0</v>
      </c>
      <c r="I13795">
        <v>0</v>
      </c>
    </row>
    <row r="13796" spans="1:9" x14ac:dyDescent="0.45">
      <c r="A13796" t="s">
        <v>13801</v>
      </c>
      <c r="B13796">
        <v>0</v>
      </c>
      <c r="C13796">
        <v>0</v>
      </c>
      <c r="D13796">
        <v>0</v>
      </c>
      <c r="E13796">
        <v>0</v>
      </c>
      <c r="F13796">
        <v>6.4362051917125004E-2</v>
      </c>
      <c r="G13796">
        <v>0.26084754436025598</v>
      </c>
      <c r="H13796">
        <v>0</v>
      </c>
      <c r="I13796">
        <v>0</v>
      </c>
    </row>
    <row r="13797" spans="1:9" x14ac:dyDescent="0.45">
      <c r="A13797" t="s">
        <v>13802</v>
      </c>
      <c r="B13797">
        <v>0</v>
      </c>
      <c r="C13797">
        <v>0</v>
      </c>
      <c r="D13797">
        <v>0</v>
      </c>
      <c r="E13797">
        <v>5.8044646989266403E-2</v>
      </c>
      <c r="F13797">
        <v>6.34990496893936E-2</v>
      </c>
      <c r="G13797">
        <v>0</v>
      </c>
      <c r="H13797">
        <v>9.5894362404842906E-2</v>
      </c>
      <c r="I13797">
        <v>0</v>
      </c>
    </row>
    <row r="13798" spans="1:9" x14ac:dyDescent="0.45">
      <c r="A13798" t="s">
        <v>13803</v>
      </c>
      <c r="B13798">
        <v>0</v>
      </c>
      <c r="C13798">
        <v>0.13336787551325699</v>
      </c>
      <c r="D13798">
        <v>0</v>
      </c>
      <c r="E13798">
        <v>0</v>
      </c>
      <c r="F13798">
        <v>0</v>
      </c>
      <c r="G13798">
        <v>0</v>
      </c>
      <c r="H13798">
        <v>0</v>
      </c>
      <c r="I13798">
        <v>0</v>
      </c>
    </row>
    <row r="13799" spans="1:9" x14ac:dyDescent="0.45">
      <c r="A13799" t="s">
        <v>13804</v>
      </c>
      <c r="B13799">
        <v>0</v>
      </c>
      <c r="C13799">
        <v>0</v>
      </c>
      <c r="D13799">
        <v>0.19383925236532601</v>
      </c>
      <c r="E13799">
        <v>0.18551703621653901</v>
      </c>
      <c r="F13799">
        <v>1.90363877602689</v>
      </c>
      <c r="G13799">
        <v>0.186298725345595</v>
      </c>
      <c r="H13799">
        <v>0.42785851863399099</v>
      </c>
      <c r="I13799">
        <v>3.80014151115539</v>
      </c>
    </row>
    <row r="13800" spans="1:9" x14ac:dyDescent="0.45">
      <c r="A13800" t="s">
        <v>13805</v>
      </c>
      <c r="B13800">
        <v>0</v>
      </c>
      <c r="C13800">
        <v>2.047888143324E-2</v>
      </c>
      <c r="D13800">
        <v>0</v>
      </c>
      <c r="E13800">
        <v>0</v>
      </c>
      <c r="F13800">
        <v>0</v>
      </c>
      <c r="G13800">
        <v>2.4124436645072401E-2</v>
      </c>
      <c r="H13800">
        <v>0</v>
      </c>
      <c r="I13800">
        <v>0</v>
      </c>
    </row>
    <row r="13801" spans="1:9" x14ac:dyDescent="0.45">
      <c r="A13801" t="s">
        <v>13806</v>
      </c>
      <c r="B13801">
        <v>0</v>
      </c>
      <c r="C13801">
        <v>5.1012662842451102E-2</v>
      </c>
      <c r="D13801">
        <v>8.6441452040580194E-2</v>
      </c>
      <c r="E13801">
        <v>0.1287344250294</v>
      </c>
      <c r="F13801">
        <v>0.274203980578553</v>
      </c>
      <c r="G13801">
        <v>0.104608508228468</v>
      </c>
      <c r="H13801">
        <v>0</v>
      </c>
      <c r="I13801">
        <v>0</v>
      </c>
    </row>
    <row r="13802" spans="1:9" x14ac:dyDescent="0.45">
      <c r="A13802" t="s">
        <v>13807</v>
      </c>
      <c r="B13802">
        <v>0</v>
      </c>
      <c r="C13802">
        <v>0</v>
      </c>
      <c r="D13802">
        <v>0</v>
      </c>
      <c r="E13802">
        <v>0</v>
      </c>
      <c r="F13802">
        <v>0</v>
      </c>
      <c r="G13802">
        <v>0</v>
      </c>
      <c r="H13802">
        <v>0</v>
      </c>
      <c r="I13802">
        <v>3.1586929047281401E-2</v>
      </c>
    </row>
    <row r="13803" spans="1:9" x14ac:dyDescent="0.45">
      <c r="A13803" t="s">
        <v>13808</v>
      </c>
      <c r="B13803">
        <v>0</v>
      </c>
      <c r="C13803">
        <v>0</v>
      </c>
      <c r="D13803">
        <v>4.9706453894436897E-2</v>
      </c>
      <c r="E13803">
        <v>0</v>
      </c>
      <c r="F13803">
        <v>0</v>
      </c>
      <c r="G13803">
        <v>0</v>
      </c>
      <c r="H13803">
        <v>2.56493054848147E-2</v>
      </c>
      <c r="I13803">
        <v>6.2135333227872701E-2</v>
      </c>
    </row>
    <row r="13804" spans="1:9" x14ac:dyDescent="0.45">
      <c r="A13804" t="s">
        <v>13809</v>
      </c>
      <c r="B13804">
        <v>0</v>
      </c>
      <c r="C13804">
        <v>0</v>
      </c>
      <c r="D13804">
        <v>0</v>
      </c>
      <c r="E13804">
        <v>0</v>
      </c>
      <c r="F13804">
        <v>0.43891754970769098</v>
      </c>
      <c r="G13804">
        <v>0</v>
      </c>
      <c r="H13804">
        <v>0.16261973535753699</v>
      </c>
      <c r="I13804">
        <v>2.3151395524852001</v>
      </c>
    </row>
    <row r="13805" spans="1:9" x14ac:dyDescent="0.45">
      <c r="A13805" t="s">
        <v>13810</v>
      </c>
      <c r="B13805">
        <v>0</v>
      </c>
      <c r="C13805">
        <v>0</v>
      </c>
      <c r="D13805">
        <v>0</v>
      </c>
      <c r="E13805">
        <v>0</v>
      </c>
      <c r="F13805">
        <v>0</v>
      </c>
      <c r="G13805">
        <v>0</v>
      </c>
      <c r="H13805">
        <v>5.5601565754358498E-2</v>
      </c>
      <c r="I13805">
        <v>0</v>
      </c>
    </row>
    <row r="13806" spans="1:9" x14ac:dyDescent="0.45">
      <c r="A13806" t="s">
        <v>13811</v>
      </c>
      <c r="B13806">
        <v>0</v>
      </c>
      <c r="C13806">
        <v>0.59244149389670797</v>
      </c>
      <c r="D13806">
        <v>0</v>
      </c>
      <c r="E13806">
        <v>0</v>
      </c>
      <c r="F13806">
        <v>0</v>
      </c>
      <c r="G13806">
        <v>0</v>
      </c>
      <c r="H13806">
        <v>2.2141133408412301</v>
      </c>
      <c r="I13806">
        <v>0</v>
      </c>
    </row>
    <row r="13807" spans="1:9" x14ac:dyDescent="0.45">
      <c r="A13807" t="s">
        <v>13812</v>
      </c>
      <c r="B13807">
        <v>0</v>
      </c>
      <c r="C13807">
        <v>0</v>
      </c>
      <c r="D13807">
        <v>0</v>
      </c>
      <c r="E13807">
        <v>0</v>
      </c>
      <c r="F13807">
        <v>0</v>
      </c>
      <c r="G13807">
        <v>0.24711848975529099</v>
      </c>
      <c r="H13807">
        <v>4.3405382230890001E-2</v>
      </c>
      <c r="I13807">
        <v>0</v>
      </c>
    </row>
    <row r="13808" spans="1:9" x14ac:dyDescent="0.45">
      <c r="A13808" t="s">
        <v>13813</v>
      </c>
      <c r="B13808">
        <v>0</v>
      </c>
      <c r="C13808">
        <v>2.02149729662668E-2</v>
      </c>
      <c r="D13808">
        <v>0</v>
      </c>
      <c r="E13808">
        <v>0</v>
      </c>
      <c r="F13808">
        <v>0</v>
      </c>
      <c r="G13808">
        <v>0</v>
      </c>
      <c r="H13808">
        <v>0</v>
      </c>
      <c r="I13808">
        <v>0</v>
      </c>
    </row>
    <row r="13809" spans="1:9" x14ac:dyDescent="0.45">
      <c r="A13809" t="s">
        <v>13814</v>
      </c>
      <c r="B13809">
        <v>0</v>
      </c>
      <c r="C13809">
        <v>0</v>
      </c>
      <c r="D13809">
        <v>0</v>
      </c>
      <c r="E13809">
        <v>5.4467466881483101E-2</v>
      </c>
      <c r="F13809">
        <v>9.7470069526589306E-2</v>
      </c>
      <c r="G13809">
        <v>0</v>
      </c>
      <c r="H13809">
        <v>0</v>
      </c>
      <c r="I13809">
        <v>0</v>
      </c>
    </row>
    <row r="13810" spans="1:9" x14ac:dyDescent="0.45">
      <c r="A13810" t="s">
        <v>13815</v>
      </c>
      <c r="B13810">
        <v>0</v>
      </c>
      <c r="C13810">
        <v>0</v>
      </c>
      <c r="D13810">
        <v>4.7996269955018198E-2</v>
      </c>
      <c r="E13810">
        <v>0</v>
      </c>
      <c r="F13810">
        <v>3.72833282129129E-2</v>
      </c>
      <c r="G13810">
        <v>0</v>
      </c>
      <c r="H13810">
        <v>0</v>
      </c>
      <c r="I13810">
        <v>0</v>
      </c>
    </row>
    <row r="13811" spans="1:9" x14ac:dyDescent="0.45">
      <c r="A13811" t="s">
        <v>13816</v>
      </c>
      <c r="B13811">
        <v>0</v>
      </c>
      <c r="C13811">
        <v>0</v>
      </c>
      <c r="D13811">
        <v>0</v>
      </c>
      <c r="E13811">
        <v>0</v>
      </c>
      <c r="F13811">
        <v>0</v>
      </c>
      <c r="G13811">
        <v>0.125776252099253</v>
      </c>
      <c r="H13811">
        <v>0</v>
      </c>
      <c r="I13811">
        <v>0</v>
      </c>
    </row>
    <row r="13812" spans="1:9" x14ac:dyDescent="0.45">
      <c r="A13812" t="s">
        <v>13817</v>
      </c>
      <c r="B13812">
        <v>0</v>
      </c>
      <c r="C13812">
        <v>0</v>
      </c>
      <c r="D13812">
        <v>0.147663270382213</v>
      </c>
      <c r="E13812">
        <v>0</v>
      </c>
      <c r="F13812">
        <v>0.43205201743015997</v>
      </c>
      <c r="G13812">
        <v>8.6790559303977902E-2</v>
      </c>
      <c r="H13812">
        <v>0.13956021678032801</v>
      </c>
      <c r="I13812">
        <v>0.31852385994346599</v>
      </c>
    </row>
    <row r="13813" spans="1:9" x14ac:dyDescent="0.45">
      <c r="A13813" t="s">
        <v>13818</v>
      </c>
      <c r="B13813">
        <v>0</v>
      </c>
      <c r="C13813">
        <v>0</v>
      </c>
      <c r="D13813">
        <v>0</v>
      </c>
      <c r="E13813">
        <v>0</v>
      </c>
      <c r="F13813">
        <v>0</v>
      </c>
      <c r="G13813">
        <v>6.8472581181671197E-2</v>
      </c>
      <c r="H13813">
        <v>0</v>
      </c>
      <c r="I13813">
        <v>0</v>
      </c>
    </row>
    <row r="13814" spans="1:9" x14ac:dyDescent="0.45">
      <c r="A13814" t="s">
        <v>13819</v>
      </c>
      <c r="B13814">
        <v>0</v>
      </c>
      <c r="C13814">
        <v>0.70097073443869995</v>
      </c>
      <c r="D13814">
        <v>9.9893788731982597E-2</v>
      </c>
      <c r="E13814">
        <v>0</v>
      </c>
      <c r="F13814">
        <v>0</v>
      </c>
      <c r="G13814">
        <v>0</v>
      </c>
      <c r="H13814">
        <v>0</v>
      </c>
      <c r="I13814">
        <v>0</v>
      </c>
    </row>
    <row r="13815" spans="1:9" x14ac:dyDescent="0.45">
      <c r="A13815" t="s">
        <v>13820</v>
      </c>
      <c r="B13815">
        <v>0</v>
      </c>
      <c r="C13815">
        <v>0</v>
      </c>
      <c r="D13815">
        <v>0</v>
      </c>
      <c r="E13815">
        <v>0</v>
      </c>
      <c r="F13815">
        <v>0</v>
      </c>
      <c r="G13815">
        <v>0.15662471697357999</v>
      </c>
      <c r="H13815">
        <v>0</v>
      </c>
      <c r="I13815">
        <v>0</v>
      </c>
    </row>
    <row r="13816" spans="1:9" x14ac:dyDescent="0.45">
      <c r="A13816" t="s">
        <v>13821</v>
      </c>
      <c r="B13816">
        <v>0</v>
      </c>
      <c r="C13816">
        <v>6.2824761275610902E-2</v>
      </c>
      <c r="D13816">
        <v>0.18443518266601799</v>
      </c>
      <c r="E13816">
        <v>5.2788387331046599E-2</v>
      </c>
      <c r="F13816">
        <v>0</v>
      </c>
      <c r="G13816">
        <v>0</v>
      </c>
      <c r="H13816">
        <v>0</v>
      </c>
      <c r="I13816">
        <v>0</v>
      </c>
    </row>
    <row r="13817" spans="1:9" x14ac:dyDescent="0.45">
      <c r="A13817" t="s">
        <v>13822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6.1586960583120298E-2</v>
      </c>
      <c r="H13817">
        <v>1.9823077320493501E-2</v>
      </c>
      <c r="I13817">
        <v>0</v>
      </c>
    </row>
    <row r="13818" spans="1:9" x14ac:dyDescent="0.45">
      <c r="A13818" t="s">
        <v>13823</v>
      </c>
      <c r="B13818">
        <v>0</v>
      </c>
      <c r="C13818">
        <v>0</v>
      </c>
      <c r="D13818">
        <v>0</v>
      </c>
      <c r="E13818">
        <v>0</v>
      </c>
      <c r="F13818">
        <v>0</v>
      </c>
      <c r="G13818">
        <v>0</v>
      </c>
      <c r="H13818">
        <v>0</v>
      </c>
      <c r="I13818">
        <v>4.6518568868705E-2</v>
      </c>
    </row>
    <row r="13819" spans="1:9" x14ac:dyDescent="0.45">
      <c r="A13819" t="s">
        <v>13824</v>
      </c>
      <c r="B13819">
        <v>0</v>
      </c>
      <c r="C13819">
        <v>0</v>
      </c>
      <c r="D13819">
        <v>0</v>
      </c>
      <c r="E13819">
        <v>0.17729404360221601</v>
      </c>
      <c r="F13819">
        <v>0</v>
      </c>
      <c r="G13819">
        <v>0.30056071899607101</v>
      </c>
      <c r="H13819">
        <v>0</v>
      </c>
      <c r="I13819">
        <v>0.21618948895173801</v>
      </c>
    </row>
    <row r="13820" spans="1:9" x14ac:dyDescent="0.45">
      <c r="A13820" t="s">
        <v>13825</v>
      </c>
      <c r="B13820">
        <v>0</v>
      </c>
      <c r="C13820">
        <v>0</v>
      </c>
      <c r="D13820">
        <v>0</v>
      </c>
      <c r="E13820">
        <v>7.13371327622985E-2</v>
      </c>
      <c r="F13820">
        <v>0</v>
      </c>
      <c r="G13820">
        <v>0</v>
      </c>
      <c r="H13820">
        <v>0</v>
      </c>
      <c r="I13820">
        <v>0</v>
      </c>
    </row>
    <row r="13821" spans="1:9" x14ac:dyDescent="0.45">
      <c r="A13821" t="s">
        <v>13826</v>
      </c>
      <c r="B13821">
        <v>0</v>
      </c>
      <c r="C13821">
        <v>0</v>
      </c>
      <c r="D13821">
        <v>0</v>
      </c>
      <c r="E13821">
        <v>0</v>
      </c>
      <c r="F13821">
        <v>0</v>
      </c>
      <c r="G13821">
        <v>0.11933720020142601</v>
      </c>
      <c r="H13821">
        <v>0</v>
      </c>
      <c r="I13821">
        <v>0</v>
      </c>
    </row>
    <row r="13822" spans="1:9" x14ac:dyDescent="0.45">
      <c r="A13822" t="s">
        <v>13827</v>
      </c>
      <c r="B13822">
        <v>0</v>
      </c>
      <c r="C13822">
        <v>0</v>
      </c>
      <c r="D13822">
        <v>0</v>
      </c>
      <c r="E13822">
        <v>0</v>
      </c>
      <c r="F13822">
        <v>0</v>
      </c>
      <c r="G13822">
        <v>0</v>
      </c>
      <c r="H13822">
        <v>0</v>
      </c>
      <c r="I13822">
        <v>0.102812089070622</v>
      </c>
    </row>
    <row r="13823" spans="1:9" x14ac:dyDescent="0.45">
      <c r="A13823" t="s">
        <v>13828</v>
      </c>
      <c r="B13823">
        <v>0</v>
      </c>
      <c r="C13823">
        <v>0</v>
      </c>
      <c r="D13823">
        <v>0.22774037107279599</v>
      </c>
      <c r="E13823">
        <v>0</v>
      </c>
      <c r="F13823">
        <v>9.0062345135935001E-2</v>
      </c>
      <c r="G13823">
        <v>0.21130180574479601</v>
      </c>
      <c r="H13823">
        <v>0</v>
      </c>
      <c r="I13823">
        <v>0.107826792986805</v>
      </c>
    </row>
    <row r="13824" spans="1:9" x14ac:dyDescent="0.45">
      <c r="A13824" t="s">
        <v>13829</v>
      </c>
      <c r="B13824">
        <v>0</v>
      </c>
      <c r="C13824">
        <v>0</v>
      </c>
      <c r="D13824">
        <v>4.8236330024247501E-2</v>
      </c>
      <c r="E13824">
        <v>0</v>
      </c>
      <c r="F13824">
        <v>0</v>
      </c>
      <c r="G13824">
        <v>0</v>
      </c>
      <c r="H13824">
        <v>0</v>
      </c>
      <c r="I13824">
        <v>0</v>
      </c>
    </row>
    <row r="13825" spans="1:9" x14ac:dyDescent="0.45">
      <c r="A13825" t="s">
        <v>13830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  <c r="H13825">
        <v>0</v>
      </c>
      <c r="I13825">
        <v>3.02768428678389E-2</v>
      </c>
    </row>
    <row r="13826" spans="1:9" x14ac:dyDescent="0.45">
      <c r="A13826" t="s">
        <v>13831</v>
      </c>
      <c r="B13826">
        <v>0</v>
      </c>
      <c r="C13826">
        <v>0</v>
      </c>
      <c r="D13826">
        <v>5.8687809775351499E-2</v>
      </c>
      <c r="E13826">
        <v>0</v>
      </c>
      <c r="F13826">
        <v>0</v>
      </c>
      <c r="G13826">
        <v>0</v>
      </c>
      <c r="H13826">
        <v>0</v>
      </c>
      <c r="I13826">
        <v>0</v>
      </c>
    </row>
    <row r="13827" spans="1:9" x14ac:dyDescent="0.45">
      <c r="A13827" t="s">
        <v>13832</v>
      </c>
      <c r="B13827">
        <v>0</v>
      </c>
      <c r="C13827">
        <v>0</v>
      </c>
      <c r="D13827">
        <v>0</v>
      </c>
      <c r="E13827">
        <v>3.3113239404602E-2</v>
      </c>
      <c r="F13827">
        <v>0</v>
      </c>
      <c r="G13827">
        <v>0</v>
      </c>
      <c r="H13827">
        <v>0</v>
      </c>
      <c r="I13827">
        <v>0</v>
      </c>
    </row>
    <row r="13828" spans="1:9" x14ac:dyDescent="0.45">
      <c r="A13828" t="s">
        <v>13833</v>
      </c>
      <c r="B13828">
        <v>0</v>
      </c>
      <c r="C13828">
        <v>0</v>
      </c>
      <c r="D13828">
        <v>0</v>
      </c>
      <c r="E13828">
        <v>0.16481128050827901</v>
      </c>
      <c r="F13828">
        <v>0</v>
      </c>
      <c r="G13828">
        <v>0</v>
      </c>
      <c r="H13828">
        <v>0</v>
      </c>
      <c r="I13828">
        <v>0</v>
      </c>
    </row>
    <row r="13829" spans="1:9" x14ac:dyDescent="0.45">
      <c r="A13829" t="s">
        <v>13834</v>
      </c>
      <c r="B13829">
        <v>0</v>
      </c>
      <c r="C13829">
        <v>0.57027113517164696</v>
      </c>
      <c r="D13829">
        <v>0</v>
      </c>
      <c r="E13829">
        <v>0.37124834866432899</v>
      </c>
      <c r="F13829">
        <v>0.618771988508514</v>
      </c>
      <c r="G13829">
        <v>0</v>
      </c>
      <c r="H13829">
        <v>0.38941876222300797</v>
      </c>
      <c r="I13829">
        <v>0.56546596733189802</v>
      </c>
    </row>
    <row r="13830" spans="1:9" x14ac:dyDescent="0.45">
      <c r="A13830" t="s">
        <v>13835</v>
      </c>
      <c r="B13830">
        <v>0</v>
      </c>
      <c r="C13830">
        <v>3.1606476155988002E-2</v>
      </c>
      <c r="D13830">
        <v>6.6153876515199606E-2</v>
      </c>
      <c r="E13830">
        <v>7.7617463335580394E-2</v>
      </c>
      <c r="F13830">
        <v>5.1698254865990598E-2</v>
      </c>
      <c r="G13830">
        <v>8.5987124380045004E-3</v>
      </c>
      <c r="H13830">
        <v>3.7825196698850899E-2</v>
      </c>
      <c r="I13830">
        <v>1.1279489438825599E-2</v>
      </c>
    </row>
    <row r="13831" spans="1:9" x14ac:dyDescent="0.45">
      <c r="A13831" t="s">
        <v>13836</v>
      </c>
      <c r="B13831">
        <v>0</v>
      </c>
      <c r="C13831">
        <v>7.1323877936800797E-2</v>
      </c>
      <c r="D13831">
        <v>6.0266290755562599E-2</v>
      </c>
      <c r="E13831">
        <v>0</v>
      </c>
      <c r="F13831">
        <v>0</v>
      </c>
      <c r="G13831">
        <v>0</v>
      </c>
      <c r="H13831">
        <v>0.13880810798246401</v>
      </c>
      <c r="I13831">
        <v>0.35887441850842899</v>
      </c>
    </row>
    <row r="13832" spans="1:9" x14ac:dyDescent="0.45">
      <c r="A13832" t="s">
        <v>13837</v>
      </c>
      <c r="B13832">
        <v>0</v>
      </c>
      <c r="C13832">
        <v>1.8812663117703201</v>
      </c>
      <c r="D13832">
        <v>0</v>
      </c>
      <c r="E13832">
        <v>0</v>
      </c>
      <c r="F13832">
        <v>2.2062102538714399</v>
      </c>
      <c r="G13832">
        <v>1.5138078448935399</v>
      </c>
      <c r="H13832">
        <v>3.2839700183549798</v>
      </c>
      <c r="I13832">
        <v>2.1362230711167101</v>
      </c>
    </row>
    <row r="13833" spans="1:9" x14ac:dyDescent="0.45">
      <c r="A13833" t="s">
        <v>13838</v>
      </c>
      <c r="B13833">
        <v>0</v>
      </c>
      <c r="C13833">
        <v>0</v>
      </c>
      <c r="D13833">
        <v>0</v>
      </c>
      <c r="E13833">
        <v>0</v>
      </c>
      <c r="F13833">
        <v>7.3654930263363602E-2</v>
      </c>
      <c r="G13833">
        <v>0</v>
      </c>
      <c r="H13833">
        <v>0</v>
      </c>
      <c r="I13833">
        <v>0</v>
      </c>
    </row>
    <row r="13834" spans="1:9" x14ac:dyDescent="0.45">
      <c r="A13834" t="s">
        <v>13839</v>
      </c>
      <c r="B13834">
        <v>0</v>
      </c>
      <c r="C13834">
        <v>0</v>
      </c>
      <c r="D13834">
        <v>0</v>
      </c>
      <c r="E13834">
        <v>3.4119000938850098E-2</v>
      </c>
      <c r="F13834">
        <v>0</v>
      </c>
      <c r="G13834">
        <v>0</v>
      </c>
      <c r="H13834">
        <v>0</v>
      </c>
      <c r="I13834">
        <v>0</v>
      </c>
    </row>
    <row r="13835" spans="1:9" x14ac:dyDescent="0.45">
      <c r="A13835" t="s">
        <v>13840</v>
      </c>
      <c r="B13835">
        <v>0</v>
      </c>
      <c r="C13835">
        <v>0</v>
      </c>
      <c r="D13835">
        <v>4.7485326133036597E-2</v>
      </c>
      <c r="E13835">
        <v>9.2476499121004294E-2</v>
      </c>
      <c r="F13835">
        <v>2.1341259494609299E-2</v>
      </c>
      <c r="G13835">
        <v>5.3410976549287399E-2</v>
      </c>
      <c r="H13835">
        <v>0.15107299692017701</v>
      </c>
      <c r="I13835">
        <v>0</v>
      </c>
    </row>
    <row r="13836" spans="1:9" x14ac:dyDescent="0.45">
      <c r="A13836" t="s">
        <v>13841</v>
      </c>
      <c r="B13836">
        <v>0</v>
      </c>
      <c r="C13836">
        <v>0</v>
      </c>
      <c r="D13836">
        <v>0</v>
      </c>
      <c r="E13836">
        <v>7.8695884312226502E-2</v>
      </c>
      <c r="F13836">
        <v>8.2289233571729695E-2</v>
      </c>
      <c r="G13836">
        <v>0</v>
      </c>
      <c r="H13836">
        <v>0</v>
      </c>
      <c r="I13836">
        <v>0</v>
      </c>
    </row>
    <row r="13837" spans="1:9" x14ac:dyDescent="0.45">
      <c r="A13837" t="s">
        <v>13842</v>
      </c>
      <c r="B13837">
        <v>0</v>
      </c>
      <c r="C13837">
        <v>0.71900864673818499</v>
      </c>
      <c r="D13837">
        <v>0</v>
      </c>
      <c r="E13837">
        <v>0</v>
      </c>
      <c r="F13837">
        <v>0</v>
      </c>
      <c r="G13837">
        <v>4.7128825681408297E-2</v>
      </c>
      <c r="H13837">
        <v>0</v>
      </c>
      <c r="I13837">
        <v>0</v>
      </c>
    </row>
    <row r="13838" spans="1:9" x14ac:dyDescent="0.45">
      <c r="A13838" t="s">
        <v>13843</v>
      </c>
      <c r="B13838">
        <v>0</v>
      </c>
      <c r="C13838">
        <v>3.8589077309695199E-2</v>
      </c>
      <c r="D13838">
        <v>3.79426744394563E-2</v>
      </c>
      <c r="E13838">
        <v>1.8831479786668399E-2</v>
      </c>
      <c r="F13838">
        <v>0</v>
      </c>
      <c r="G13838">
        <v>0</v>
      </c>
      <c r="H13838">
        <v>0</v>
      </c>
      <c r="I13838">
        <v>0</v>
      </c>
    </row>
    <row r="13839" spans="1:9" x14ac:dyDescent="0.45">
      <c r="A13839" t="s">
        <v>13844</v>
      </c>
      <c r="B13839">
        <v>0</v>
      </c>
      <c r="C13839">
        <v>4.4523521142531303E-2</v>
      </c>
      <c r="D13839">
        <v>0</v>
      </c>
      <c r="E13839">
        <v>0</v>
      </c>
      <c r="F13839">
        <v>0</v>
      </c>
      <c r="G13839">
        <v>0</v>
      </c>
      <c r="H13839">
        <v>0</v>
      </c>
      <c r="I13839">
        <v>0</v>
      </c>
    </row>
    <row r="13840" spans="1:9" x14ac:dyDescent="0.45">
      <c r="A13840" t="s">
        <v>13845</v>
      </c>
      <c r="B13840">
        <v>0</v>
      </c>
      <c r="C13840">
        <v>0</v>
      </c>
      <c r="D13840">
        <v>0</v>
      </c>
      <c r="E13840">
        <v>0</v>
      </c>
      <c r="F13840">
        <v>0.126414889179953</v>
      </c>
      <c r="G13840">
        <v>0</v>
      </c>
      <c r="H13840">
        <v>0</v>
      </c>
      <c r="I13840">
        <v>0</v>
      </c>
    </row>
    <row r="13841" spans="1:9" x14ac:dyDescent="0.45">
      <c r="A13841" t="s">
        <v>13846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  <c r="H13841">
        <v>3.1842038032493698E-2</v>
      </c>
      <c r="I13841">
        <v>0</v>
      </c>
    </row>
    <row r="13842" spans="1:9" x14ac:dyDescent="0.45">
      <c r="A13842" t="s">
        <v>13847</v>
      </c>
      <c r="B13842">
        <v>0</v>
      </c>
      <c r="C13842">
        <v>3.57090732704149E-2</v>
      </c>
      <c r="D13842">
        <v>6.7968306910612605E-2</v>
      </c>
      <c r="E13842">
        <v>0</v>
      </c>
      <c r="F13842">
        <v>6.2048324040666597E-2</v>
      </c>
      <c r="G13842">
        <v>3.3539315876839601E-2</v>
      </c>
      <c r="H13842">
        <v>0</v>
      </c>
      <c r="I13842">
        <v>0</v>
      </c>
    </row>
    <row r="13843" spans="1:9" x14ac:dyDescent="0.45">
      <c r="A13843" t="s">
        <v>13848</v>
      </c>
      <c r="B13843">
        <v>0</v>
      </c>
      <c r="C13843">
        <v>0.262384753677118</v>
      </c>
      <c r="D13843">
        <v>0.15084765562531199</v>
      </c>
      <c r="E13843">
        <v>0.55015860335542499</v>
      </c>
      <c r="F13843">
        <v>0</v>
      </c>
      <c r="G13843">
        <v>0</v>
      </c>
      <c r="H13843">
        <v>4.75857787130586E-2</v>
      </c>
      <c r="I13843">
        <v>0</v>
      </c>
    </row>
    <row r="13844" spans="1:9" x14ac:dyDescent="0.45">
      <c r="A13844" t="s">
        <v>13849</v>
      </c>
      <c r="B13844">
        <v>0</v>
      </c>
      <c r="C13844">
        <v>1.84055586983141E-2</v>
      </c>
      <c r="D13844">
        <v>0</v>
      </c>
      <c r="E13844">
        <v>0</v>
      </c>
      <c r="F13844">
        <v>1.67983475065469E-2</v>
      </c>
      <c r="G13844">
        <v>0</v>
      </c>
      <c r="H13844">
        <v>5.3540342712413397E-2</v>
      </c>
      <c r="I13844">
        <v>0</v>
      </c>
    </row>
    <row r="13845" spans="1:9" x14ac:dyDescent="0.45">
      <c r="A13845" t="s">
        <v>13850</v>
      </c>
      <c r="B13845">
        <v>0</v>
      </c>
      <c r="C13845">
        <v>0.61041372643204395</v>
      </c>
      <c r="D13845">
        <v>0</v>
      </c>
      <c r="E13845">
        <v>0.193528581816199</v>
      </c>
      <c r="F13845">
        <v>2.6707542322490799E-2</v>
      </c>
      <c r="G13845">
        <v>0</v>
      </c>
      <c r="H13845">
        <v>5.3779142718645499E-2</v>
      </c>
      <c r="I13845">
        <v>0</v>
      </c>
    </row>
    <row r="13846" spans="1:9" x14ac:dyDescent="0.45">
      <c r="A13846" t="s">
        <v>13851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9.3417888177556294E-2</v>
      </c>
      <c r="H13846">
        <v>0</v>
      </c>
      <c r="I13846">
        <v>3.8698955751519902E-2</v>
      </c>
    </row>
    <row r="13847" spans="1:9" x14ac:dyDescent="0.45">
      <c r="A13847" t="s">
        <v>13852</v>
      </c>
      <c r="B13847">
        <v>0</v>
      </c>
      <c r="C13847">
        <v>0</v>
      </c>
      <c r="D13847">
        <v>0</v>
      </c>
      <c r="E13847">
        <v>0</v>
      </c>
      <c r="F13847">
        <v>0</v>
      </c>
      <c r="G13847">
        <v>6.4443007603561503E-2</v>
      </c>
      <c r="H13847">
        <v>0</v>
      </c>
      <c r="I13847">
        <v>0</v>
      </c>
    </row>
    <row r="13848" spans="1:9" x14ac:dyDescent="0.45">
      <c r="A13848" t="s">
        <v>13853</v>
      </c>
      <c r="B13848">
        <v>0</v>
      </c>
      <c r="C13848">
        <v>0</v>
      </c>
      <c r="D13848">
        <v>0</v>
      </c>
      <c r="E13848">
        <v>3.5346395255493698E-2</v>
      </c>
      <c r="F13848">
        <v>0.119431706281934</v>
      </c>
      <c r="G13848">
        <v>0</v>
      </c>
      <c r="H13848">
        <v>0</v>
      </c>
      <c r="I13848">
        <v>0</v>
      </c>
    </row>
    <row r="13849" spans="1:9" x14ac:dyDescent="0.45">
      <c r="A13849" t="s">
        <v>13854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0</v>
      </c>
      <c r="H13849">
        <v>1.90510953478512E-2</v>
      </c>
      <c r="I13849">
        <v>0</v>
      </c>
    </row>
    <row r="13850" spans="1:9" x14ac:dyDescent="0.45">
      <c r="A13850" t="s">
        <v>13855</v>
      </c>
      <c r="B13850">
        <v>0</v>
      </c>
      <c r="C13850">
        <v>0</v>
      </c>
      <c r="D13850">
        <v>0</v>
      </c>
      <c r="E13850">
        <v>3.35745598495037E-2</v>
      </c>
      <c r="F13850">
        <v>3.5004327639176602E-2</v>
      </c>
      <c r="G13850">
        <v>0</v>
      </c>
      <c r="H13850">
        <v>0</v>
      </c>
      <c r="I13850">
        <v>0</v>
      </c>
    </row>
    <row r="13851" spans="1:9" x14ac:dyDescent="0.45">
      <c r="A13851" t="s">
        <v>13856</v>
      </c>
      <c r="B13851">
        <v>0</v>
      </c>
      <c r="C13851">
        <v>0</v>
      </c>
      <c r="D13851">
        <v>7.0000405416531797E-2</v>
      </c>
      <c r="E13851">
        <v>3.4424815146300101E-2</v>
      </c>
      <c r="F13851">
        <v>0</v>
      </c>
      <c r="G13851">
        <v>0</v>
      </c>
      <c r="H13851">
        <v>0.11884352337668699</v>
      </c>
      <c r="I13851">
        <v>0</v>
      </c>
    </row>
    <row r="13852" spans="1:9" x14ac:dyDescent="0.45">
      <c r="A13852" t="s">
        <v>13857</v>
      </c>
      <c r="B13852">
        <v>0</v>
      </c>
      <c r="C13852">
        <v>0</v>
      </c>
      <c r="D13852">
        <v>2.79029221980777E-2</v>
      </c>
      <c r="E13852">
        <v>0</v>
      </c>
      <c r="F13852">
        <v>0</v>
      </c>
      <c r="G13852">
        <v>0</v>
      </c>
      <c r="H13852">
        <v>0</v>
      </c>
      <c r="I13852">
        <v>0</v>
      </c>
    </row>
    <row r="13853" spans="1:9" x14ac:dyDescent="0.45">
      <c r="A13853" t="s">
        <v>13858</v>
      </c>
      <c r="B13853">
        <v>0</v>
      </c>
      <c r="C13853">
        <v>0</v>
      </c>
      <c r="D13853">
        <v>0.13197120555880501</v>
      </c>
      <c r="E13853">
        <v>3.9489816955738798E-2</v>
      </c>
      <c r="F13853">
        <v>0</v>
      </c>
      <c r="G13853">
        <v>0</v>
      </c>
      <c r="H13853">
        <v>0</v>
      </c>
      <c r="I13853">
        <v>0</v>
      </c>
    </row>
    <row r="13854" spans="1:9" x14ac:dyDescent="0.45">
      <c r="A13854" t="s">
        <v>13859</v>
      </c>
      <c r="B13854">
        <v>0</v>
      </c>
      <c r="C13854">
        <v>0</v>
      </c>
      <c r="D13854">
        <v>0</v>
      </c>
      <c r="E13854">
        <v>1.4035430864678001E-2</v>
      </c>
      <c r="F13854">
        <v>3.24865431059791E-2</v>
      </c>
      <c r="G13854">
        <v>0</v>
      </c>
      <c r="H13854">
        <v>0</v>
      </c>
      <c r="I13854">
        <v>0</v>
      </c>
    </row>
    <row r="13855" spans="1:9" x14ac:dyDescent="0.45">
      <c r="A13855" t="s">
        <v>13860</v>
      </c>
      <c r="B13855">
        <v>0</v>
      </c>
      <c r="C13855">
        <v>0.22927133870277</v>
      </c>
      <c r="D13855">
        <v>0</v>
      </c>
      <c r="E13855">
        <v>0</v>
      </c>
      <c r="F13855">
        <v>0</v>
      </c>
      <c r="G13855">
        <v>0</v>
      </c>
      <c r="H13855">
        <v>0</v>
      </c>
      <c r="I13855">
        <v>0</v>
      </c>
    </row>
    <row r="13856" spans="1:9" x14ac:dyDescent="0.45">
      <c r="A13856" t="s">
        <v>13861</v>
      </c>
      <c r="B13856">
        <v>0</v>
      </c>
      <c r="C13856">
        <v>0</v>
      </c>
      <c r="D13856">
        <v>0</v>
      </c>
      <c r="E13856">
        <v>0</v>
      </c>
      <c r="F13856">
        <v>0</v>
      </c>
      <c r="G13856">
        <v>5.4491279241338599E-2</v>
      </c>
      <c r="H13856">
        <v>0</v>
      </c>
      <c r="I13856">
        <v>0</v>
      </c>
    </row>
    <row r="13857" spans="1:9" x14ac:dyDescent="0.45">
      <c r="A13857" t="s">
        <v>13862</v>
      </c>
      <c r="B13857">
        <v>0</v>
      </c>
      <c r="C13857">
        <v>0</v>
      </c>
      <c r="D13857">
        <v>0</v>
      </c>
      <c r="E13857">
        <v>3.4971986098394997E-2</v>
      </c>
      <c r="F13857">
        <v>0</v>
      </c>
      <c r="G13857">
        <v>0.123615189778815</v>
      </c>
      <c r="H13857">
        <v>0.15724252346783099</v>
      </c>
      <c r="I13857">
        <v>5.3523388270588099E-2</v>
      </c>
    </row>
    <row r="13858" spans="1:9" x14ac:dyDescent="0.45">
      <c r="A13858" t="s">
        <v>13863</v>
      </c>
      <c r="B13858">
        <v>0</v>
      </c>
      <c r="C13858">
        <v>0</v>
      </c>
      <c r="D13858">
        <v>0</v>
      </c>
      <c r="E13858">
        <v>7.9193320286227997E-3</v>
      </c>
      <c r="F13858">
        <v>1.6718420481316599E-2</v>
      </c>
      <c r="G13858">
        <v>0</v>
      </c>
      <c r="H13858">
        <v>8.8746401062873397E-3</v>
      </c>
      <c r="I13858">
        <v>0</v>
      </c>
    </row>
    <row r="13859" spans="1:9" x14ac:dyDescent="0.45">
      <c r="A13859" t="s">
        <v>13864</v>
      </c>
      <c r="B13859">
        <v>0</v>
      </c>
      <c r="C13859">
        <v>0</v>
      </c>
      <c r="D13859">
        <v>0</v>
      </c>
      <c r="E13859">
        <v>0</v>
      </c>
      <c r="F13859">
        <v>0</v>
      </c>
      <c r="G13859">
        <v>0</v>
      </c>
      <c r="H13859">
        <v>0</v>
      </c>
      <c r="I13859">
        <v>2.46532061267828E-2</v>
      </c>
    </row>
    <row r="13860" spans="1:9" x14ac:dyDescent="0.45">
      <c r="A13860" t="s">
        <v>13865</v>
      </c>
      <c r="B13860">
        <v>0</v>
      </c>
      <c r="C13860">
        <v>0</v>
      </c>
      <c r="D13860">
        <v>0</v>
      </c>
      <c r="E13860">
        <v>0</v>
      </c>
      <c r="F13860">
        <v>0</v>
      </c>
      <c r="G13860">
        <v>0</v>
      </c>
      <c r="H13860">
        <v>0</v>
      </c>
      <c r="I13860">
        <v>1.67590166786954E-2</v>
      </c>
    </row>
    <row r="13861" spans="1:9" x14ac:dyDescent="0.45">
      <c r="A13861" t="s">
        <v>13866</v>
      </c>
      <c r="B13861">
        <v>0</v>
      </c>
      <c r="C13861">
        <v>0</v>
      </c>
      <c r="D13861">
        <v>7.9083785415800398E-2</v>
      </c>
      <c r="E13861">
        <v>0</v>
      </c>
      <c r="F13861">
        <v>4.0047811187314299E-2</v>
      </c>
      <c r="G13861">
        <v>2.4822785333620902E-2</v>
      </c>
      <c r="H13861">
        <v>5.9073936213510599E-2</v>
      </c>
      <c r="I13861">
        <v>2.0689961689284799E-2</v>
      </c>
    </row>
    <row r="13862" spans="1:9" x14ac:dyDescent="0.45">
      <c r="A13862" t="s">
        <v>13867</v>
      </c>
      <c r="B13862">
        <v>0</v>
      </c>
      <c r="C13862">
        <v>0</v>
      </c>
      <c r="D13862">
        <v>0</v>
      </c>
      <c r="E13862">
        <v>0</v>
      </c>
      <c r="F13862">
        <v>0</v>
      </c>
      <c r="G13862">
        <v>0</v>
      </c>
      <c r="H13862">
        <v>0</v>
      </c>
      <c r="I13862">
        <v>0.149345178054341</v>
      </c>
    </row>
    <row r="13863" spans="1:9" x14ac:dyDescent="0.45">
      <c r="A13863" t="s">
        <v>13868</v>
      </c>
      <c r="B13863">
        <v>0</v>
      </c>
      <c r="C13863">
        <v>0</v>
      </c>
      <c r="D13863">
        <v>0</v>
      </c>
      <c r="E13863">
        <v>0</v>
      </c>
      <c r="F13863">
        <v>0</v>
      </c>
      <c r="G13863">
        <v>2.47952064351241E-2</v>
      </c>
      <c r="H13863">
        <v>0</v>
      </c>
      <c r="I13863">
        <v>0</v>
      </c>
    </row>
    <row r="13864" spans="1:9" x14ac:dyDescent="0.45">
      <c r="A13864" t="s">
        <v>13869</v>
      </c>
      <c r="B13864">
        <v>0</v>
      </c>
      <c r="C13864">
        <v>0</v>
      </c>
      <c r="D13864">
        <v>4.6737838634704702E-2</v>
      </c>
      <c r="E13864">
        <v>0</v>
      </c>
      <c r="F13864">
        <v>0</v>
      </c>
      <c r="G13864">
        <v>5.6454509257972102E-2</v>
      </c>
      <c r="H13864">
        <v>0</v>
      </c>
      <c r="I13864">
        <v>0</v>
      </c>
    </row>
    <row r="13865" spans="1:9" x14ac:dyDescent="0.45">
      <c r="A13865" t="s">
        <v>13870</v>
      </c>
      <c r="B13865">
        <v>0</v>
      </c>
      <c r="C13865">
        <v>0</v>
      </c>
      <c r="D13865">
        <v>4.8268235203581797E-2</v>
      </c>
      <c r="E13865">
        <v>2.3962925616372501E-2</v>
      </c>
      <c r="F13865">
        <v>0.36076966104936697</v>
      </c>
      <c r="G13865">
        <v>5.8412397069357802E-2</v>
      </c>
      <c r="H13865">
        <v>0</v>
      </c>
      <c r="I13865">
        <v>0.16520783295032601</v>
      </c>
    </row>
    <row r="13866" spans="1:9" x14ac:dyDescent="0.45">
      <c r="A13866" t="s">
        <v>13871</v>
      </c>
      <c r="B13866">
        <v>0</v>
      </c>
      <c r="C13866">
        <v>0</v>
      </c>
      <c r="D13866">
        <v>0</v>
      </c>
      <c r="E13866">
        <v>0</v>
      </c>
      <c r="F13866">
        <v>0</v>
      </c>
      <c r="G13866">
        <v>2.8607575688200201E-2</v>
      </c>
      <c r="H13866">
        <v>0</v>
      </c>
      <c r="I13866">
        <v>0</v>
      </c>
    </row>
    <row r="13867" spans="1:9" x14ac:dyDescent="0.45">
      <c r="A13867" t="s">
        <v>13872</v>
      </c>
      <c r="B13867">
        <v>0</v>
      </c>
      <c r="C13867">
        <v>0</v>
      </c>
      <c r="D13867">
        <v>1.41256524400299E-2</v>
      </c>
      <c r="E13867">
        <v>0</v>
      </c>
      <c r="F13867">
        <v>0</v>
      </c>
      <c r="G13867">
        <v>0</v>
      </c>
      <c r="H13867">
        <v>2.15379096822024E-2</v>
      </c>
      <c r="I13867">
        <v>1.48403346986142E-2</v>
      </c>
    </row>
    <row r="13868" spans="1:9" x14ac:dyDescent="0.45">
      <c r="A13868" t="s">
        <v>13873</v>
      </c>
      <c r="B13868">
        <v>0</v>
      </c>
      <c r="C13868">
        <v>0.26019341820448999</v>
      </c>
      <c r="D13868">
        <v>0.24302753014225301</v>
      </c>
      <c r="E13868">
        <v>0.20017379483719899</v>
      </c>
      <c r="F13868">
        <v>0</v>
      </c>
      <c r="G13868">
        <v>0.69196384436503899</v>
      </c>
      <c r="H13868">
        <v>0.11356624240287699</v>
      </c>
      <c r="I13868">
        <v>0.150558346904415</v>
      </c>
    </row>
    <row r="13869" spans="1:9" x14ac:dyDescent="0.45">
      <c r="A13869" t="s">
        <v>13874</v>
      </c>
      <c r="B13869">
        <v>0</v>
      </c>
      <c r="C13869">
        <v>0</v>
      </c>
      <c r="D13869">
        <v>0.13719095723014799</v>
      </c>
      <c r="E13869">
        <v>0.43643346631964602</v>
      </c>
      <c r="F13869">
        <v>0</v>
      </c>
      <c r="G13869">
        <v>0</v>
      </c>
      <c r="H13869">
        <v>0</v>
      </c>
      <c r="I13869">
        <v>0</v>
      </c>
    </row>
    <row r="13870" spans="1:9" x14ac:dyDescent="0.45">
      <c r="A13870" t="s">
        <v>13875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0</v>
      </c>
      <c r="H13870">
        <v>2.0913503140552299E-2</v>
      </c>
      <c r="I13870">
        <v>0</v>
      </c>
    </row>
    <row r="13871" spans="1:9" x14ac:dyDescent="0.45">
      <c r="A13871" t="s">
        <v>13876</v>
      </c>
      <c r="B13871">
        <v>0</v>
      </c>
      <c r="C13871">
        <v>0</v>
      </c>
      <c r="D13871">
        <v>7.6913090513527793E-2</v>
      </c>
      <c r="E13871">
        <v>0</v>
      </c>
      <c r="F13871">
        <v>0</v>
      </c>
      <c r="G13871">
        <v>0</v>
      </c>
      <c r="H13871">
        <v>0.60799490558111202</v>
      </c>
      <c r="I13871">
        <v>0</v>
      </c>
    </row>
    <row r="13872" spans="1:9" x14ac:dyDescent="0.45">
      <c r="A13872" t="s">
        <v>13877</v>
      </c>
      <c r="B13872">
        <v>0</v>
      </c>
      <c r="C13872">
        <v>8.2000724529384506E-2</v>
      </c>
      <c r="D13872">
        <v>0</v>
      </c>
      <c r="E13872">
        <v>1.9864329743727299E-2</v>
      </c>
      <c r="F13872">
        <v>0</v>
      </c>
      <c r="G13872">
        <v>0</v>
      </c>
      <c r="H13872">
        <v>0</v>
      </c>
      <c r="I13872">
        <v>0</v>
      </c>
    </row>
    <row r="13873" spans="1:9" x14ac:dyDescent="0.45">
      <c r="A13873" t="s">
        <v>13878</v>
      </c>
      <c r="B13873">
        <v>0</v>
      </c>
      <c r="C13873">
        <v>0</v>
      </c>
      <c r="D13873">
        <v>0</v>
      </c>
      <c r="E13873">
        <v>0</v>
      </c>
      <c r="F13873">
        <v>3.3479337867483902E-2</v>
      </c>
      <c r="G13873">
        <v>0</v>
      </c>
      <c r="H13873">
        <v>0</v>
      </c>
      <c r="I13873">
        <v>0</v>
      </c>
    </row>
    <row r="13874" spans="1:9" x14ac:dyDescent="0.45">
      <c r="A13874" t="s">
        <v>13879</v>
      </c>
      <c r="B13874">
        <v>0</v>
      </c>
      <c r="C13874">
        <v>0</v>
      </c>
      <c r="D13874">
        <v>0.216384552348172</v>
      </c>
      <c r="E13874">
        <v>0.20795571593607901</v>
      </c>
      <c r="F13874">
        <v>0.25705272223407899</v>
      </c>
      <c r="G13874">
        <v>0.31576487151310101</v>
      </c>
      <c r="H13874">
        <v>0</v>
      </c>
      <c r="I13874">
        <v>0</v>
      </c>
    </row>
    <row r="13875" spans="1:9" x14ac:dyDescent="0.45">
      <c r="A13875" t="s">
        <v>13880</v>
      </c>
      <c r="B13875">
        <v>0</v>
      </c>
      <c r="C13875">
        <v>0</v>
      </c>
      <c r="D13875">
        <v>0</v>
      </c>
      <c r="E13875">
        <v>0.21946340122330499</v>
      </c>
      <c r="F13875">
        <v>0</v>
      </c>
      <c r="G13875">
        <v>0</v>
      </c>
      <c r="H13875">
        <v>0</v>
      </c>
      <c r="I13875">
        <v>0.371353242448969</v>
      </c>
    </row>
    <row r="13876" spans="1:9" x14ac:dyDescent="0.45">
      <c r="A13876" t="s">
        <v>13881</v>
      </c>
      <c r="B13876">
        <v>0</v>
      </c>
      <c r="C13876">
        <v>0.26871405831057898</v>
      </c>
      <c r="D13876">
        <v>0</v>
      </c>
      <c r="E13876">
        <v>0.15517289124579001</v>
      </c>
      <c r="F13876">
        <v>0</v>
      </c>
      <c r="G13876">
        <v>0</v>
      </c>
      <c r="H13876">
        <v>0</v>
      </c>
      <c r="I13876">
        <v>0</v>
      </c>
    </row>
    <row r="13877" spans="1:9" x14ac:dyDescent="0.45">
      <c r="A13877" t="s">
        <v>13882</v>
      </c>
      <c r="B13877">
        <v>0</v>
      </c>
      <c r="C13877">
        <v>0</v>
      </c>
      <c r="D13877">
        <v>0</v>
      </c>
      <c r="E13877">
        <v>0</v>
      </c>
      <c r="F13877">
        <v>0</v>
      </c>
      <c r="G13877">
        <v>0.16963277577769301</v>
      </c>
      <c r="H13877">
        <v>0</v>
      </c>
      <c r="I13877">
        <v>8.2477397300980596E-2</v>
      </c>
    </row>
    <row r="13878" spans="1:9" x14ac:dyDescent="0.45">
      <c r="A13878" t="s">
        <v>13883</v>
      </c>
      <c r="B13878">
        <v>0</v>
      </c>
      <c r="C13878">
        <v>1.8641552262668001E-2</v>
      </c>
      <c r="D13878">
        <v>3.9058698454753397E-2</v>
      </c>
      <c r="E13878">
        <v>0</v>
      </c>
      <c r="F13878">
        <v>1.8448814311848302E-2</v>
      </c>
      <c r="G13878">
        <v>0.215897219020486</v>
      </c>
      <c r="H13878">
        <v>0</v>
      </c>
      <c r="I13878">
        <v>3.9777447833087801E-2</v>
      </c>
    </row>
    <row r="13879" spans="1:9" x14ac:dyDescent="0.45">
      <c r="A13879" t="s">
        <v>13884</v>
      </c>
      <c r="B13879">
        <v>0</v>
      </c>
      <c r="C13879">
        <v>0</v>
      </c>
      <c r="D13879">
        <v>0</v>
      </c>
      <c r="E13879">
        <v>0</v>
      </c>
      <c r="F13879">
        <v>2.3811650845812101E-2</v>
      </c>
      <c r="G13879">
        <v>2.69113633894296E-2</v>
      </c>
      <c r="H13879">
        <v>0</v>
      </c>
      <c r="I13879">
        <v>5.3735281269221301E-2</v>
      </c>
    </row>
    <row r="13880" spans="1:9" x14ac:dyDescent="0.45">
      <c r="A13880" t="s">
        <v>13885</v>
      </c>
      <c r="B13880">
        <v>0</v>
      </c>
      <c r="C13880">
        <v>0</v>
      </c>
      <c r="D13880">
        <v>0</v>
      </c>
      <c r="E13880">
        <v>0</v>
      </c>
      <c r="F13880">
        <v>4.8344618044605103E-2</v>
      </c>
      <c r="G13880">
        <v>2.8982599059114499E-2</v>
      </c>
      <c r="H13880">
        <v>0</v>
      </c>
      <c r="I13880">
        <v>0.105518196154303</v>
      </c>
    </row>
    <row r="13881" spans="1:9" x14ac:dyDescent="0.45">
      <c r="A13881" t="s">
        <v>13886</v>
      </c>
      <c r="B13881">
        <v>0</v>
      </c>
      <c r="C13881">
        <v>0</v>
      </c>
      <c r="D13881">
        <v>0</v>
      </c>
      <c r="E13881">
        <v>0</v>
      </c>
      <c r="F13881">
        <v>3.6598194353983197E-2</v>
      </c>
      <c r="G13881">
        <v>0.14598065377827099</v>
      </c>
      <c r="H13881">
        <v>0</v>
      </c>
      <c r="I13881">
        <v>7.9989901376892603E-2</v>
      </c>
    </row>
    <row r="13882" spans="1:9" x14ac:dyDescent="0.45">
      <c r="A13882" t="s">
        <v>13887</v>
      </c>
      <c r="B13882">
        <v>0</v>
      </c>
      <c r="C13882">
        <v>7.5567852307822803E-3</v>
      </c>
      <c r="D13882">
        <v>0</v>
      </c>
      <c r="E13882">
        <v>6.2963988577084996E-3</v>
      </c>
      <c r="F13882">
        <v>1.32492512068211E-2</v>
      </c>
      <c r="G13882">
        <v>7.0212966436141297E-3</v>
      </c>
      <c r="H13882">
        <v>0</v>
      </c>
      <c r="I13882">
        <v>0</v>
      </c>
    </row>
    <row r="13883" spans="1:9" x14ac:dyDescent="0.45">
      <c r="A13883" t="s">
        <v>13888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2.3540329483494299E-2</v>
      </c>
      <c r="H13883">
        <v>0</v>
      </c>
      <c r="I13883">
        <v>0</v>
      </c>
    </row>
    <row r="13884" spans="1:9" x14ac:dyDescent="0.45">
      <c r="A13884" t="s">
        <v>13889</v>
      </c>
      <c r="B13884">
        <v>0</v>
      </c>
      <c r="C13884">
        <v>0</v>
      </c>
      <c r="D13884">
        <v>0</v>
      </c>
      <c r="E13884">
        <v>0</v>
      </c>
      <c r="F13884">
        <v>0</v>
      </c>
      <c r="G13884">
        <v>0</v>
      </c>
      <c r="H13884">
        <v>0</v>
      </c>
      <c r="I13884">
        <v>0.11133659833474099</v>
      </c>
    </row>
    <row r="13885" spans="1:9" x14ac:dyDescent="0.45">
      <c r="A13885" t="s">
        <v>13890</v>
      </c>
      <c r="B13885">
        <v>0</v>
      </c>
      <c r="C13885">
        <v>0.18622606490955901</v>
      </c>
      <c r="D13885">
        <v>0.57004213662629499</v>
      </c>
      <c r="E13885">
        <v>0.36803045970041398</v>
      </c>
      <c r="F13885">
        <v>0</v>
      </c>
      <c r="G13885">
        <v>0.68150817185780099</v>
      </c>
      <c r="H13885">
        <v>0</v>
      </c>
      <c r="I13885">
        <v>0</v>
      </c>
    </row>
    <row r="13886" spans="1:9" x14ac:dyDescent="0.45">
      <c r="A13886" t="s">
        <v>13891</v>
      </c>
      <c r="B13886">
        <v>0</v>
      </c>
      <c r="C13886">
        <v>0</v>
      </c>
      <c r="D13886">
        <v>0</v>
      </c>
      <c r="E13886">
        <v>0</v>
      </c>
      <c r="F13886">
        <v>3.0611519950003101E-2</v>
      </c>
      <c r="G13886">
        <v>0</v>
      </c>
      <c r="H13886">
        <v>0</v>
      </c>
      <c r="I13886">
        <v>0</v>
      </c>
    </row>
    <row r="13887" spans="1:9" x14ac:dyDescent="0.45">
      <c r="A13887" t="s">
        <v>13892</v>
      </c>
      <c r="B13887">
        <v>0</v>
      </c>
      <c r="C13887">
        <v>0.136481302097929</v>
      </c>
      <c r="D13887">
        <v>0</v>
      </c>
      <c r="E13887">
        <v>0.31409114268520499</v>
      </c>
      <c r="F13887">
        <v>0</v>
      </c>
      <c r="G13887">
        <v>0</v>
      </c>
      <c r="H13887">
        <v>0</v>
      </c>
      <c r="I13887">
        <v>0</v>
      </c>
    </row>
    <row r="13888" spans="1:9" x14ac:dyDescent="0.45">
      <c r="A13888" t="s">
        <v>13893</v>
      </c>
      <c r="B13888">
        <v>0</v>
      </c>
      <c r="C13888">
        <v>0</v>
      </c>
      <c r="D13888">
        <v>0</v>
      </c>
      <c r="E13888">
        <v>0</v>
      </c>
      <c r="F13888">
        <v>0</v>
      </c>
      <c r="G13888">
        <v>0</v>
      </c>
      <c r="H13888">
        <v>0</v>
      </c>
      <c r="I13888">
        <v>2.31856933391155E-2</v>
      </c>
    </row>
    <row r="13889" spans="1:9" x14ac:dyDescent="0.45">
      <c r="A13889" t="s">
        <v>13894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  <c r="H13889">
        <v>1.8724999514579801E-2</v>
      </c>
      <c r="I13889">
        <v>0</v>
      </c>
    </row>
    <row r="13890" spans="1:9" x14ac:dyDescent="0.45">
      <c r="A13890" t="s">
        <v>13895</v>
      </c>
      <c r="B13890">
        <v>0</v>
      </c>
      <c r="C13890">
        <v>0</v>
      </c>
      <c r="D13890">
        <v>6.3182327705015598E-2</v>
      </c>
      <c r="E13890">
        <v>0</v>
      </c>
      <c r="F13890">
        <v>8.6522246001386902E-2</v>
      </c>
      <c r="G13890">
        <v>0</v>
      </c>
      <c r="H13890">
        <v>0</v>
      </c>
      <c r="I13890">
        <v>0.100532905224647</v>
      </c>
    </row>
    <row r="13891" spans="1:9" x14ac:dyDescent="0.45">
      <c r="A13891" t="s">
        <v>13896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  <c r="H13891">
        <v>8.01209466268131E-2</v>
      </c>
      <c r="I13891">
        <v>0</v>
      </c>
    </row>
    <row r="13892" spans="1:9" x14ac:dyDescent="0.45">
      <c r="A13892" t="s">
        <v>13897</v>
      </c>
      <c r="B13892">
        <v>0</v>
      </c>
      <c r="C13892">
        <v>0</v>
      </c>
      <c r="D13892">
        <v>0.14927845108309301</v>
      </c>
      <c r="E13892">
        <v>0</v>
      </c>
      <c r="F13892">
        <v>0</v>
      </c>
      <c r="G13892">
        <v>0</v>
      </c>
      <c r="H13892">
        <v>0</v>
      </c>
      <c r="I13892">
        <v>0</v>
      </c>
    </row>
    <row r="13893" spans="1:9" x14ac:dyDescent="0.45">
      <c r="A13893" t="s">
        <v>13898</v>
      </c>
      <c r="B13893">
        <v>0</v>
      </c>
      <c r="C13893">
        <v>4.10294126468327E-2</v>
      </c>
      <c r="D13893">
        <v>0</v>
      </c>
      <c r="E13893">
        <v>0</v>
      </c>
      <c r="F13893">
        <v>0</v>
      </c>
      <c r="G13893">
        <v>0</v>
      </c>
      <c r="H13893">
        <v>0</v>
      </c>
      <c r="I13893">
        <v>0</v>
      </c>
    </row>
    <row r="13894" spans="1:9" x14ac:dyDescent="0.45">
      <c r="A13894" t="s">
        <v>13899</v>
      </c>
      <c r="B13894">
        <v>0</v>
      </c>
      <c r="C13894">
        <v>0</v>
      </c>
      <c r="D13894">
        <v>4.5819104965842697E-2</v>
      </c>
      <c r="E13894">
        <v>6.7657121217293004E-2</v>
      </c>
      <c r="F13894">
        <v>0</v>
      </c>
      <c r="G13894">
        <v>0</v>
      </c>
      <c r="H13894">
        <v>0</v>
      </c>
      <c r="I13894">
        <v>0</v>
      </c>
    </row>
    <row r="13895" spans="1:9" x14ac:dyDescent="0.45">
      <c r="A13895" t="s">
        <v>13900</v>
      </c>
      <c r="B13895">
        <v>0</v>
      </c>
      <c r="C13895">
        <v>0.12760893941020399</v>
      </c>
      <c r="D13895">
        <v>0.235158296487956</v>
      </c>
      <c r="E13895">
        <v>0</v>
      </c>
      <c r="F13895">
        <v>0.17231391864637099</v>
      </c>
      <c r="G13895">
        <v>0</v>
      </c>
      <c r="H13895">
        <v>0</v>
      </c>
      <c r="I13895">
        <v>4.8646274864043201E-2</v>
      </c>
    </row>
    <row r="13896" spans="1:9" x14ac:dyDescent="0.45">
      <c r="A13896" t="s">
        <v>13901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  <c r="H13896">
        <v>1.5744374039204399E-2</v>
      </c>
      <c r="I13896">
        <v>0</v>
      </c>
    </row>
    <row r="13897" spans="1:9" x14ac:dyDescent="0.45">
      <c r="A13897" t="s">
        <v>13902</v>
      </c>
      <c r="B13897">
        <v>0</v>
      </c>
      <c r="C13897">
        <v>4.86763462655284E-2</v>
      </c>
      <c r="D13897">
        <v>0</v>
      </c>
      <c r="E13897">
        <v>0</v>
      </c>
      <c r="F13897">
        <v>0</v>
      </c>
      <c r="G13897">
        <v>0</v>
      </c>
      <c r="H13897">
        <v>0.35377626733635398</v>
      </c>
      <c r="I13897">
        <v>0</v>
      </c>
    </row>
    <row r="13898" spans="1:9" x14ac:dyDescent="0.45">
      <c r="A13898" t="s">
        <v>13903</v>
      </c>
      <c r="B13898">
        <v>0</v>
      </c>
      <c r="C13898">
        <v>0</v>
      </c>
      <c r="D13898">
        <v>0</v>
      </c>
      <c r="E13898">
        <v>0</v>
      </c>
      <c r="F13898">
        <v>0</v>
      </c>
      <c r="G13898">
        <v>0</v>
      </c>
      <c r="H13898">
        <v>7.34091036549522E-3</v>
      </c>
      <c r="I13898">
        <v>0</v>
      </c>
    </row>
    <row r="13899" spans="1:9" x14ac:dyDescent="0.45">
      <c r="A13899" t="s">
        <v>13904</v>
      </c>
      <c r="B13899">
        <v>0</v>
      </c>
      <c r="C13899">
        <v>0</v>
      </c>
      <c r="D13899">
        <v>0</v>
      </c>
      <c r="E13899">
        <v>0</v>
      </c>
      <c r="F13899">
        <v>0</v>
      </c>
      <c r="G13899">
        <v>7.5504561108489299E-2</v>
      </c>
      <c r="H13899">
        <v>0</v>
      </c>
      <c r="I13899">
        <v>0</v>
      </c>
    </row>
    <row r="13900" spans="1:9" x14ac:dyDescent="0.45">
      <c r="A13900" t="s">
        <v>13905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  <c r="H13900">
        <v>2.19577500879196E-2</v>
      </c>
      <c r="I13900">
        <v>0</v>
      </c>
    </row>
    <row r="13901" spans="1:9" x14ac:dyDescent="0.45">
      <c r="A13901" t="s">
        <v>13906</v>
      </c>
      <c r="B13901">
        <v>0</v>
      </c>
      <c r="C13901">
        <v>4.42104024025258E-2</v>
      </c>
      <c r="D13901">
        <v>0.107806838811699</v>
      </c>
      <c r="E13901">
        <v>3.8718604549012499E-2</v>
      </c>
      <c r="F13901">
        <v>0</v>
      </c>
      <c r="G13901">
        <v>0</v>
      </c>
      <c r="H13901">
        <v>0</v>
      </c>
      <c r="I13901">
        <v>0</v>
      </c>
    </row>
    <row r="13902" spans="1:9" x14ac:dyDescent="0.45">
      <c r="A13902" t="s">
        <v>13907</v>
      </c>
      <c r="B13902">
        <v>0</v>
      </c>
      <c r="C13902">
        <v>0</v>
      </c>
      <c r="D13902">
        <v>0.10834858103213101</v>
      </c>
      <c r="E13902">
        <v>0</v>
      </c>
      <c r="F13902">
        <v>0</v>
      </c>
      <c r="G13902">
        <v>0</v>
      </c>
      <c r="H13902">
        <v>0</v>
      </c>
      <c r="I13902">
        <v>0</v>
      </c>
    </row>
    <row r="13903" spans="1:9" x14ac:dyDescent="0.45">
      <c r="A13903" t="s">
        <v>13908</v>
      </c>
      <c r="B13903">
        <v>0</v>
      </c>
      <c r="C13903">
        <v>0</v>
      </c>
      <c r="D13903">
        <v>0</v>
      </c>
      <c r="E13903">
        <v>0</v>
      </c>
      <c r="F13903">
        <v>0</v>
      </c>
      <c r="G13903">
        <v>0</v>
      </c>
      <c r="H13903">
        <v>7.3715787315287495E-2</v>
      </c>
      <c r="I13903">
        <v>0</v>
      </c>
    </row>
    <row r="13904" spans="1:9" x14ac:dyDescent="0.45">
      <c r="A13904" t="s">
        <v>13909</v>
      </c>
      <c r="B13904">
        <v>0</v>
      </c>
      <c r="C13904">
        <v>0</v>
      </c>
      <c r="D13904">
        <v>2.51746553443194E-2</v>
      </c>
      <c r="E13904">
        <v>0</v>
      </c>
      <c r="F13904">
        <v>0</v>
      </c>
      <c r="G13904">
        <v>0</v>
      </c>
      <c r="H13904">
        <v>0</v>
      </c>
      <c r="I13904">
        <v>0</v>
      </c>
    </row>
    <row r="13905" spans="1:9" x14ac:dyDescent="0.45">
      <c r="A13905" t="s">
        <v>13910</v>
      </c>
      <c r="B13905">
        <v>0</v>
      </c>
      <c r="C13905">
        <v>7.0353200366857396E-2</v>
      </c>
      <c r="D13905">
        <v>8.9242622225461699E-2</v>
      </c>
      <c r="E13905">
        <v>7.8426080292418099E-2</v>
      </c>
      <c r="F13905">
        <v>0.17226264719321699</v>
      </c>
      <c r="G13905">
        <v>0.265292403544165</v>
      </c>
      <c r="H13905">
        <v>5.6203836950763503E-2</v>
      </c>
      <c r="I13905">
        <v>1.73990507932586E-2</v>
      </c>
    </row>
    <row r="13906" spans="1:9" x14ac:dyDescent="0.45">
      <c r="A13906" t="s">
        <v>13911</v>
      </c>
      <c r="B13906">
        <v>0</v>
      </c>
      <c r="C13906">
        <v>0</v>
      </c>
      <c r="D13906">
        <v>0</v>
      </c>
      <c r="E13906">
        <v>0</v>
      </c>
      <c r="F13906">
        <v>0</v>
      </c>
      <c r="G13906">
        <v>0</v>
      </c>
      <c r="H13906">
        <v>0</v>
      </c>
      <c r="I13906">
        <v>1.6830538007003602E-2</v>
      </c>
    </row>
    <row r="13907" spans="1:9" x14ac:dyDescent="0.45">
      <c r="A13907" t="s">
        <v>13912</v>
      </c>
      <c r="B13907">
        <v>0</v>
      </c>
      <c r="C13907">
        <v>0</v>
      </c>
      <c r="D13907">
        <v>0.123595520680472</v>
      </c>
      <c r="E13907">
        <v>0</v>
      </c>
      <c r="F13907">
        <v>0</v>
      </c>
      <c r="G13907">
        <v>0</v>
      </c>
      <c r="H13907">
        <v>0</v>
      </c>
      <c r="I13907">
        <v>3.0329719832228399E-2</v>
      </c>
    </row>
    <row r="13908" spans="1:9" x14ac:dyDescent="0.45">
      <c r="A13908" t="s">
        <v>13913</v>
      </c>
      <c r="B13908">
        <v>0</v>
      </c>
      <c r="C13908">
        <v>0</v>
      </c>
      <c r="D13908">
        <v>0</v>
      </c>
      <c r="E13908">
        <v>0</v>
      </c>
      <c r="F13908">
        <v>0</v>
      </c>
      <c r="G13908">
        <v>0.12172622187684801</v>
      </c>
      <c r="H13908">
        <v>0</v>
      </c>
      <c r="I13908">
        <v>0</v>
      </c>
    </row>
    <row r="13909" spans="1:9" x14ac:dyDescent="0.45">
      <c r="A13909" t="s">
        <v>13914</v>
      </c>
      <c r="B13909">
        <v>0</v>
      </c>
      <c r="C13909">
        <v>9.7447532637032E-2</v>
      </c>
      <c r="D13909">
        <v>0.102851069481576</v>
      </c>
      <c r="E13909">
        <v>6.48254956974635E-2</v>
      </c>
      <c r="F13909">
        <v>0</v>
      </c>
      <c r="G13909">
        <v>0</v>
      </c>
      <c r="H13909">
        <v>0</v>
      </c>
      <c r="I13909">
        <v>3.9551548273055397E-2</v>
      </c>
    </row>
    <row r="13910" spans="1:9" x14ac:dyDescent="0.45">
      <c r="A13910" t="s">
        <v>13915</v>
      </c>
      <c r="B13910">
        <v>0</v>
      </c>
      <c r="C13910">
        <v>0</v>
      </c>
      <c r="D13910">
        <v>0</v>
      </c>
      <c r="E13910">
        <v>4.37855752184311E-2</v>
      </c>
      <c r="F13910">
        <v>0</v>
      </c>
      <c r="G13910">
        <v>0</v>
      </c>
      <c r="H13910">
        <v>0</v>
      </c>
      <c r="I13910">
        <v>0</v>
      </c>
    </row>
    <row r="13911" spans="1:9" x14ac:dyDescent="0.45">
      <c r="A13911" t="s">
        <v>13916</v>
      </c>
      <c r="B13911">
        <v>0</v>
      </c>
      <c r="C13911">
        <v>0</v>
      </c>
      <c r="D13911">
        <v>5.1722326584110398E-2</v>
      </c>
      <c r="E13911">
        <v>0.27660687350347202</v>
      </c>
      <c r="F13911">
        <v>3.0218213883142601E-2</v>
      </c>
      <c r="G13911">
        <v>6.8186817696591198E-2</v>
      </c>
      <c r="H13911">
        <v>6.3402283231703396E-2</v>
      </c>
      <c r="I13911">
        <v>0.23323841628823</v>
      </c>
    </row>
    <row r="13912" spans="1:9" x14ac:dyDescent="0.45">
      <c r="A13912" t="s">
        <v>13917</v>
      </c>
      <c r="B13912">
        <v>0</v>
      </c>
      <c r="C13912">
        <v>0</v>
      </c>
      <c r="D13912">
        <v>0</v>
      </c>
      <c r="E13912">
        <v>0</v>
      </c>
      <c r="F13912">
        <v>0</v>
      </c>
      <c r="G13912">
        <v>3.08260387696483E-2</v>
      </c>
      <c r="H13912">
        <v>2.5724403054549001E-2</v>
      </c>
      <c r="I13912">
        <v>0.210644825712372</v>
      </c>
    </row>
    <row r="13913" spans="1:9" x14ac:dyDescent="0.45">
      <c r="A13913" t="s">
        <v>13918</v>
      </c>
      <c r="B13913">
        <v>0</v>
      </c>
      <c r="C13913">
        <v>0</v>
      </c>
      <c r="D13913">
        <v>0</v>
      </c>
      <c r="E13913">
        <v>0</v>
      </c>
      <c r="F13913">
        <v>0</v>
      </c>
      <c r="G13913">
        <v>0</v>
      </c>
      <c r="H13913">
        <v>0.17332326289221101</v>
      </c>
      <c r="I13913">
        <v>0</v>
      </c>
    </row>
    <row r="13914" spans="1:9" x14ac:dyDescent="0.45">
      <c r="A13914" t="s">
        <v>13919</v>
      </c>
      <c r="B13914">
        <v>0</v>
      </c>
      <c r="C13914">
        <v>6.23423529625853E-2</v>
      </c>
      <c r="D13914">
        <v>0</v>
      </c>
      <c r="E13914">
        <v>0</v>
      </c>
      <c r="F13914">
        <v>0</v>
      </c>
      <c r="G13914">
        <v>0</v>
      </c>
      <c r="H13914">
        <v>0</v>
      </c>
      <c r="I13914">
        <v>0</v>
      </c>
    </row>
    <row r="13915" spans="1:9" x14ac:dyDescent="0.45">
      <c r="A13915" t="s">
        <v>13920</v>
      </c>
      <c r="B13915">
        <v>0</v>
      </c>
      <c r="C13915">
        <v>0</v>
      </c>
      <c r="D13915">
        <v>0</v>
      </c>
      <c r="E13915">
        <v>9.9041317383684102E-2</v>
      </c>
      <c r="F13915">
        <v>0</v>
      </c>
      <c r="G13915">
        <v>0</v>
      </c>
      <c r="H13915">
        <v>0</v>
      </c>
      <c r="I13915">
        <v>0.112047954303567</v>
      </c>
    </row>
    <row r="13916" spans="1:9" x14ac:dyDescent="0.45">
      <c r="A13916" t="s">
        <v>13921</v>
      </c>
      <c r="B13916">
        <v>0</v>
      </c>
      <c r="C13916">
        <v>0</v>
      </c>
      <c r="D13916">
        <v>2.5410513368792499E-2</v>
      </c>
      <c r="E13916">
        <v>0</v>
      </c>
      <c r="F13916">
        <v>0</v>
      </c>
      <c r="G13916">
        <v>0</v>
      </c>
      <c r="H13916">
        <v>0</v>
      </c>
      <c r="I13916">
        <v>2.49121564020875E-2</v>
      </c>
    </row>
    <row r="13917" spans="1:9" x14ac:dyDescent="0.45">
      <c r="A13917" t="s">
        <v>13922</v>
      </c>
      <c r="B13917">
        <v>0</v>
      </c>
      <c r="C13917">
        <v>0</v>
      </c>
      <c r="D13917">
        <v>0</v>
      </c>
      <c r="E13917">
        <v>0</v>
      </c>
      <c r="F13917">
        <v>0</v>
      </c>
      <c r="G13917">
        <v>0</v>
      </c>
      <c r="H13917">
        <v>0</v>
      </c>
      <c r="I13917">
        <v>9.6371323220712901E-2</v>
      </c>
    </row>
    <row r="13918" spans="1:9" x14ac:dyDescent="0.45">
      <c r="A13918" t="s">
        <v>13923</v>
      </c>
      <c r="B13918">
        <v>0</v>
      </c>
      <c r="C13918">
        <v>0</v>
      </c>
      <c r="D13918">
        <v>0</v>
      </c>
      <c r="E13918">
        <v>1.16507164376938E-2</v>
      </c>
      <c r="F13918">
        <v>0</v>
      </c>
      <c r="G13918">
        <v>0</v>
      </c>
      <c r="H13918">
        <v>0</v>
      </c>
      <c r="I13918">
        <v>0</v>
      </c>
    </row>
    <row r="13919" spans="1:9" x14ac:dyDescent="0.45">
      <c r="A13919" t="s">
        <v>13924</v>
      </c>
      <c r="B13919">
        <v>0</v>
      </c>
      <c r="C13919">
        <v>0</v>
      </c>
      <c r="D13919">
        <v>0</v>
      </c>
      <c r="E13919">
        <v>9.6944143685794404E-2</v>
      </c>
      <c r="F13919">
        <v>0</v>
      </c>
      <c r="G13919">
        <v>0</v>
      </c>
      <c r="H13919">
        <v>0</v>
      </c>
      <c r="I13919">
        <v>0</v>
      </c>
    </row>
    <row r="13920" spans="1:9" x14ac:dyDescent="0.45">
      <c r="A13920" t="s">
        <v>13925</v>
      </c>
      <c r="B13920">
        <v>0</v>
      </c>
      <c r="C13920">
        <v>0</v>
      </c>
      <c r="D13920">
        <v>5.3255737153536202E-2</v>
      </c>
      <c r="E13920">
        <v>4.3137732148255899E-2</v>
      </c>
      <c r="F13920">
        <v>0</v>
      </c>
      <c r="G13920">
        <v>0</v>
      </c>
      <c r="H13920">
        <v>0.205254752129791</v>
      </c>
      <c r="I13920">
        <v>0</v>
      </c>
    </row>
    <row r="13921" spans="1:9" x14ac:dyDescent="0.45">
      <c r="A13921" t="s">
        <v>13926</v>
      </c>
      <c r="B13921">
        <v>0</v>
      </c>
      <c r="C13921">
        <v>0</v>
      </c>
      <c r="D13921">
        <v>5.8587679668063802E-2</v>
      </c>
      <c r="E13921">
        <v>0</v>
      </c>
      <c r="F13921">
        <v>0</v>
      </c>
      <c r="G13921">
        <v>0</v>
      </c>
      <c r="H13921">
        <v>0</v>
      </c>
      <c r="I13921">
        <v>0</v>
      </c>
    </row>
    <row r="13922" spans="1:9" x14ac:dyDescent="0.45">
      <c r="A13922" t="s">
        <v>13927</v>
      </c>
      <c r="B13922">
        <v>0</v>
      </c>
      <c r="C13922">
        <v>0.137957463307885</v>
      </c>
      <c r="D13922">
        <v>0</v>
      </c>
      <c r="E13922">
        <v>1.9957298557568399E-2</v>
      </c>
      <c r="F13922">
        <v>0</v>
      </c>
      <c r="G13922">
        <v>0</v>
      </c>
      <c r="H13922">
        <v>0</v>
      </c>
      <c r="I13922">
        <v>0</v>
      </c>
    </row>
    <row r="13923" spans="1:9" x14ac:dyDescent="0.45">
      <c r="A13923" t="s">
        <v>13928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  <c r="H13923">
        <v>8.7076460937585407E-2</v>
      </c>
      <c r="I13923">
        <v>0</v>
      </c>
    </row>
    <row r="13924" spans="1:9" x14ac:dyDescent="0.45">
      <c r="A13924" t="s">
        <v>13929</v>
      </c>
      <c r="B13924">
        <v>0</v>
      </c>
      <c r="C13924">
        <v>0</v>
      </c>
      <c r="D13924">
        <v>0</v>
      </c>
      <c r="E13924">
        <v>8.9137660211818404E-2</v>
      </c>
      <c r="F13924">
        <v>0.32432469138672898</v>
      </c>
      <c r="G13924">
        <v>0</v>
      </c>
      <c r="H13924">
        <v>0.17428425106606499</v>
      </c>
      <c r="I13924">
        <v>0</v>
      </c>
    </row>
    <row r="13925" spans="1:9" x14ac:dyDescent="0.45">
      <c r="A13925" t="s">
        <v>13930</v>
      </c>
      <c r="B13925">
        <v>0</v>
      </c>
      <c r="C13925">
        <v>0</v>
      </c>
      <c r="D13925">
        <v>0</v>
      </c>
      <c r="E13925">
        <v>7.6792799809385803E-2</v>
      </c>
      <c r="F13925">
        <v>0</v>
      </c>
      <c r="G13925">
        <v>0</v>
      </c>
      <c r="H13925">
        <v>0</v>
      </c>
      <c r="I13925">
        <v>0</v>
      </c>
    </row>
    <row r="13926" spans="1:9" x14ac:dyDescent="0.45">
      <c r="A13926" t="s">
        <v>13931</v>
      </c>
      <c r="B13926">
        <v>0</v>
      </c>
      <c r="C13926">
        <v>0</v>
      </c>
      <c r="D13926">
        <v>0</v>
      </c>
      <c r="E13926">
        <v>0</v>
      </c>
      <c r="F13926">
        <v>4.8472050943513E-2</v>
      </c>
      <c r="G13926">
        <v>0</v>
      </c>
      <c r="H13926">
        <v>0</v>
      </c>
      <c r="I13926">
        <v>0</v>
      </c>
    </row>
    <row r="13927" spans="1:9" x14ac:dyDescent="0.45">
      <c r="A13927" t="s">
        <v>13932</v>
      </c>
      <c r="B13927">
        <v>0</v>
      </c>
      <c r="C13927">
        <v>2.3702037187401801E-2</v>
      </c>
      <c r="D13927">
        <v>0</v>
      </c>
      <c r="E13927">
        <v>0</v>
      </c>
      <c r="F13927">
        <v>0</v>
      </c>
      <c r="G13927">
        <v>0</v>
      </c>
      <c r="H13927">
        <v>0</v>
      </c>
      <c r="I13927">
        <v>0</v>
      </c>
    </row>
    <row r="13928" spans="1:9" x14ac:dyDescent="0.45">
      <c r="A13928" t="s">
        <v>13933</v>
      </c>
      <c r="B13928">
        <v>0</v>
      </c>
      <c r="C13928">
        <v>0</v>
      </c>
      <c r="D13928">
        <v>0.21244942529095301</v>
      </c>
      <c r="E13928">
        <v>0</v>
      </c>
      <c r="F13928">
        <v>0.110364278917725</v>
      </c>
      <c r="G13928">
        <v>0</v>
      </c>
      <c r="H13928">
        <v>0</v>
      </c>
      <c r="I13928">
        <v>0</v>
      </c>
    </row>
    <row r="13929" spans="1:9" x14ac:dyDescent="0.45">
      <c r="A13929" t="s">
        <v>13934</v>
      </c>
      <c r="B13929">
        <v>0</v>
      </c>
      <c r="C13929">
        <v>0</v>
      </c>
      <c r="D13929">
        <v>0</v>
      </c>
      <c r="E13929">
        <v>0</v>
      </c>
      <c r="F13929">
        <v>1.8504183273498401E-2</v>
      </c>
      <c r="G13929">
        <v>0</v>
      </c>
      <c r="H13929">
        <v>2.2902131855055401E-2</v>
      </c>
      <c r="I13929">
        <v>0</v>
      </c>
    </row>
    <row r="13930" spans="1:9" x14ac:dyDescent="0.45">
      <c r="A13930" t="s">
        <v>13935</v>
      </c>
      <c r="B13930">
        <v>0</v>
      </c>
      <c r="C13930">
        <v>4.8214450139818503E-2</v>
      </c>
      <c r="D13930">
        <v>0</v>
      </c>
      <c r="E13930">
        <v>0</v>
      </c>
      <c r="F13930">
        <v>0.26391559718791302</v>
      </c>
      <c r="G13930">
        <v>9.64968779554298E-2</v>
      </c>
      <c r="H13930">
        <v>0</v>
      </c>
      <c r="I13930">
        <v>9.7283038586942802E-2</v>
      </c>
    </row>
    <row r="13931" spans="1:9" x14ac:dyDescent="0.45">
      <c r="A13931" t="s">
        <v>13936</v>
      </c>
      <c r="B13931">
        <v>0</v>
      </c>
      <c r="C13931">
        <v>0</v>
      </c>
      <c r="D13931">
        <v>0</v>
      </c>
      <c r="E13931">
        <v>7.4424405490999906E-2</v>
      </c>
      <c r="F13931">
        <v>0</v>
      </c>
      <c r="G13931">
        <v>0</v>
      </c>
      <c r="H13931">
        <v>0</v>
      </c>
      <c r="I13931">
        <v>0</v>
      </c>
    </row>
    <row r="13932" spans="1:9" x14ac:dyDescent="0.45">
      <c r="A13932" t="s">
        <v>13937</v>
      </c>
      <c r="B13932">
        <v>0</v>
      </c>
      <c r="C13932">
        <v>0.25807046777972298</v>
      </c>
      <c r="D13932">
        <v>2.8270859114494298E-2</v>
      </c>
      <c r="E13932">
        <v>0</v>
      </c>
      <c r="F13932">
        <v>0</v>
      </c>
      <c r="G13932">
        <v>0</v>
      </c>
      <c r="H13932">
        <v>0</v>
      </c>
      <c r="I13932">
        <v>0</v>
      </c>
    </row>
    <row r="13933" spans="1:9" x14ac:dyDescent="0.45">
      <c r="A13933" t="s">
        <v>13938</v>
      </c>
      <c r="B13933">
        <v>0</v>
      </c>
      <c r="C13933">
        <v>0</v>
      </c>
      <c r="D13933">
        <v>0</v>
      </c>
      <c r="E13933">
        <v>2.9813283927946799E-2</v>
      </c>
      <c r="F13933">
        <v>0</v>
      </c>
      <c r="G13933">
        <v>0</v>
      </c>
      <c r="H13933">
        <v>0</v>
      </c>
      <c r="I13933">
        <v>0</v>
      </c>
    </row>
    <row r="13934" spans="1:9" x14ac:dyDescent="0.45">
      <c r="A13934" t="s">
        <v>13939</v>
      </c>
      <c r="B13934">
        <v>0</v>
      </c>
      <c r="C13934">
        <v>0.33970770589302002</v>
      </c>
      <c r="D13934">
        <v>0</v>
      </c>
      <c r="E13934">
        <v>0</v>
      </c>
      <c r="F13934">
        <v>0.211875537885649</v>
      </c>
      <c r="G13934">
        <v>0</v>
      </c>
      <c r="H13934">
        <v>0</v>
      </c>
      <c r="I13934">
        <v>0</v>
      </c>
    </row>
    <row r="13935" spans="1:9" x14ac:dyDescent="0.45">
      <c r="A13935" t="s">
        <v>13940</v>
      </c>
      <c r="B13935">
        <v>0</v>
      </c>
      <c r="C13935">
        <v>0</v>
      </c>
      <c r="D13935">
        <v>0</v>
      </c>
      <c r="E13935">
        <v>2.4314757385099601E-2</v>
      </c>
      <c r="F13935">
        <v>2.52757545870303E-2</v>
      </c>
      <c r="G13935">
        <v>0</v>
      </c>
      <c r="H13935">
        <v>0</v>
      </c>
      <c r="I13935">
        <v>0</v>
      </c>
    </row>
    <row r="13936" spans="1:9" x14ac:dyDescent="0.45">
      <c r="A13936" t="s">
        <v>13941</v>
      </c>
      <c r="B13936">
        <v>0</v>
      </c>
      <c r="C13936">
        <v>0.34028191489978199</v>
      </c>
      <c r="D13936">
        <v>0</v>
      </c>
      <c r="E13936">
        <v>0</v>
      </c>
      <c r="F13936">
        <v>0</v>
      </c>
      <c r="G13936">
        <v>0</v>
      </c>
      <c r="H13936">
        <v>0</v>
      </c>
      <c r="I13936">
        <v>0</v>
      </c>
    </row>
    <row r="13937" spans="1:9" x14ac:dyDescent="0.45">
      <c r="A13937" t="s">
        <v>13942</v>
      </c>
      <c r="B13937">
        <v>0</v>
      </c>
      <c r="C13937">
        <v>3.5167347444510201E-2</v>
      </c>
      <c r="D13937">
        <v>0</v>
      </c>
      <c r="E13937">
        <v>0.117643432644065</v>
      </c>
      <c r="F13937">
        <v>0</v>
      </c>
      <c r="G13937">
        <v>0</v>
      </c>
      <c r="H13937">
        <v>0</v>
      </c>
      <c r="I13937">
        <v>0</v>
      </c>
    </row>
    <row r="13938" spans="1:9" x14ac:dyDescent="0.45">
      <c r="A13938" t="s">
        <v>13943</v>
      </c>
      <c r="B13938">
        <v>0</v>
      </c>
      <c r="C13938">
        <v>0</v>
      </c>
      <c r="D13938">
        <v>0</v>
      </c>
      <c r="E13938">
        <v>0</v>
      </c>
      <c r="F13938">
        <v>0</v>
      </c>
      <c r="G13938">
        <v>0.15303872780744901</v>
      </c>
      <c r="H13938">
        <v>3.5147259199604798E-2</v>
      </c>
      <c r="I13938">
        <v>0</v>
      </c>
    </row>
    <row r="13939" spans="1:9" x14ac:dyDescent="0.45">
      <c r="A13939" t="s">
        <v>13944</v>
      </c>
      <c r="B13939">
        <v>0</v>
      </c>
      <c r="C13939">
        <v>4.40006819762132E-2</v>
      </c>
      <c r="D13939">
        <v>5.1909578593941297E-2</v>
      </c>
      <c r="E13939">
        <v>0</v>
      </c>
      <c r="F13939">
        <v>8.35467709815743E-2</v>
      </c>
      <c r="G13939">
        <v>0</v>
      </c>
      <c r="H13939">
        <v>0</v>
      </c>
      <c r="I13939">
        <v>0</v>
      </c>
    </row>
    <row r="13940" spans="1:9" x14ac:dyDescent="0.45">
      <c r="A13940" t="s">
        <v>13945</v>
      </c>
      <c r="B13940">
        <v>0</v>
      </c>
      <c r="C13940">
        <v>0</v>
      </c>
      <c r="D13940">
        <v>2.34793642425156E-2</v>
      </c>
      <c r="E13940">
        <v>0</v>
      </c>
      <c r="F13940">
        <v>6.3496920828244804E-2</v>
      </c>
      <c r="G13940">
        <v>0</v>
      </c>
      <c r="H13940">
        <v>0</v>
      </c>
      <c r="I13940">
        <v>7.5659356640543005E-2</v>
      </c>
    </row>
    <row r="13941" spans="1:9" x14ac:dyDescent="0.45">
      <c r="A13941" t="s">
        <v>13946</v>
      </c>
      <c r="B13941">
        <v>0</v>
      </c>
      <c r="C13941">
        <v>0</v>
      </c>
      <c r="D13941">
        <v>0</v>
      </c>
      <c r="E13941">
        <v>0</v>
      </c>
      <c r="F13941">
        <v>0</v>
      </c>
      <c r="G13941">
        <v>0</v>
      </c>
      <c r="H13941">
        <v>3.0858588461046599E-2</v>
      </c>
      <c r="I13941">
        <v>0</v>
      </c>
    </row>
    <row r="13942" spans="1:9" x14ac:dyDescent="0.45">
      <c r="A13942" t="s">
        <v>13947</v>
      </c>
      <c r="B13942">
        <v>0</v>
      </c>
      <c r="C13942">
        <v>0</v>
      </c>
      <c r="D13942">
        <v>0</v>
      </c>
      <c r="E13942">
        <v>0</v>
      </c>
      <c r="F13942">
        <v>0</v>
      </c>
      <c r="G13942">
        <v>0</v>
      </c>
      <c r="H13942">
        <v>0.16067149813511999</v>
      </c>
      <c r="I13942">
        <v>0</v>
      </c>
    </row>
    <row r="13943" spans="1:9" x14ac:dyDescent="0.45">
      <c r="A13943" t="s">
        <v>13948</v>
      </c>
      <c r="B13943">
        <v>0</v>
      </c>
      <c r="C13943">
        <v>4.9072897879128899E-2</v>
      </c>
      <c r="D13943">
        <v>0</v>
      </c>
      <c r="E13943">
        <v>0</v>
      </c>
      <c r="F13943">
        <v>0</v>
      </c>
      <c r="G13943">
        <v>0</v>
      </c>
      <c r="H13943">
        <v>0</v>
      </c>
      <c r="I13943">
        <v>0</v>
      </c>
    </row>
    <row r="13944" spans="1:9" x14ac:dyDescent="0.45">
      <c r="A13944" t="s">
        <v>13949</v>
      </c>
      <c r="B13944">
        <v>0</v>
      </c>
      <c r="C13944">
        <v>8.4533830208442795E-3</v>
      </c>
      <c r="D13944">
        <v>0</v>
      </c>
      <c r="E13944">
        <v>0</v>
      </c>
      <c r="F13944">
        <v>0</v>
      </c>
      <c r="G13944">
        <v>0</v>
      </c>
      <c r="H13944">
        <v>0</v>
      </c>
      <c r="I13944">
        <v>0</v>
      </c>
    </row>
    <row r="13945" spans="1:9" x14ac:dyDescent="0.45">
      <c r="A13945" t="s">
        <v>13950</v>
      </c>
      <c r="B13945">
        <v>0</v>
      </c>
      <c r="C13945">
        <v>0.13640850350606901</v>
      </c>
      <c r="D13945">
        <v>0</v>
      </c>
      <c r="E13945">
        <v>0</v>
      </c>
      <c r="F13945">
        <v>0</v>
      </c>
      <c r="G13945">
        <v>0</v>
      </c>
      <c r="H13945">
        <v>0</v>
      </c>
      <c r="I13945">
        <v>0</v>
      </c>
    </row>
    <row r="13946" spans="1:9" x14ac:dyDescent="0.45">
      <c r="A13946" t="s">
        <v>13951</v>
      </c>
      <c r="B13946">
        <v>0</v>
      </c>
      <c r="C13946">
        <v>0.388245031314914</v>
      </c>
      <c r="D13946">
        <v>0</v>
      </c>
      <c r="E13946">
        <v>5.46020384109401E-2</v>
      </c>
      <c r="F13946">
        <v>0</v>
      </c>
      <c r="G13946">
        <v>0</v>
      </c>
      <c r="H13946">
        <v>0.18665662311891501</v>
      </c>
      <c r="I13946">
        <v>5.0045727881639801E-2</v>
      </c>
    </row>
    <row r="13947" spans="1:9" x14ac:dyDescent="0.45">
      <c r="A13947" t="s">
        <v>13952</v>
      </c>
      <c r="B13947">
        <v>0</v>
      </c>
      <c r="C13947">
        <v>0</v>
      </c>
      <c r="D13947">
        <v>0</v>
      </c>
      <c r="E13947">
        <v>3.7943169120061897E-2</v>
      </c>
      <c r="F13947">
        <v>2.9491251679405601E-2</v>
      </c>
      <c r="G13947">
        <v>0</v>
      </c>
      <c r="H13947">
        <v>0</v>
      </c>
      <c r="I13947">
        <v>0</v>
      </c>
    </row>
    <row r="13948" spans="1:9" x14ac:dyDescent="0.45">
      <c r="A13948" t="s">
        <v>13953</v>
      </c>
      <c r="B13948">
        <v>0</v>
      </c>
      <c r="C13948">
        <v>0.25815698300079498</v>
      </c>
      <c r="D13948">
        <v>0</v>
      </c>
      <c r="E13948">
        <v>0</v>
      </c>
      <c r="F13948">
        <v>0</v>
      </c>
      <c r="G13948">
        <v>1.6248033883967901E-2</v>
      </c>
      <c r="H13948">
        <v>4.6470481897577597E-2</v>
      </c>
      <c r="I13948">
        <v>0</v>
      </c>
    </row>
    <row r="13949" spans="1:9" x14ac:dyDescent="0.45">
      <c r="A13949" t="s">
        <v>13954</v>
      </c>
      <c r="B13949">
        <v>0</v>
      </c>
      <c r="C13949">
        <v>2.48331409008422E-2</v>
      </c>
      <c r="D13949">
        <v>7.2763737599541897E-2</v>
      </c>
      <c r="E13949">
        <v>0</v>
      </c>
      <c r="F13949">
        <v>0</v>
      </c>
      <c r="G13949">
        <v>2.9692039189484501E-2</v>
      </c>
      <c r="H13949">
        <v>0</v>
      </c>
      <c r="I13949">
        <v>0</v>
      </c>
    </row>
    <row r="13950" spans="1:9" x14ac:dyDescent="0.45">
      <c r="A13950" t="s">
        <v>13955</v>
      </c>
      <c r="B13950">
        <v>0</v>
      </c>
      <c r="C13950">
        <v>0</v>
      </c>
      <c r="D13950">
        <v>0</v>
      </c>
      <c r="E13950">
        <v>0</v>
      </c>
      <c r="F13950">
        <v>2.76804970565151E-2</v>
      </c>
      <c r="G13950">
        <v>0.50102071179598195</v>
      </c>
      <c r="H13950">
        <v>0.211922419004723</v>
      </c>
      <c r="I13950">
        <v>5.2012826207407201E-2</v>
      </c>
    </row>
    <row r="13951" spans="1:9" x14ac:dyDescent="0.45">
      <c r="A13951" t="s">
        <v>13956</v>
      </c>
      <c r="B13951">
        <v>0</v>
      </c>
      <c r="C13951">
        <v>0</v>
      </c>
      <c r="D13951">
        <v>6.45634249097282E-3</v>
      </c>
      <c r="E13951">
        <v>5.9187830262328101E-2</v>
      </c>
      <c r="F13951">
        <v>0.110400077104857</v>
      </c>
      <c r="G13951">
        <v>5.7414788878112598E-3</v>
      </c>
      <c r="H13951">
        <v>0</v>
      </c>
      <c r="I13951">
        <v>0</v>
      </c>
    </row>
    <row r="13952" spans="1:9" x14ac:dyDescent="0.45">
      <c r="A13952" t="s">
        <v>13957</v>
      </c>
      <c r="B13952">
        <v>0</v>
      </c>
      <c r="C13952">
        <v>0</v>
      </c>
      <c r="D13952">
        <v>0</v>
      </c>
      <c r="E13952">
        <v>0</v>
      </c>
      <c r="F13952">
        <v>0.54361722572377502</v>
      </c>
      <c r="G13952">
        <v>0.11416238005198701</v>
      </c>
      <c r="H13952">
        <v>0</v>
      </c>
      <c r="I13952">
        <v>0</v>
      </c>
    </row>
    <row r="13953" spans="1:9" x14ac:dyDescent="0.45">
      <c r="A13953" t="s">
        <v>13958</v>
      </c>
      <c r="B13953">
        <v>0</v>
      </c>
      <c r="C13953">
        <v>0</v>
      </c>
      <c r="D13953">
        <v>0</v>
      </c>
      <c r="E13953">
        <v>1.46485618713006E-2</v>
      </c>
      <c r="F13953">
        <v>2.0363501563526801E-2</v>
      </c>
      <c r="G13953">
        <v>0</v>
      </c>
      <c r="H13953">
        <v>0</v>
      </c>
      <c r="I13953">
        <v>0</v>
      </c>
    </row>
    <row r="13954" spans="1:9" x14ac:dyDescent="0.45">
      <c r="A13954" t="s">
        <v>13959</v>
      </c>
      <c r="B13954">
        <v>0</v>
      </c>
      <c r="C13954">
        <v>0</v>
      </c>
      <c r="D13954">
        <v>0</v>
      </c>
      <c r="E13954">
        <v>0</v>
      </c>
      <c r="F13954">
        <v>6.2358802832168998E-2</v>
      </c>
      <c r="G13954">
        <v>0</v>
      </c>
      <c r="H13954">
        <v>0</v>
      </c>
      <c r="I13954">
        <v>0</v>
      </c>
    </row>
    <row r="13955" spans="1:9" x14ac:dyDescent="0.45">
      <c r="A13955" t="s">
        <v>13960</v>
      </c>
      <c r="B13955">
        <v>0</v>
      </c>
      <c r="C13955">
        <v>0</v>
      </c>
      <c r="D13955">
        <v>3.3181893456785197E-2</v>
      </c>
      <c r="E13955">
        <v>3.26367233502989E-2</v>
      </c>
      <c r="F13955">
        <v>8.62959906808312E-2</v>
      </c>
      <c r="G13955">
        <v>0</v>
      </c>
      <c r="H13955">
        <v>6.4309969450837695E-2</v>
      </c>
      <c r="I13955">
        <v>1.9383687743614299E-2</v>
      </c>
    </row>
    <row r="13956" spans="1:9" x14ac:dyDescent="0.45">
      <c r="A13956" t="s">
        <v>13961</v>
      </c>
      <c r="B13956">
        <v>0</v>
      </c>
      <c r="C13956">
        <v>0</v>
      </c>
      <c r="D13956">
        <v>0.14121709875617999</v>
      </c>
      <c r="E13956">
        <v>0</v>
      </c>
      <c r="F13956">
        <v>0.62082871003024098</v>
      </c>
      <c r="G13956">
        <v>0.168681148803838</v>
      </c>
      <c r="H13956">
        <v>0</v>
      </c>
      <c r="I13956">
        <v>0</v>
      </c>
    </row>
    <row r="13957" spans="1:9" x14ac:dyDescent="0.45">
      <c r="A13957" t="s">
        <v>13962</v>
      </c>
      <c r="B13957">
        <v>0</v>
      </c>
      <c r="C13957">
        <v>0</v>
      </c>
      <c r="D13957">
        <v>0</v>
      </c>
      <c r="E13957">
        <v>1.64968777891637E-2</v>
      </c>
      <c r="F13957">
        <v>0</v>
      </c>
      <c r="G13957">
        <v>0</v>
      </c>
      <c r="H13957">
        <v>0</v>
      </c>
      <c r="I13957">
        <v>0</v>
      </c>
    </row>
    <row r="13958" spans="1:9" x14ac:dyDescent="0.45">
      <c r="A13958" t="s">
        <v>13963</v>
      </c>
      <c r="B13958">
        <v>0</v>
      </c>
      <c r="C13958">
        <v>0</v>
      </c>
      <c r="D13958">
        <v>0</v>
      </c>
      <c r="E13958">
        <v>5.7911957982184702E-2</v>
      </c>
      <c r="F13958">
        <v>5.5020080811943699E-2</v>
      </c>
      <c r="G13958">
        <v>0</v>
      </c>
      <c r="H13958">
        <v>0</v>
      </c>
      <c r="I13958">
        <v>0.20929811648461999</v>
      </c>
    </row>
    <row r="13959" spans="1:9" x14ac:dyDescent="0.45">
      <c r="A13959" t="s">
        <v>13964</v>
      </c>
      <c r="B13959">
        <v>0</v>
      </c>
      <c r="C13959">
        <v>1.34500921750742</v>
      </c>
      <c r="D13959">
        <v>0.13763985759898301</v>
      </c>
      <c r="E13959">
        <v>0.35638438291174102</v>
      </c>
      <c r="F13959">
        <v>1.55705214539552E-2</v>
      </c>
      <c r="G13959">
        <v>0.16667542313671099</v>
      </c>
      <c r="H13959">
        <v>0.24368944582220101</v>
      </c>
      <c r="I13959">
        <v>0</v>
      </c>
    </row>
    <row r="13960" spans="1:9" x14ac:dyDescent="0.45">
      <c r="A13960" t="s">
        <v>13965</v>
      </c>
      <c r="B13960">
        <v>0</v>
      </c>
      <c r="C13960">
        <v>0</v>
      </c>
      <c r="D13960">
        <v>0.12758737838301601</v>
      </c>
      <c r="E13960">
        <v>0</v>
      </c>
      <c r="F13960">
        <v>0</v>
      </c>
      <c r="G13960">
        <v>0</v>
      </c>
      <c r="H13960">
        <v>0</v>
      </c>
      <c r="I13960">
        <v>0</v>
      </c>
    </row>
    <row r="13961" spans="1:9" x14ac:dyDescent="0.45">
      <c r="A13961" t="s">
        <v>13966</v>
      </c>
      <c r="B13961">
        <v>0</v>
      </c>
      <c r="C13961">
        <v>4.4480229165986103E-2</v>
      </c>
      <c r="D13961">
        <v>0</v>
      </c>
      <c r="E13961">
        <v>3.4894366400519503E-2</v>
      </c>
      <c r="F13961">
        <v>0</v>
      </c>
      <c r="G13961">
        <v>2.12665766293074E-2</v>
      </c>
      <c r="H13961">
        <v>0</v>
      </c>
      <c r="I13961">
        <v>0</v>
      </c>
    </row>
    <row r="13962" spans="1:9" x14ac:dyDescent="0.45">
      <c r="A13962" t="s">
        <v>13967</v>
      </c>
      <c r="B13962">
        <v>0</v>
      </c>
      <c r="C13962">
        <v>0</v>
      </c>
      <c r="D13962">
        <v>0</v>
      </c>
      <c r="E13962">
        <v>5.0167544958019297E-2</v>
      </c>
      <c r="F13962">
        <v>0</v>
      </c>
      <c r="G13962">
        <v>0</v>
      </c>
      <c r="H13962">
        <v>0</v>
      </c>
      <c r="I13962">
        <v>0</v>
      </c>
    </row>
    <row r="13963" spans="1:9" x14ac:dyDescent="0.45">
      <c r="A13963" t="s">
        <v>13968</v>
      </c>
      <c r="B13963">
        <v>0</v>
      </c>
      <c r="C13963">
        <v>0</v>
      </c>
      <c r="D13963">
        <v>0</v>
      </c>
      <c r="E13963">
        <v>0</v>
      </c>
      <c r="F13963">
        <v>5.5358437481635103E-2</v>
      </c>
      <c r="G13963">
        <v>0</v>
      </c>
      <c r="H13963">
        <v>0</v>
      </c>
      <c r="I13963">
        <v>0</v>
      </c>
    </row>
    <row r="13964" spans="1:9" x14ac:dyDescent="0.45">
      <c r="A13964" t="s">
        <v>13969</v>
      </c>
      <c r="B13964">
        <v>0</v>
      </c>
      <c r="C13964">
        <v>3.9331150502724902E-3</v>
      </c>
      <c r="D13964">
        <v>8.7369427101631897E-3</v>
      </c>
      <c r="E13964">
        <v>0</v>
      </c>
      <c r="F13964">
        <v>0</v>
      </c>
      <c r="G13964">
        <v>0</v>
      </c>
      <c r="H13964">
        <v>0</v>
      </c>
      <c r="I13964">
        <v>0</v>
      </c>
    </row>
    <row r="13965" spans="1:9" x14ac:dyDescent="0.45">
      <c r="A13965" t="s">
        <v>13970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0</v>
      </c>
      <c r="H13965">
        <v>0</v>
      </c>
      <c r="I13965">
        <v>4.08710831369406E-2</v>
      </c>
    </row>
    <row r="13966" spans="1:9" x14ac:dyDescent="0.45">
      <c r="A13966" t="s">
        <v>13971</v>
      </c>
      <c r="B13966">
        <v>0</v>
      </c>
      <c r="C13966">
        <v>0</v>
      </c>
      <c r="D13966">
        <v>0</v>
      </c>
      <c r="E13966">
        <v>9.8383334731858302E-3</v>
      </c>
      <c r="F13966">
        <v>0</v>
      </c>
      <c r="G13966">
        <v>0</v>
      </c>
      <c r="H13966">
        <v>0</v>
      </c>
      <c r="I13966">
        <v>0</v>
      </c>
    </row>
    <row r="13967" spans="1:9" x14ac:dyDescent="0.45">
      <c r="A13967" t="s">
        <v>13972</v>
      </c>
      <c r="B13967">
        <v>0</v>
      </c>
      <c r="C13967">
        <v>0</v>
      </c>
      <c r="D13967">
        <v>0</v>
      </c>
      <c r="E13967">
        <v>6.7634054239902597E-2</v>
      </c>
      <c r="F13967">
        <v>0</v>
      </c>
      <c r="G13967">
        <v>0</v>
      </c>
      <c r="H13967">
        <v>0</v>
      </c>
      <c r="I13967">
        <v>0</v>
      </c>
    </row>
    <row r="13968" spans="1:9" x14ac:dyDescent="0.45">
      <c r="A13968" t="s">
        <v>13973</v>
      </c>
      <c r="B13968">
        <v>0</v>
      </c>
      <c r="C13968">
        <v>0.46461812917441198</v>
      </c>
      <c r="D13968">
        <v>0.60312661352059505</v>
      </c>
      <c r="E13968">
        <v>0.29912968040210802</v>
      </c>
      <c r="F13968">
        <v>5.56362605552983E-2</v>
      </c>
      <c r="G13968">
        <v>0</v>
      </c>
      <c r="H13968">
        <v>0.59782889076879597</v>
      </c>
      <c r="I13968">
        <v>0.19278128754621701</v>
      </c>
    </row>
    <row r="13969" spans="1:9" x14ac:dyDescent="0.45">
      <c r="A13969" t="s">
        <v>13974</v>
      </c>
      <c r="B13969">
        <v>0</v>
      </c>
      <c r="C13969">
        <v>0</v>
      </c>
      <c r="D13969">
        <v>0</v>
      </c>
      <c r="E13969">
        <v>3.8816317245956002E-2</v>
      </c>
      <c r="F13969">
        <v>0</v>
      </c>
      <c r="G13969">
        <v>1.52948199487593</v>
      </c>
      <c r="H13969">
        <v>0.435000749888936</v>
      </c>
      <c r="I13969">
        <v>0</v>
      </c>
    </row>
    <row r="13970" spans="1:9" x14ac:dyDescent="0.45">
      <c r="A13970" t="s">
        <v>13975</v>
      </c>
      <c r="B13970">
        <v>0</v>
      </c>
      <c r="C13970">
        <v>0</v>
      </c>
      <c r="D13970">
        <v>0</v>
      </c>
      <c r="E13970">
        <v>0</v>
      </c>
      <c r="F13970">
        <v>2.88766837124417E-2</v>
      </c>
      <c r="G13970">
        <v>0</v>
      </c>
      <c r="H13970">
        <v>0</v>
      </c>
      <c r="I13970">
        <v>0</v>
      </c>
    </row>
    <row r="13971" spans="1:9" x14ac:dyDescent="0.45">
      <c r="A13971" t="s">
        <v>13976</v>
      </c>
      <c r="B13971">
        <v>0</v>
      </c>
      <c r="C13971">
        <v>3.2802511531376401E-2</v>
      </c>
      <c r="D13971">
        <v>0</v>
      </c>
      <c r="E13971">
        <v>0</v>
      </c>
      <c r="F13971">
        <v>0</v>
      </c>
      <c r="G13971">
        <v>0</v>
      </c>
      <c r="H13971">
        <v>0</v>
      </c>
      <c r="I13971">
        <v>0</v>
      </c>
    </row>
    <row r="13972" spans="1:9" x14ac:dyDescent="0.45">
      <c r="A13972" t="s">
        <v>13977</v>
      </c>
      <c r="B13972">
        <v>0</v>
      </c>
      <c r="C13972">
        <v>0</v>
      </c>
      <c r="D13972">
        <v>0</v>
      </c>
      <c r="E13972">
        <v>0</v>
      </c>
      <c r="F13972">
        <v>4.1794621694889802E-2</v>
      </c>
      <c r="G13972">
        <v>0</v>
      </c>
      <c r="H13972">
        <v>2.8221228485936702E-2</v>
      </c>
      <c r="I13972">
        <v>2.5215915997857E-2</v>
      </c>
    </row>
    <row r="13973" spans="1:9" x14ac:dyDescent="0.45">
      <c r="A13973" t="s">
        <v>13978</v>
      </c>
      <c r="B13973">
        <v>0</v>
      </c>
      <c r="C13973">
        <v>0</v>
      </c>
      <c r="D13973">
        <v>0</v>
      </c>
      <c r="E13973">
        <v>0</v>
      </c>
      <c r="F13973">
        <v>0.24543349244336199</v>
      </c>
      <c r="G13973">
        <v>0</v>
      </c>
      <c r="H13973">
        <v>0</v>
      </c>
      <c r="I13973">
        <v>0</v>
      </c>
    </row>
    <row r="13974" spans="1:9" x14ac:dyDescent="0.45">
      <c r="A13974" t="s">
        <v>13979</v>
      </c>
      <c r="B13974">
        <v>0</v>
      </c>
      <c r="C13974">
        <v>0</v>
      </c>
      <c r="D13974">
        <v>0</v>
      </c>
      <c r="E13974">
        <v>0</v>
      </c>
      <c r="F13974">
        <v>0</v>
      </c>
      <c r="G13974">
        <v>0</v>
      </c>
      <c r="H13974">
        <v>4.9520658691842002E-2</v>
      </c>
      <c r="I13974">
        <v>0</v>
      </c>
    </row>
    <row r="13975" spans="1:9" x14ac:dyDescent="0.45">
      <c r="A13975" t="s">
        <v>13980</v>
      </c>
      <c r="B13975">
        <v>0</v>
      </c>
      <c r="C13975">
        <v>0</v>
      </c>
      <c r="D13975">
        <v>0</v>
      </c>
      <c r="E13975">
        <v>0</v>
      </c>
      <c r="F13975">
        <v>0</v>
      </c>
      <c r="G13975">
        <v>3.7845533899888401E-2</v>
      </c>
      <c r="H13975">
        <v>0</v>
      </c>
      <c r="I13975">
        <v>0</v>
      </c>
    </row>
    <row r="13976" spans="1:9" x14ac:dyDescent="0.45">
      <c r="A13976" t="s">
        <v>13981</v>
      </c>
      <c r="B13976">
        <v>0</v>
      </c>
      <c r="C13976">
        <v>0.33397304792552401</v>
      </c>
      <c r="D13976">
        <v>0.10485343131634101</v>
      </c>
      <c r="E13976">
        <v>0.29672862525338201</v>
      </c>
      <c r="F13976">
        <v>0.101686710230646</v>
      </c>
      <c r="G13976">
        <v>0</v>
      </c>
      <c r="H13976">
        <v>0</v>
      </c>
      <c r="I13976">
        <v>0.130225148223618</v>
      </c>
    </row>
    <row r="13977" spans="1:9" x14ac:dyDescent="0.45">
      <c r="A13977" t="s">
        <v>13982</v>
      </c>
      <c r="B13977">
        <v>0</v>
      </c>
      <c r="C13977">
        <v>0</v>
      </c>
      <c r="D13977">
        <v>0</v>
      </c>
      <c r="E13977">
        <v>2.1731359302449099E-2</v>
      </c>
      <c r="F13977">
        <v>6.6014505781238396E-3</v>
      </c>
      <c r="G13977">
        <v>0</v>
      </c>
      <c r="H13977">
        <v>0</v>
      </c>
      <c r="I13977">
        <v>1.4120878379761699E-2</v>
      </c>
    </row>
    <row r="13978" spans="1:9" x14ac:dyDescent="0.45">
      <c r="A13978" t="s">
        <v>13983</v>
      </c>
      <c r="B13978">
        <v>0</v>
      </c>
      <c r="C13978">
        <v>0</v>
      </c>
      <c r="D13978">
        <v>0</v>
      </c>
      <c r="E13978">
        <v>0</v>
      </c>
      <c r="F13978">
        <v>3.4562326581829401E-2</v>
      </c>
      <c r="G13978">
        <v>0</v>
      </c>
      <c r="H13978">
        <v>0</v>
      </c>
      <c r="I13978">
        <v>0</v>
      </c>
    </row>
    <row r="13979" spans="1:9" x14ac:dyDescent="0.45">
      <c r="A13979" t="s">
        <v>13984</v>
      </c>
      <c r="B13979">
        <v>0</v>
      </c>
      <c r="C13979">
        <v>0</v>
      </c>
      <c r="D13979">
        <v>4.0214339509850899E-2</v>
      </c>
      <c r="E13979">
        <v>0</v>
      </c>
      <c r="F13979">
        <v>0.15221284486082201</v>
      </c>
      <c r="G13979">
        <v>0.15089916097832101</v>
      </c>
      <c r="H13979">
        <v>0.31345088121666598</v>
      </c>
      <c r="I13979">
        <v>0</v>
      </c>
    </row>
    <row r="13980" spans="1:9" x14ac:dyDescent="0.45">
      <c r="A13980" t="s">
        <v>13985</v>
      </c>
      <c r="B13980">
        <v>0</v>
      </c>
      <c r="C13980">
        <v>0</v>
      </c>
      <c r="D13980">
        <v>0</v>
      </c>
      <c r="E13980">
        <v>0.26068883701735601</v>
      </c>
      <c r="F13980">
        <v>0</v>
      </c>
      <c r="G13980">
        <v>0</v>
      </c>
      <c r="H13980">
        <v>0</v>
      </c>
      <c r="I13980">
        <v>0</v>
      </c>
    </row>
    <row r="13981" spans="1:9" x14ac:dyDescent="0.45">
      <c r="A13981" t="s">
        <v>13986</v>
      </c>
      <c r="B13981">
        <v>0</v>
      </c>
      <c r="C13981">
        <v>0</v>
      </c>
      <c r="D13981">
        <v>3.7186016687939999E-2</v>
      </c>
      <c r="E13981">
        <v>0</v>
      </c>
      <c r="F13981">
        <v>0</v>
      </c>
      <c r="G13981">
        <v>0</v>
      </c>
      <c r="H13981">
        <v>0</v>
      </c>
      <c r="I13981">
        <v>0</v>
      </c>
    </row>
    <row r="13982" spans="1:9" x14ac:dyDescent="0.45">
      <c r="A13982" t="s">
        <v>13987</v>
      </c>
      <c r="B13982">
        <v>0</v>
      </c>
      <c r="C13982">
        <v>0</v>
      </c>
      <c r="D13982">
        <v>0</v>
      </c>
      <c r="E13982">
        <v>0</v>
      </c>
      <c r="F13982">
        <v>0</v>
      </c>
      <c r="G13982">
        <v>3.0204637095759299E-2</v>
      </c>
      <c r="H13982">
        <v>0</v>
      </c>
      <c r="I13982">
        <v>0</v>
      </c>
    </row>
    <row r="13983" spans="1:9" x14ac:dyDescent="0.45">
      <c r="A13983" t="s">
        <v>13988</v>
      </c>
      <c r="B13983">
        <v>0</v>
      </c>
      <c r="C13983">
        <v>0</v>
      </c>
      <c r="D13983">
        <v>0</v>
      </c>
      <c r="E13983">
        <v>0</v>
      </c>
      <c r="F13983">
        <v>6.9782289981061299E-2</v>
      </c>
      <c r="G13983">
        <v>0</v>
      </c>
      <c r="H13983">
        <v>0</v>
      </c>
      <c r="I13983">
        <v>0</v>
      </c>
    </row>
    <row r="13984" spans="1:9" x14ac:dyDescent="0.45">
      <c r="A13984" t="s">
        <v>13989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  <c r="H13984">
        <v>4.9313940498025503E-2</v>
      </c>
      <c r="I13984">
        <v>0</v>
      </c>
    </row>
    <row r="13985" spans="1:9" x14ac:dyDescent="0.45">
      <c r="A13985" t="s">
        <v>13990</v>
      </c>
      <c r="B13985">
        <v>0</v>
      </c>
      <c r="C13985">
        <v>0</v>
      </c>
      <c r="D13985">
        <v>3.33293535573553E-2</v>
      </c>
      <c r="E13985">
        <v>0</v>
      </c>
      <c r="F13985">
        <v>3.0207634195852099E-2</v>
      </c>
      <c r="G13985">
        <v>0</v>
      </c>
      <c r="H13985">
        <v>0</v>
      </c>
      <c r="I13985">
        <v>3.4999739331671997E-2</v>
      </c>
    </row>
    <row r="13986" spans="1:9" x14ac:dyDescent="0.45">
      <c r="A13986" t="s">
        <v>13991</v>
      </c>
      <c r="B13986">
        <v>0</v>
      </c>
      <c r="C13986">
        <v>0</v>
      </c>
      <c r="D13986">
        <v>0</v>
      </c>
      <c r="E13986">
        <v>2.9034087405908598E-2</v>
      </c>
      <c r="F13986">
        <v>0</v>
      </c>
      <c r="G13986">
        <v>0</v>
      </c>
      <c r="H13986">
        <v>0</v>
      </c>
      <c r="I13986">
        <v>0</v>
      </c>
    </row>
    <row r="13987" spans="1:9" x14ac:dyDescent="0.45">
      <c r="A13987" t="s">
        <v>13992</v>
      </c>
      <c r="B13987">
        <v>0</v>
      </c>
      <c r="C13987">
        <v>0</v>
      </c>
      <c r="D13987">
        <v>0</v>
      </c>
      <c r="E13987">
        <v>0</v>
      </c>
      <c r="F13987">
        <v>3.0893914791271401E-2</v>
      </c>
      <c r="G13987">
        <v>0</v>
      </c>
      <c r="H13987">
        <v>0</v>
      </c>
      <c r="I13987">
        <v>0</v>
      </c>
    </row>
    <row r="13988" spans="1:9" x14ac:dyDescent="0.45">
      <c r="A13988" t="s">
        <v>13993</v>
      </c>
      <c r="B13988">
        <v>0</v>
      </c>
      <c r="C13988">
        <v>0.17355175180940099</v>
      </c>
      <c r="D13988">
        <v>0</v>
      </c>
      <c r="E13988">
        <v>0</v>
      </c>
      <c r="F13988">
        <v>0</v>
      </c>
      <c r="G13988">
        <v>0.31350455658940901</v>
      </c>
      <c r="H13988">
        <v>0.75713487461937801</v>
      </c>
      <c r="I13988">
        <v>0</v>
      </c>
    </row>
    <row r="13989" spans="1:9" x14ac:dyDescent="0.45">
      <c r="A13989" t="s">
        <v>13994</v>
      </c>
      <c r="B13989">
        <v>0</v>
      </c>
      <c r="C13989">
        <v>0</v>
      </c>
      <c r="D13989">
        <v>0</v>
      </c>
      <c r="E13989">
        <v>0</v>
      </c>
      <c r="F13989">
        <v>0</v>
      </c>
      <c r="G13989">
        <v>0</v>
      </c>
      <c r="H13989">
        <v>3.0266352924925501E-2</v>
      </c>
      <c r="I13989">
        <v>0</v>
      </c>
    </row>
    <row r="13990" spans="1:9" x14ac:dyDescent="0.45">
      <c r="A13990" t="s">
        <v>13995</v>
      </c>
      <c r="B13990">
        <v>0</v>
      </c>
      <c r="C13990">
        <v>0</v>
      </c>
      <c r="D13990">
        <v>0</v>
      </c>
      <c r="E13990">
        <v>0</v>
      </c>
      <c r="F13990">
        <v>0</v>
      </c>
      <c r="G13990">
        <v>0</v>
      </c>
      <c r="H13990">
        <v>0</v>
      </c>
      <c r="I13990">
        <v>2.80844325286899E-2</v>
      </c>
    </row>
    <row r="13991" spans="1:9" x14ac:dyDescent="0.45">
      <c r="A13991" t="s">
        <v>13996</v>
      </c>
      <c r="B13991">
        <v>0</v>
      </c>
      <c r="C13991">
        <v>0</v>
      </c>
      <c r="D13991">
        <v>0</v>
      </c>
      <c r="E13991">
        <v>0</v>
      </c>
      <c r="F13991">
        <v>0</v>
      </c>
      <c r="G13991">
        <v>0</v>
      </c>
      <c r="H13991">
        <v>0</v>
      </c>
      <c r="I13991">
        <v>7.2201434965828898E-2</v>
      </c>
    </row>
    <row r="13992" spans="1:9" x14ac:dyDescent="0.45">
      <c r="A13992" t="s">
        <v>13997</v>
      </c>
      <c r="B13992">
        <v>0</v>
      </c>
      <c r="C13992">
        <v>0</v>
      </c>
      <c r="D13992">
        <v>0</v>
      </c>
      <c r="E13992">
        <v>0</v>
      </c>
      <c r="F13992">
        <v>0</v>
      </c>
      <c r="G13992">
        <v>2.4845396820672199E-2</v>
      </c>
      <c r="H13992">
        <v>0</v>
      </c>
      <c r="I13992">
        <v>0</v>
      </c>
    </row>
    <row r="13993" spans="1:9" x14ac:dyDescent="0.45">
      <c r="A13993" t="s">
        <v>13998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  <c r="H13993">
        <v>2.9282074824363701E-2</v>
      </c>
      <c r="I13993">
        <v>0</v>
      </c>
    </row>
    <row r="13994" spans="1:9" x14ac:dyDescent="0.45">
      <c r="A13994" t="s">
        <v>13999</v>
      </c>
      <c r="B13994">
        <v>0</v>
      </c>
      <c r="C13994">
        <v>0</v>
      </c>
      <c r="D13994">
        <v>4.6416364784683403E-2</v>
      </c>
      <c r="E13994">
        <v>2.6598648639824699E-2</v>
      </c>
      <c r="F13994">
        <v>0</v>
      </c>
      <c r="G13994">
        <v>0</v>
      </c>
      <c r="H13994">
        <v>0</v>
      </c>
      <c r="I13994">
        <v>0</v>
      </c>
    </row>
    <row r="13995" spans="1:9" x14ac:dyDescent="0.45">
      <c r="A13995" t="s">
        <v>14000</v>
      </c>
      <c r="B13995">
        <v>0</v>
      </c>
      <c r="C13995">
        <v>0</v>
      </c>
      <c r="D13995">
        <v>0</v>
      </c>
      <c r="E13995">
        <v>0</v>
      </c>
      <c r="F13995">
        <v>3.8223089303198003E-2</v>
      </c>
      <c r="G13995">
        <v>0</v>
      </c>
      <c r="H13995">
        <v>0</v>
      </c>
      <c r="I13995">
        <v>0</v>
      </c>
    </row>
    <row r="13996" spans="1:9" x14ac:dyDescent="0.45">
      <c r="A13996" t="s">
        <v>14001</v>
      </c>
      <c r="B13996">
        <v>0</v>
      </c>
      <c r="C13996">
        <v>0</v>
      </c>
      <c r="D13996">
        <v>0</v>
      </c>
      <c r="E13996">
        <v>3.1275819278562302E-2</v>
      </c>
      <c r="F13996">
        <v>0</v>
      </c>
      <c r="G13996">
        <v>0</v>
      </c>
      <c r="H13996">
        <v>0</v>
      </c>
      <c r="I13996">
        <v>0</v>
      </c>
    </row>
    <row r="13997" spans="1:9" x14ac:dyDescent="0.45">
      <c r="A13997" t="s">
        <v>14002</v>
      </c>
      <c r="B13997">
        <v>0</v>
      </c>
      <c r="C13997">
        <v>0</v>
      </c>
      <c r="D13997">
        <v>0</v>
      </c>
      <c r="E13997">
        <v>0</v>
      </c>
      <c r="F13997">
        <v>1.0063711599779099E-2</v>
      </c>
      <c r="G13997">
        <v>0</v>
      </c>
      <c r="H13997">
        <v>0</v>
      </c>
      <c r="I13997">
        <v>0</v>
      </c>
    </row>
    <row r="13998" spans="1:9" x14ac:dyDescent="0.45">
      <c r="A13998" t="s">
        <v>14003</v>
      </c>
      <c r="B13998">
        <v>0</v>
      </c>
      <c r="C13998">
        <v>4.4635247607654499E-2</v>
      </c>
      <c r="D13998">
        <v>0.16205054276629099</v>
      </c>
      <c r="E13998">
        <v>0</v>
      </c>
      <c r="F13998">
        <v>0.173325311247539</v>
      </c>
      <c r="G13998">
        <v>0</v>
      </c>
      <c r="H13998">
        <v>0.16189979922655201</v>
      </c>
      <c r="I13998">
        <v>0.46665874424974901</v>
      </c>
    </row>
    <row r="13999" spans="1:9" x14ac:dyDescent="0.45">
      <c r="A13999" t="s">
        <v>14004</v>
      </c>
      <c r="B13999">
        <v>0</v>
      </c>
      <c r="C13999">
        <v>2.0793454619785601E-2</v>
      </c>
      <c r="D13999">
        <v>0</v>
      </c>
      <c r="E13999">
        <v>0</v>
      </c>
      <c r="F13999">
        <v>0</v>
      </c>
      <c r="G13999">
        <v>0</v>
      </c>
      <c r="H13999">
        <v>0</v>
      </c>
      <c r="I13999">
        <v>0</v>
      </c>
    </row>
    <row r="14000" spans="1:9" x14ac:dyDescent="0.45">
      <c r="A14000" t="s">
        <v>14005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3.6044380298225098E-2</v>
      </c>
    </row>
    <row r="14001" spans="1:9" x14ac:dyDescent="0.45">
      <c r="A14001" t="s">
        <v>14006</v>
      </c>
      <c r="B14001">
        <v>0</v>
      </c>
      <c r="C14001">
        <v>0</v>
      </c>
      <c r="D14001">
        <v>0</v>
      </c>
      <c r="E14001">
        <v>0</v>
      </c>
      <c r="F14001">
        <v>6.4290621705884302E-2</v>
      </c>
      <c r="G14001">
        <v>0</v>
      </c>
      <c r="H14001">
        <v>0</v>
      </c>
      <c r="I14001">
        <v>0</v>
      </c>
    </row>
    <row r="14002" spans="1:9" x14ac:dyDescent="0.45">
      <c r="A14002" t="s">
        <v>14007</v>
      </c>
      <c r="B14002">
        <v>0</v>
      </c>
      <c r="C14002">
        <v>0</v>
      </c>
      <c r="D14002">
        <v>0</v>
      </c>
      <c r="E14002">
        <v>0</v>
      </c>
      <c r="F14002">
        <v>3.2141023228654399E-2</v>
      </c>
      <c r="G14002">
        <v>0</v>
      </c>
      <c r="H14002">
        <v>0</v>
      </c>
      <c r="I14002">
        <v>0</v>
      </c>
    </row>
    <row r="14003" spans="1:9" x14ac:dyDescent="0.45">
      <c r="A14003" t="s">
        <v>14008</v>
      </c>
      <c r="B14003">
        <v>0</v>
      </c>
      <c r="C14003">
        <v>0.32619166695060398</v>
      </c>
      <c r="D14003">
        <v>0</v>
      </c>
      <c r="E14003">
        <v>0</v>
      </c>
      <c r="F14003">
        <v>0</v>
      </c>
      <c r="G14003">
        <v>0</v>
      </c>
      <c r="H14003">
        <v>0</v>
      </c>
      <c r="I14003">
        <v>0</v>
      </c>
    </row>
    <row r="14004" spans="1:9" x14ac:dyDescent="0.45">
      <c r="A14004" t="s">
        <v>14009</v>
      </c>
      <c r="B14004">
        <v>0</v>
      </c>
      <c r="C14004">
        <v>9.12358464679114E-2</v>
      </c>
      <c r="D14004">
        <v>0</v>
      </c>
      <c r="E14004">
        <v>0</v>
      </c>
      <c r="F14004">
        <v>0</v>
      </c>
      <c r="G14004">
        <v>2.3899301406767499E-2</v>
      </c>
      <c r="H14004">
        <v>1.45580055571124E-2</v>
      </c>
      <c r="I14004">
        <v>0</v>
      </c>
    </row>
    <row r="14005" spans="1:9" x14ac:dyDescent="0.45">
      <c r="A14005" t="s">
        <v>14010</v>
      </c>
      <c r="B14005">
        <v>0</v>
      </c>
      <c r="C14005">
        <v>6.8274536352328302E-2</v>
      </c>
      <c r="D14005">
        <v>0</v>
      </c>
      <c r="E14005">
        <v>0</v>
      </c>
      <c r="F14005">
        <v>0</v>
      </c>
      <c r="G14005">
        <v>0</v>
      </c>
      <c r="H14005">
        <v>0</v>
      </c>
      <c r="I14005">
        <v>0</v>
      </c>
    </row>
    <row r="14006" spans="1:9" x14ac:dyDescent="0.45">
      <c r="A14006" t="s">
        <v>14011</v>
      </c>
      <c r="B14006">
        <v>0</v>
      </c>
      <c r="C14006">
        <v>0</v>
      </c>
      <c r="D14006">
        <v>0</v>
      </c>
      <c r="E14006">
        <v>5.3898982727845803E-2</v>
      </c>
      <c r="F14006">
        <v>0</v>
      </c>
      <c r="G14006">
        <v>0</v>
      </c>
      <c r="H14006">
        <v>0</v>
      </c>
      <c r="I14006">
        <v>4.1269465780227998E-2</v>
      </c>
    </row>
    <row r="14007" spans="1:9" x14ac:dyDescent="0.45">
      <c r="A14007" t="s">
        <v>14012</v>
      </c>
      <c r="B14007">
        <v>0</v>
      </c>
      <c r="C14007">
        <v>0</v>
      </c>
      <c r="D14007">
        <v>0</v>
      </c>
      <c r="E14007">
        <v>2.7684250237426399E-2</v>
      </c>
      <c r="F14007">
        <v>0</v>
      </c>
      <c r="G14007">
        <v>0</v>
      </c>
      <c r="H14007">
        <v>0</v>
      </c>
      <c r="I14007">
        <v>0</v>
      </c>
    </row>
    <row r="14008" spans="1:9" x14ac:dyDescent="0.45">
      <c r="A14008" t="s">
        <v>14013</v>
      </c>
      <c r="B14008">
        <v>0</v>
      </c>
      <c r="C14008">
        <v>0.15855080410703001</v>
      </c>
      <c r="D14008">
        <v>0</v>
      </c>
      <c r="E14008">
        <v>0</v>
      </c>
      <c r="F14008">
        <v>0</v>
      </c>
      <c r="G14008">
        <v>0</v>
      </c>
      <c r="H14008">
        <v>0</v>
      </c>
      <c r="I14008">
        <v>6.8985482802153303E-2</v>
      </c>
    </row>
    <row r="14009" spans="1:9" x14ac:dyDescent="0.45">
      <c r="A14009" t="s">
        <v>14014</v>
      </c>
      <c r="B14009">
        <v>0</v>
      </c>
      <c r="C14009">
        <v>0.71463297718605101</v>
      </c>
      <c r="D14009">
        <v>0.29557540499062701</v>
      </c>
      <c r="E14009">
        <v>0</v>
      </c>
      <c r="F14009">
        <v>0.20039813790455199</v>
      </c>
      <c r="G14009">
        <v>0</v>
      </c>
      <c r="H14009">
        <v>8.8578276343700205E-2</v>
      </c>
      <c r="I14009">
        <v>0</v>
      </c>
    </row>
    <row r="14010" spans="1:9" x14ac:dyDescent="0.45">
      <c r="A14010" t="s">
        <v>14015</v>
      </c>
      <c r="B14010">
        <v>0</v>
      </c>
      <c r="C14010">
        <v>7.5805065152128002</v>
      </c>
      <c r="D14010">
        <v>0</v>
      </c>
      <c r="E14010">
        <v>2.30747848593214</v>
      </c>
      <c r="F14010">
        <v>0</v>
      </c>
      <c r="G14010">
        <v>0.94271500330881697</v>
      </c>
      <c r="H14010">
        <v>0</v>
      </c>
      <c r="I14010">
        <v>0</v>
      </c>
    </row>
    <row r="14011" spans="1:9" x14ac:dyDescent="0.45">
      <c r="A14011" t="s">
        <v>14016</v>
      </c>
      <c r="B14011">
        <v>0</v>
      </c>
      <c r="C14011">
        <v>0</v>
      </c>
      <c r="D14011">
        <v>0</v>
      </c>
      <c r="E14011">
        <v>0</v>
      </c>
      <c r="F14011">
        <v>0</v>
      </c>
      <c r="G14011">
        <v>0</v>
      </c>
      <c r="H14011">
        <v>6.65059385030565E-2</v>
      </c>
      <c r="I14011">
        <v>0</v>
      </c>
    </row>
    <row r="14012" spans="1:9" x14ac:dyDescent="0.45">
      <c r="A14012" t="s">
        <v>14017</v>
      </c>
      <c r="B14012">
        <v>0</v>
      </c>
      <c r="C14012">
        <v>1.7968545914950399E-2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</row>
    <row r="14013" spans="1:9" x14ac:dyDescent="0.45">
      <c r="A14013" t="s">
        <v>14018</v>
      </c>
      <c r="B14013">
        <v>0</v>
      </c>
      <c r="C14013">
        <v>0</v>
      </c>
      <c r="D14013">
        <v>9.9856311829083902E-2</v>
      </c>
      <c r="E14013">
        <v>0</v>
      </c>
      <c r="F14013">
        <v>0</v>
      </c>
      <c r="G14013">
        <v>0</v>
      </c>
      <c r="H14013">
        <v>0</v>
      </c>
      <c r="I14013">
        <v>0</v>
      </c>
    </row>
    <row r="14014" spans="1:9" x14ac:dyDescent="0.45">
      <c r="A14014" t="s">
        <v>14019</v>
      </c>
      <c r="B14014">
        <v>0</v>
      </c>
      <c r="C14014">
        <v>0</v>
      </c>
      <c r="D14014">
        <v>0</v>
      </c>
      <c r="E14014">
        <v>0</v>
      </c>
      <c r="F14014">
        <v>0</v>
      </c>
      <c r="G14014">
        <v>0</v>
      </c>
      <c r="H14014">
        <v>0.12868709287857599</v>
      </c>
      <c r="I14014">
        <v>0</v>
      </c>
    </row>
    <row r="14015" spans="1:9" x14ac:dyDescent="0.45">
      <c r="A14015" t="s">
        <v>14020</v>
      </c>
      <c r="B14015">
        <v>0</v>
      </c>
      <c r="C14015">
        <v>0.218365771151249</v>
      </c>
      <c r="D14015">
        <v>0</v>
      </c>
      <c r="E14015">
        <v>9.8469305104012195E-2</v>
      </c>
      <c r="F14015">
        <v>0</v>
      </c>
      <c r="G14015">
        <v>0.21981424457375601</v>
      </c>
      <c r="H14015">
        <v>8.5766586871820802E-2</v>
      </c>
      <c r="I14015">
        <v>0</v>
      </c>
    </row>
    <row r="14016" spans="1:9" x14ac:dyDescent="0.45">
      <c r="A14016" t="s">
        <v>14021</v>
      </c>
      <c r="B14016">
        <v>0</v>
      </c>
      <c r="C14016">
        <v>0</v>
      </c>
      <c r="D14016">
        <v>0</v>
      </c>
      <c r="E14016">
        <v>0</v>
      </c>
      <c r="F14016">
        <v>0.10781306087124</v>
      </c>
      <c r="G14016">
        <v>0</v>
      </c>
      <c r="H14016">
        <v>0.113692507172723</v>
      </c>
      <c r="I14016">
        <v>0</v>
      </c>
    </row>
    <row r="14017" spans="1:9" x14ac:dyDescent="0.45">
      <c r="A14017" t="s">
        <v>14022</v>
      </c>
      <c r="B14017">
        <v>0</v>
      </c>
      <c r="C14017">
        <v>0</v>
      </c>
      <c r="D14017">
        <v>3.2448273321161097E-2</v>
      </c>
      <c r="E14017">
        <v>0</v>
      </c>
      <c r="F14017">
        <v>0</v>
      </c>
      <c r="G14017">
        <v>0</v>
      </c>
      <c r="H14017">
        <v>0</v>
      </c>
      <c r="I14017">
        <v>3.4191109611411898E-2</v>
      </c>
    </row>
    <row r="14018" spans="1:9" x14ac:dyDescent="0.45">
      <c r="A14018" t="s">
        <v>14023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2.5854391581321499E-2</v>
      </c>
      <c r="H14018">
        <v>0</v>
      </c>
      <c r="I14018">
        <v>0</v>
      </c>
    </row>
    <row r="14019" spans="1:9" x14ac:dyDescent="0.45">
      <c r="A14019" t="s">
        <v>14024</v>
      </c>
      <c r="B14019">
        <v>0</v>
      </c>
      <c r="C14019">
        <v>5.4244710925935802E-2</v>
      </c>
      <c r="D14019">
        <v>0</v>
      </c>
      <c r="E14019">
        <v>6.7512609518876193E-2</v>
      </c>
      <c r="F14019">
        <v>0</v>
      </c>
      <c r="G14019">
        <v>0</v>
      </c>
      <c r="H14019">
        <v>0</v>
      </c>
      <c r="I14019">
        <v>0</v>
      </c>
    </row>
    <row r="14020" spans="1:9" x14ac:dyDescent="0.45">
      <c r="A14020" t="s">
        <v>14025</v>
      </c>
      <c r="B14020">
        <v>0</v>
      </c>
      <c r="C14020">
        <v>0.19456829551288801</v>
      </c>
      <c r="D14020">
        <v>0</v>
      </c>
      <c r="E14020">
        <v>0</v>
      </c>
      <c r="F14020">
        <v>0</v>
      </c>
      <c r="G14020">
        <v>0</v>
      </c>
      <c r="H14020">
        <v>0</v>
      </c>
      <c r="I14020">
        <v>0</v>
      </c>
    </row>
    <row r="14021" spans="1:9" x14ac:dyDescent="0.45">
      <c r="A14021" t="s">
        <v>14026</v>
      </c>
      <c r="B14021">
        <v>0</v>
      </c>
      <c r="C14021">
        <v>0</v>
      </c>
      <c r="D14021">
        <v>2.1917189338235901E-2</v>
      </c>
      <c r="E14021">
        <v>0</v>
      </c>
      <c r="F14021">
        <v>0</v>
      </c>
      <c r="G14021">
        <v>0</v>
      </c>
      <c r="H14021">
        <v>0</v>
      </c>
      <c r="I14021">
        <v>0</v>
      </c>
    </row>
    <row r="14022" spans="1:9" x14ac:dyDescent="0.45">
      <c r="A14022" t="s">
        <v>14027</v>
      </c>
      <c r="B14022">
        <v>0</v>
      </c>
      <c r="C14022">
        <v>0</v>
      </c>
      <c r="D14022">
        <v>0</v>
      </c>
      <c r="E14022">
        <v>0</v>
      </c>
      <c r="F14022">
        <v>0</v>
      </c>
      <c r="G14022">
        <v>0</v>
      </c>
      <c r="H14022">
        <v>2.8153771344282999E-2</v>
      </c>
      <c r="I14022">
        <v>0</v>
      </c>
    </row>
    <row r="14023" spans="1:9" x14ac:dyDescent="0.45">
      <c r="A14023" t="s">
        <v>14028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  <c r="H14023">
        <v>2.5206537036924499E-2</v>
      </c>
      <c r="I14023">
        <v>0</v>
      </c>
    </row>
    <row r="14024" spans="1:9" x14ac:dyDescent="0.45">
      <c r="A14024" t="s">
        <v>14029</v>
      </c>
      <c r="B14024">
        <v>0</v>
      </c>
      <c r="C14024">
        <v>0</v>
      </c>
      <c r="D14024">
        <v>0</v>
      </c>
      <c r="E14024">
        <v>0</v>
      </c>
      <c r="F14024">
        <v>0</v>
      </c>
      <c r="G14024">
        <v>1.0565615914941</v>
      </c>
      <c r="H14024">
        <v>0</v>
      </c>
      <c r="I14024">
        <v>0</v>
      </c>
    </row>
    <row r="14025" spans="1:9" x14ac:dyDescent="0.45">
      <c r="A14025" t="s">
        <v>14030</v>
      </c>
      <c r="B14025">
        <v>0</v>
      </c>
      <c r="C14025">
        <v>0</v>
      </c>
      <c r="D14025">
        <v>0</v>
      </c>
      <c r="E14025">
        <v>0</v>
      </c>
      <c r="F14025">
        <v>0.326475783119342</v>
      </c>
      <c r="G14025">
        <v>0</v>
      </c>
      <c r="H14025">
        <v>0</v>
      </c>
      <c r="I14025">
        <v>0</v>
      </c>
    </row>
    <row r="14026" spans="1:9" x14ac:dyDescent="0.45">
      <c r="A14026" t="s">
        <v>14031</v>
      </c>
      <c r="B14026">
        <v>0</v>
      </c>
      <c r="C14026">
        <v>0</v>
      </c>
      <c r="D14026">
        <v>0</v>
      </c>
      <c r="E14026">
        <v>2.9158768571407801E-2</v>
      </c>
      <c r="F14026">
        <v>0</v>
      </c>
      <c r="G14026">
        <v>0</v>
      </c>
      <c r="H14026">
        <v>9.9681722748269697E-2</v>
      </c>
      <c r="I14026">
        <v>0</v>
      </c>
    </row>
    <row r="14027" spans="1:9" x14ac:dyDescent="0.45">
      <c r="A14027" t="s">
        <v>14032</v>
      </c>
      <c r="B14027">
        <v>0</v>
      </c>
      <c r="C14027">
        <v>0</v>
      </c>
      <c r="D14027">
        <v>0.115341116801225</v>
      </c>
      <c r="E14027">
        <v>0</v>
      </c>
      <c r="F14027">
        <v>0</v>
      </c>
      <c r="G14027">
        <v>0</v>
      </c>
      <c r="H14027">
        <v>0</v>
      </c>
      <c r="I14027">
        <v>0</v>
      </c>
    </row>
    <row r="14028" spans="1:9" x14ac:dyDescent="0.45">
      <c r="A14028" t="s">
        <v>14033</v>
      </c>
      <c r="B14028">
        <v>0</v>
      </c>
      <c r="C14028">
        <v>0</v>
      </c>
      <c r="D14028">
        <v>5.8420898864246097E-2</v>
      </c>
      <c r="E14028">
        <v>0</v>
      </c>
      <c r="F14028">
        <v>0</v>
      </c>
      <c r="G14028">
        <v>0</v>
      </c>
      <c r="H14028">
        <v>0</v>
      </c>
      <c r="I14028">
        <v>0</v>
      </c>
    </row>
    <row r="14029" spans="1:9" x14ac:dyDescent="0.45">
      <c r="A14029" t="s">
        <v>14034</v>
      </c>
      <c r="B14029">
        <v>0</v>
      </c>
      <c r="C14029">
        <v>0</v>
      </c>
      <c r="D14029">
        <v>0</v>
      </c>
      <c r="E14029">
        <v>0</v>
      </c>
      <c r="F14029">
        <v>0</v>
      </c>
      <c r="G14029">
        <v>0</v>
      </c>
      <c r="H14029">
        <v>0</v>
      </c>
      <c r="I14029">
        <v>2.6392853380422601E-2</v>
      </c>
    </row>
    <row r="14030" spans="1:9" x14ac:dyDescent="0.45">
      <c r="A14030" t="s">
        <v>14035</v>
      </c>
      <c r="B14030">
        <v>0</v>
      </c>
      <c r="C14030">
        <v>0</v>
      </c>
      <c r="D14030">
        <v>0</v>
      </c>
      <c r="E14030">
        <v>1.8864754871696102E-2</v>
      </c>
      <c r="F14030">
        <v>0</v>
      </c>
      <c r="G14030">
        <v>0</v>
      </c>
      <c r="H14030">
        <v>0</v>
      </c>
      <c r="I14030">
        <v>1.94523398372968E-2</v>
      </c>
    </row>
    <row r="14031" spans="1:9" x14ac:dyDescent="0.45">
      <c r="A14031" t="s">
        <v>14036</v>
      </c>
      <c r="B14031">
        <v>0</v>
      </c>
      <c r="C14031">
        <v>4.0357930689874102E-2</v>
      </c>
      <c r="D14031">
        <v>0</v>
      </c>
      <c r="E14031">
        <v>7.5039227024704697E-2</v>
      </c>
      <c r="F14031">
        <v>0</v>
      </c>
      <c r="G14031">
        <v>0</v>
      </c>
      <c r="H14031">
        <v>0</v>
      </c>
      <c r="I14031">
        <v>0</v>
      </c>
    </row>
    <row r="14032" spans="1:9" x14ac:dyDescent="0.45">
      <c r="A14032" t="s">
        <v>14037</v>
      </c>
      <c r="B14032">
        <v>0</v>
      </c>
      <c r="C14032">
        <v>0</v>
      </c>
      <c r="D14032">
        <v>8.2015991319164594E-2</v>
      </c>
      <c r="E14032">
        <v>0</v>
      </c>
      <c r="F14032">
        <v>3.11994045735156E-2</v>
      </c>
      <c r="G14032">
        <v>0</v>
      </c>
      <c r="H14032">
        <v>0</v>
      </c>
      <c r="I14032">
        <v>0.26952383964274301</v>
      </c>
    </row>
    <row r="14033" spans="1:9" x14ac:dyDescent="0.45">
      <c r="A14033" t="s">
        <v>14038</v>
      </c>
      <c r="B14033">
        <v>0</v>
      </c>
      <c r="C14033">
        <v>0.71397371953810795</v>
      </c>
      <c r="D14033">
        <v>5.4693471265639497E-2</v>
      </c>
      <c r="E14033">
        <v>0.25956673800416102</v>
      </c>
      <c r="F14033">
        <v>0</v>
      </c>
      <c r="G14033">
        <v>0.16127939373460801</v>
      </c>
      <c r="H14033">
        <v>0.32831639061216999</v>
      </c>
      <c r="I14033">
        <v>0</v>
      </c>
    </row>
    <row r="14034" spans="1:9" x14ac:dyDescent="0.45">
      <c r="A14034" t="s">
        <v>14039</v>
      </c>
      <c r="B14034">
        <v>0</v>
      </c>
      <c r="C14034">
        <v>0</v>
      </c>
      <c r="D14034">
        <v>7.7107699777366506E-2</v>
      </c>
      <c r="E14034">
        <v>0</v>
      </c>
      <c r="F14034">
        <v>0</v>
      </c>
      <c r="G14034">
        <v>0</v>
      </c>
      <c r="H14034">
        <v>0</v>
      </c>
      <c r="I14034">
        <v>0</v>
      </c>
    </row>
    <row r="14035" spans="1:9" x14ac:dyDescent="0.45">
      <c r="A14035" t="s">
        <v>14040</v>
      </c>
      <c r="B14035">
        <v>0</v>
      </c>
      <c r="C14035">
        <v>0</v>
      </c>
      <c r="D14035">
        <v>2.25173296662321E-2</v>
      </c>
      <c r="E14035">
        <v>0</v>
      </c>
      <c r="F14035">
        <v>0</v>
      </c>
      <c r="G14035">
        <v>0</v>
      </c>
      <c r="H14035">
        <v>0</v>
      </c>
      <c r="I14035">
        <v>0</v>
      </c>
    </row>
    <row r="14036" spans="1:9" x14ac:dyDescent="0.45">
      <c r="A14036" t="s">
        <v>14041</v>
      </c>
      <c r="B14036">
        <v>0</v>
      </c>
      <c r="C14036">
        <v>9.9321692129639094E-2</v>
      </c>
      <c r="D14036">
        <v>0</v>
      </c>
      <c r="E14036">
        <v>0</v>
      </c>
      <c r="F14036">
        <v>0</v>
      </c>
      <c r="G14036">
        <v>0</v>
      </c>
      <c r="H14036">
        <v>0</v>
      </c>
      <c r="I14036">
        <v>0</v>
      </c>
    </row>
    <row r="14037" spans="1:9" x14ac:dyDescent="0.45">
      <c r="A14037" t="s">
        <v>14042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1.9830932687087199E-2</v>
      </c>
      <c r="H14037">
        <v>0</v>
      </c>
      <c r="I14037">
        <v>0</v>
      </c>
    </row>
    <row r="14038" spans="1:9" x14ac:dyDescent="0.45">
      <c r="A14038" t="s">
        <v>14043</v>
      </c>
      <c r="B14038">
        <v>0</v>
      </c>
      <c r="C14038">
        <v>0</v>
      </c>
      <c r="D14038">
        <v>0</v>
      </c>
      <c r="E14038">
        <v>0</v>
      </c>
      <c r="F14038">
        <v>0</v>
      </c>
      <c r="G14038">
        <v>0</v>
      </c>
      <c r="H14038">
        <v>3.3471783037694099E-3</v>
      </c>
      <c r="I14038">
        <v>0</v>
      </c>
    </row>
    <row r="14039" spans="1:9" x14ac:dyDescent="0.45">
      <c r="A14039" t="s">
        <v>14044</v>
      </c>
      <c r="B14039">
        <v>0</v>
      </c>
      <c r="C14039">
        <v>0</v>
      </c>
      <c r="D14039">
        <v>0</v>
      </c>
      <c r="E14039">
        <v>4.6585969836238701E-2</v>
      </c>
      <c r="F14039">
        <v>0</v>
      </c>
      <c r="G14039">
        <v>0</v>
      </c>
      <c r="H14039">
        <v>0</v>
      </c>
      <c r="I14039">
        <v>0</v>
      </c>
    </row>
    <row r="14040" spans="1:9" x14ac:dyDescent="0.45">
      <c r="A14040" t="s">
        <v>14045</v>
      </c>
      <c r="B14040">
        <v>0</v>
      </c>
      <c r="C14040">
        <v>9.7833154528355101E-2</v>
      </c>
      <c r="D14040">
        <v>0</v>
      </c>
      <c r="E14040">
        <v>0.123308982911948</v>
      </c>
      <c r="F14040">
        <v>0</v>
      </c>
      <c r="G14040">
        <v>0</v>
      </c>
      <c r="H14040">
        <v>0</v>
      </c>
      <c r="I14040">
        <v>0</v>
      </c>
    </row>
    <row r="14041" spans="1:9" x14ac:dyDescent="0.45">
      <c r="A14041" t="s">
        <v>14046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  <c r="H14041">
        <v>0</v>
      </c>
      <c r="I14041">
        <v>2.54292220255594E-2</v>
      </c>
    </row>
    <row r="14042" spans="1:9" x14ac:dyDescent="0.45">
      <c r="A14042" t="s">
        <v>14047</v>
      </c>
      <c r="B14042">
        <v>0</v>
      </c>
      <c r="C14042">
        <v>0</v>
      </c>
      <c r="D14042">
        <v>0</v>
      </c>
      <c r="E14042">
        <v>0</v>
      </c>
      <c r="F14042">
        <v>0</v>
      </c>
      <c r="G14042">
        <v>8.1430788960162995E-2</v>
      </c>
      <c r="H14042">
        <v>0</v>
      </c>
      <c r="I14042">
        <v>0</v>
      </c>
    </row>
    <row r="14043" spans="1:9" x14ac:dyDescent="0.45">
      <c r="A14043" t="s">
        <v>14048</v>
      </c>
      <c r="B14043">
        <v>0</v>
      </c>
      <c r="C14043">
        <v>0</v>
      </c>
      <c r="D14043">
        <v>0</v>
      </c>
      <c r="E14043">
        <v>0</v>
      </c>
      <c r="F14043">
        <v>0</v>
      </c>
      <c r="G14043">
        <v>5.5006492561174798E-2</v>
      </c>
      <c r="H14043">
        <v>0</v>
      </c>
      <c r="I14043">
        <v>0</v>
      </c>
    </row>
    <row r="14044" spans="1:9" x14ac:dyDescent="0.45">
      <c r="A14044" t="s">
        <v>14049</v>
      </c>
      <c r="B14044">
        <v>0</v>
      </c>
      <c r="C14044">
        <v>0</v>
      </c>
      <c r="D14044">
        <v>2.3747521656175202E-2</v>
      </c>
      <c r="E14044">
        <v>0</v>
      </c>
      <c r="F14044">
        <v>0</v>
      </c>
      <c r="G14044">
        <v>0</v>
      </c>
      <c r="H14044">
        <v>0</v>
      </c>
      <c r="I14044">
        <v>0</v>
      </c>
    </row>
    <row r="14045" spans="1:9" x14ac:dyDescent="0.45">
      <c r="A14045" t="s">
        <v>14050</v>
      </c>
      <c r="B14045">
        <v>0</v>
      </c>
      <c r="C14045">
        <v>0</v>
      </c>
      <c r="D14045">
        <v>0</v>
      </c>
      <c r="E14045">
        <v>0.114403436129867</v>
      </c>
      <c r="F14045">
        <v>0</v>
      </c>
      <c r="G14045">
        <v>0</v>
      </c>
      <c r="H14045">
        <v>0</v>
      </c>
      <c r="I14045">
        <v>0</v>
      </c>
    </row>
    <row r="14046" spans="1:9" x14ac:dyDescent="0.45">
      <c r="A14046" t="s">
        <v>14051</v>
      </c>
      <c r="B14046">
        <v>0</v>
      </c>
      <c r="C14046">
        <v>0</v>
      </c>
      <c r="D14046">
        <v>0.31498653239421498</v>
      </c>
      <c r="E14046">
        <v>0</v>
      </c>
      <c r="F14046">
        <v>0</v>
      </c>
      <c r="G14046">
        <v>0</v>
      </c>
      <c r="H14046">
        <v>0</v>
      </c>
      <c r="I14046">
        <v>0</v>
      </c>
    </row>
    <row r="14047" spans="1:9" x14ac:dyDescent="0.45">
      <c r="A14047" t="s">
        <v>14052</v>
      </c>
      <c r="B14047">
        <v>0</v>
      </c>
      <c r="C14047">
        <v>9.7464467299127597E-2</v>
      </c>
      <c r="D14047">
        <v>0</v>
      </c>
      <c r="E14047">
        <v>6.0231023535743999E-2</v>
      </c>
      <c r="F14047">
        <v>0</v>
      </c>
      <c r="G14047">
        <v>4.44871070521538E-2</v>
      </c>
      <c r="H14047">
        <v>1.5993470111724101E-2</v>
      </c>
      <c r="I14047">
        <v>0</v>
      </c>
    </row>
    <row r="14048" spans="1:9" x14ac:dyDescent="0.45">
      <c r="A14048" t="s">
        <v>14053</v>
      </c>
      <c r="B14048">
        <v>0</v>
      </c>
      <c r="C14048">
        <v>0</v>
      </c>
      <c r="D14048">
        <v>1.8747313139676001E-2</v>
      </c>
      <c r="E14048">
        <v>0</v>
      </c>
      <c r="F14048">
        <v>0</v>
      </c>
      <c r="G14048">
        <v>2.2642586191839401E-2</v>
      </c>
      <c r="H14048">
        <v>0</v>
      </c>
      <c r="I14048">
        <v>0</v>
      </c>
    </row>
    <row r="14049" spans="1:9" x14ac:dyDescent="0.45">
      <c r="A14049" t="s">
        <v>14054</v>
      </c>
      <c r="B14049">
        <v>0</v>
      </c>
      <c r="C14049">
        <v>0</v>
      </c>
      <c r="D14049">
        <v>0</v>
      </c>
      <c r="E14049">
        <v>3.0498072956954302E-2</v>
      </c>
      <c r="F14049">
        <v>0</v>
      </c>
      <c r="G14049">
        <v>0</v>
      </c>
      <c r="H14049">
        <v>0</v>
      </c>
      <c r="I14049">
        <v>0</v>
      </c>
    </row>
    <row r="14050" spans="1:9" x14ac:dyDescent="0.45">
      <c r="A14050" t="s">
        <v>14055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5.6508958685598798E-2</v>
      </c>
      <c r="H14050">
        <v>0</v>
      </c>
      <c r="I14050">
        <v>2.9162284518264001E-2</v>
      </c>
    </row>
    <row r="14051" spans="1:9" x14ac:dyDescent="0.45">
      <c r="A14051" t="s">
        <v>14056</v>
      </c>
      <c r="B14051">
        <v>0</v>
      </c>
      <c r="C14051">
        <v>5.9460268684631903E-2</v>
      </c>
      <c r="D14051">
        <v>0.16517359212893301</v>
      </c>
      <c r="E14051">
        <v>8.6105988375613202E-2</v>
      </c>
      <c r="F14051">
        <v>0.331872170286862</v>
      </c>
      <c r="G14051">
        <v>0</v>
      </c>
      <c r="H14051">
        <v>0</v>
      </c>
      <c r="I14051">
        <v>0</v>
      </c>
    </row>
    <row r="14052" spans="1:9" x14ac:dyDescent="0.45">
      <c r="A14052" t="s">
        <v>14057</v>
      </c>
      <c r="B14052">
        <v>0</v>
      </c>
      <c r="C14052">
        <v>0</v>
      </c>
      <c r="D14052">
        <v>0</v>
      </c>
      <c r="E14052">
        <v>0</v>
      </c>
      <c r="F14052">
        <v>0</v>
      </c>
      <c r="G14052">
        <v>0</v>
      </c>
      <c r="H14052">
        <v>2.6931879060114201E-2</v>
      </c>
      <c r="I14052">
        <v>0</v>
      </c>
    </row>
    <row r="14053" spans="1:9" x14ac:dyDescent="0.45">
      <c r="A14053" t="s">
        <v>14058</v>
      </c>
      <c r="B14053">
        <v>0</v>
      </c>
      <c r="C14053">
        <v>0</v>
      </c>
      <c r="D14053">
        <v>0</v>
      </c>
      <c r="E14053">
        <v>4.6116838930518697E-2</v>
      </c>
      <c r="F14053">
        <v>0</v>
      </c>
      <c r="G14053">
        <v>0</v>
      </c>
      <c r="H14053">
        <v>0</v>
      </c>
      <c r="I14053">
        <v>0</v>
      </c>
    </row>
    <row r="14054" spans="1:9" x14ac:dyDescent="0.45">
      <c r="A14054" t="s">
        <v>14059</v>
      </c>
      <c r="B14054">
        <v>0</v>
      </c>
      <c r="C14054">
        <v>0</v>
      </c>
      <c r="D14054">
        <v>0</v>
      </c>
      <c r="E14054">
        <v>0</v>
      </c>
      <c r="F14054">
        <v>0</v>
      </c>
      <c r="G14054">
        <v>0</v>
      </c>
      <c r="H14054">
        <v>1.7751379615152999E-2</v>
      </c>
      <c r="I14054">
        <v>0</v>
      </c>
    </row>
    <row r="14055" spans="1:9" x14ac:dyDescent="0.45">
      <c r="A14055" t="s">
        <v>14060</v>
      </c>
      <c r="B14055">
        <v>0</v>
      </c>
      <c r="C14055">
        <v>6.15265471827251E-2</v>
      </c>
      <c r="D14055">
        <v>0</v>
      </c>
      <c r="E14055">
        <v>3.6449644230891899E-2</v>
      </c>
      <c r="F14055">
        <v>0</v>
      </c>
      <c r="G14055">
        <v>0</v>
      </c>
      <c r="H14055">
        <v>4.2687510137793101E-2</v>
      </c>
      <c r="I14055">
        <v>0</v>
      </c>
    </row>
    <row r="14056" spans="1:9" x14ac:dyDescent="0.45">
      <c r="A14056" t="s">
        <v>14061</v>
      </c>
      <c r="B14056">
        <v>0</v>
      </c>
      <c r="C14056">
        <v>0</v>
      </c>
      <c r="D14056">
        <v>4.2634775160891702E-2</v>
      </c>
      <c r="E14056">
        <v>0.19652858891385899</v>
      </c>
      <c r="F14056">
        <v>0</v>
      </c>
      <c r="G14056">
        <v>0</v>
      </c>
      <c r="H14056">
        <v>0</v>
      </c>
      <c r="I14056">
        <v>0</v>
      </c>
    </row>
    <row r="14057" spans="1:9" x14ac:dyDescent="0.45">
      <c r="A14057" t="s">
        <v>14062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2.95907020101987E-2</v>
      </c>
      <c r="H14057">
        <v>0</v>
      </c>
      <c r="I14057">
        <v>0</v>
      </c>
    </row>
    <row r="14058" spans="1:9" x14ac:dyDescent="0.45">
      <c r="A14058" t="s">
        <v>14063</v>
      </c>
      <c r="B14058">
        <v>0</v>
      </c>
      <c r="C14058">
        <v>0</v>
      </c>
      <c r="D14058">
        <v>0.13675548121551301</v>
      </c>
      <c r="E14058">
        <v>0</v>
      </c>
      <c r="F14058">
        <v>0.10326438361261001</v>
      </c>
      <c r="G14058">
        <v>0</v>
      </c>
      <c r="H14058">
        <v>0.22326478131743099</v>
      </c>
      <c r="I14058">
        <v>4.60460626613119E-2</v>
      </c>
    </row>
    <row r="14059" spans="1:9" x14ac:dyDescent="0.45">
      <c r="A14059" t="s">
        <v>14064</v>
      </c>
      <c r="B14059">
        <v>0</v>
      </c>
      <c r="C14059">
        <v>0</v>
      </c>
      <c r="D14059">
        <v>0</v>
      </c>
      <c r="E14059">
        <v>0</v>
      </c>
      <c r="F14059">
        <v>2.8362887131637999E-2</v>
      </c>
      <c r="G14059">
        <v>0</v>
      </c>
      <c r="H14059">
        <v>0</v>
      </c>
      <c r="I14059">
        <v>0</v>
      </c>
    </row>
    <row r="14060" spans="1:9" x14ac:dyDescent="0.45">
      <c r="A14060" t="s">
        <v>14065</v>
      </c>
      <c r="B14060">
        <v>0</v>
      </c>
      <c r="C14060">
        <v>1.03285863925937E-2</v>
      </c>
      <c r="D14060">
        <v>1.40127839184416E-2</v>
      </c>
      <c r="E14060">
        <v>0</v>
      </c>
      <c r="F14060">
        <v>0</v>
      </c>
      <c r="G14060">
        <v>1.6780006856764399E-2</v>
      </c>
      <c r="H14060">
        <v>4.6966385522893901E-2</v>
      </c>
      <c r="I14060">
        <v>0</v>
      </c>
    </row>
    <row r="14061" spans="1:9" x14ac:dyDescent="0.45">
      <c r="A14061" t="s">
        <v>14066</v>
      </c>
      <c r="B14061">
        <v>0</v>
      </c>
      <c r="C14061">
        <v>0</v>
      </c>
      <c r="D14061">
        <v>7.5456801147782707E-2</v>
      </c>
      <c r="E14061">
        <v>0</v>
      </c>
      <c r="F14061">
        <v>0</v>
      </c>
      <c r="G14061">
        <v>0</v>
      </c>
      <c r="H14061">
        <v>0</v>
      </c>
      <c r="I14061">
        <v>3.4756375826518401E-2</v>
      </c>
    </row>
    <row r="14062" spans="1:9" x14ac:dyDescent="0.45">
      <c r="A14062" t="s">
        <v>14067</v>
      </c>
      <c r="B14062">
        <v>0</v>
      </c>
      <c r="C14062">
        <v>0</v>
      </c>
      <c r="D14062">
        <v>0</v>
      </c>
      <c r="E14062">
        <v>3.2046125220663503E-2</v>
      </c>
      <c r="F14062">
        <v>0</v>
      </c>
      <c r="G14062">
        <v>4.1402541594976902E-2</v>
      </c>
      <c r="H14062">
        <v>0</v>
      </c>
      <c r="I14062">
        <v>0</v>
      </c>
    </row>
    <row r="14063" spans="1:9" x14ac:dyDescent="0.45">
      <c r="A14063" t="s">
        <v>14068</v>
      </c>
      <c r="B14063">
        <v>0</v>
      </c>
      <c r="C14063">
        <v>0</v>
      </c>
      <c r="D14063">
        <v>0</v>
      </c>
      <c r="E14063">
        <v>0</v>
      </c>
      <c r="F14063">
        <v>0</v>
      </c>
      <c r="G14063">
        <v>0</v>
      </c>
      <c r="H14063">
        <v>0</v>
      </c>
      <c r="I14063">
        <v>4.1322732010046097E-2</v>
      </c>
    </row>
    <row r="14064" spans="1:9" x14ac:dyDescent="0.45">
      <c r="A14064" t="s">
        <v>14069</v>
      </c>
      <c r="B14064">
        <v>0</v>
      </c>
      <c r="C14064">
        <v>0</v>
      </c>
      <c r="D14064">
        <v>7.78180593257259E-2</v>
      </c>
      <c r="E14064">
        <v>0</v>
      </c>
      <c r="F14064">
        <v>0</v>
      </c>
      <c r="G14064">
        <v>0</v>
      </c>
      <c r="H14064">
        <v>0</v>
      </c>
      <c r="I14064">
        <v>0</v>
      </c>
    </row>
    <row r="14065" spans="1:9" x14ac:dyDescent="0.45">
      <c r="A14065" t="s">
        <v>14070</v>
      </c>
      <c r="B14065">
        <v>0</v>
      </c>
      <c r="C14065">
        <v>0</v>
      </c>
      <c r="D14065">
        <v>4.1824296966699301E-2</v>
      </c>
      <c r="E14065">
        <v>0</v>
      </c>
      <c r="F14065">
        <v>0</v>
      </c>
      <c r="G14065">
        <v>5.0445999155941799E-2</v>
      </c>
      <c r="H14065">
        <v>0</v>
      </c>
      <c r="I14065">
        <v>4.4216870898853497E-2</v>
      </c>
    </row>
    <row r="14066" spans="1:9" x14ac:dyDescent="0.45">
      <c r="A14066" t="s">
        <v>14071</v>
      </c>
      <c r="B14066">
        <v>0</v>
      </c>
      <c r="C14066">
        <v>0</v>
      </c>
      <c r="D14066">
        <v>0</v>
      </c>
      <c r="E14066">
        <v>0</v>
      </c>
      <c r="F14066">
        <v>0</v>
      </c>
      <c r="G14066">
        <v>7.1279027183077506E-2</v>
      </c>
      <c r="H14066">
        <v>0</v>
      </c>
      <c r="I14066">
        <v>0</v>
      </c>
    </row>
    <row r="14067" spans="1:9" x14ac:dyDescent="0.45">
      <c r="A14067" t="s">
        <v>14072</v>
      </c>
      <c r="B14067">
        <v>0</v>
      </c>
      <c r="C14067">
        <v>0</v>
      </c>
      <c r="D14067">
        <v>0.103976683979471</v>
      </c>
      <c r="E14067">
        <v>5.3758413116517599E-2</v>
      </c>
      <c r="F14067">
        <v>0.12281926009439</v>
      </c>
      <c r="G14067">
        <v>0.105498106029252</v>
      </c>
      <c r="H14067">
        <v>0</v>
      </c>
      <c r="I14067">
        <v>0.42902662169629702</v>
      </c>
    </row>
    <row r="14068" spans="1:9" x14ac:dyDescent="0.45">
      <c r="A14068" t="s">
        <v>14073</v>
      </c>
      <c r="B14068">
        <v>0</v>
      </c>
      <c r="C14068">
        <v>0</v>
      </c>
      <c r="D14068">
        <v>0</v>
      </c>
      <c r="E14068">
        <v>0</v>
      </c>
      <c r="F14068">
        <v>0</v>
      </c>
      <c r="G14068">
        <v>0.31729694204000902</v>
      </c>
      <c r="H14068">
        <v>0</v>
      </c>
      <c r="I14068">
        <v>0</v>
      </c>
    </row>
    <row r="14069" spans="1:9" x14ac:dyDescent="0.45">
      <c r="A14069" t="s">
        <v>14074</v>
      </c>
      <c r="B14069">
        <v>0</v>
      </c>
      <c r="C14069">
        <v>0</v>
      </c>
      <c r="D14069">
        <v>7.3602269742239601E-2</v>
      </c>
      <c r="E14069">
        <v>0</v>
      </c>
      <c r="F14069">
        <v>0</v>
      </c>
      <c r="G14069">
        <v>8.4470566771767397E-2</v>
      </c>
      <c r="H14069">
        <v>0.108942246374332</v>
      </c>
      <c r="I14069">
        <v>0</v>
      </c>
    </row>
    <row r="14070" spans="1:9" x14ac:dyDescent="0.45">
      <c r="A14070" t="s">
        <v>14075</v>
      </c>
      <c r="B14070">
        <v>0</v>
      </c>
      <c r="C14070">
        <v>0</v>
      </c>
      <c r="D14070">
        <v>3.1651383589307698E-2</v>
      </c>
      <c r="E14070">
        <v>3.13140733500544E-2</v>
      </c>
      <c r="F14070">
        <v>0</v>
      </c>
      <c r="G14070">
        <v>3.8906867139665E-2</v>
      </c>
      <c r="H14070">
        <v>7.2310154648121405E-2</v>
      </c>
      <c r="I14070">
        <v>0.12936502128309699</v>
      </c>
    </row>
    <row r="14071" spans="1:9" x14ac:dyDescent="0.45">
      <c r="A14071" t="s">
        <v>14076</v>
      </c>
      <c r="B14071">
        <v>0</v>
      </c>
      <c r="C14071">
        <v>0</v>
      </c>
      <c r="D14071">
        <v>0</v>
      </c>
      <c r="E14071">
        <v>8.0201641375694993E-2</v>
      </c>
      <c r="F14071">
        <v>0</v>
      </c>
      <c r="G14071">
        <v>0</v>
      </c>
      <c r="H14071">
        <v>0.36757751625848101</v>
      </c>
      <c r="I14071">
        <v>0</v>
      </c>
    </row>
    <row r="14072" spans="1:9" x14ac:dyDescent="0.45">
      <c r="A14072" t="s">
        <v>14077</v>
      </c>
      <c r="B14072">
        <v>0</v>
      </c>
      <c r="C14072">
        <v>0</v>
      </c>
      <c r="D14072">
        <v>0</v>
      </c>
      <c r="E14072">
        <v>0</v>
      </c>
      <c r="F14072">
        <v>2.42826261754461E-2</v>
      </c>
      <c r="G14072">
        <v>0</v>
      </c>
      <c r="H14072">
        <v>0</v>
      </c>
      <c r="I14072">
        <v>0</v>
      </c>
    </row>
    <row r="14073" spans="1:9" x14ac:dyDescent="0.45">
      <c r="A14073" t="s">
        <v>14078</v>
      </c>
      <c r="B14073">
        <v>0</v>
      </c>
      <c r="C14073">
        <v>0</v>
      </c>
      <c r="D14073">
        <v>1.2023420392970699E-2</v>
      </c>
      <c r="E14073">
        <v>0</v>
      </c>
      <c r="F14073">
        <v>0</v>
      </c>
      <c r="G14073">
        <v>0</v>
      </c>
      <c r="H14073">
        <v>0</v>
      </c>
      <c r="I14073">
        <v>0</v>
      </c>
    </row>
    <row r="14074" spans="1:9" x14ac:dyDescent="0.45">
      <c r="A14074" t="s">
        <v>14079</v>
      </c>
      <c r="B14074">
        <v>0</v>
      </c>
      <c r="C14074">
        <v>0</v>
      </c>
      <c r="D14074">
        <v>0</v>
      </c>
      <c r="E14074">
        <v>0</v>
      </c>
      <c r="F14074">
        <v>0</v>
      </c>
      <c r="G14074">
        <v>5.0364114888376797E-2</v>
      </c>
      <c r="H14074">
        <v>0.15072536240376599</v>
      </c>
      <c r="I14074">
        <v>0</v>
      </c>
    </row>
    <row r="14075" spans="1:9" x14ac:dyDescent="0.45">
      <c r="A14075" t="s">
        <v>14080</v>
      </c>
      <c r="B14075">
        <v>0</v>
      </c>
      <c r="C14075">
        <v>0</v>
      </c>
      <c r="D14075">
        <v>0</v>
      </c>
      <c r="E14075">
        <v>0</v>
      </c>
      <c r="F14075">
        <v>7.9166306033703199E-2</v>
      </c>
      <c r="G14075">
        <v>7.4299299688698694E-2</v>
      </c>
      <c r="H14075">
        <v>0</v>
      </c>
      <c r="I14075">
        <v>0</v>
      </c>
    </row>
    <row r="14076" spans="1:9" x14ac:dyDescent="0.45">
      <c r="A14076" t="s">
        <v>14081</v>
      </c>
      <c r="B14076">
        <v>0</v>
      </c>
      <c r="C14076">
        <v>0</v>
      </c>
      <c r="D14076">
        <v>8.4130750741309698E-2</v>
      </c>
      <c r="E14076">
        <v>2.9311235149177901E-2</v>
      </c>
      <c r="F14076">
        <v>3.06496976675498E-2</v>
      </c>
      <c r="G14076">
        <v>0</v>
      </c>
      <c r="H14076">
        <v>6.1675318270320002E-2</v>
      </c>
      <c r="I14076">
        <v>0.19417590312751701</v>
      </c>
    </row>
    <row r="14077" spans="1:9" x14ac:dyDescent="0.45">
      <c r="A14077" t="s">
        <v>14082</v>
      </c>
      <c r="B14077">
        <v>0</v>
      </c>
      <c r="C14077">
        <v>10.760742112945801</v>
      </c>
      <c r="D14077">
        <v>0</v>
      </c>
      <c r="E14077">
        <v>0.38301817251037801</v>
      </c>
      <c r="F14077">
        <v>0</v>
      </c>
      <c r="G14077">
        <v>0</v>
      </c>
      <c r="H14077">
        <v>0</v>
      </c>
      <c r="I14077">
        <v>0</v>
      </c>
    </row>
    <row r="14078" spans="1:9" x14ac:dyDescent="0.45">
      <c r="A14078" t="s">
        <v>14083</v>
      </c>
      <c r="B14078">
        <v>0</v>
      </c>
      <c r="C14078">
        <v>3.3868227541048603E-2</v>
      </c>
      <c r="D14078">
        <v>0</v>
      </c>
      <c r="E14078">
        <v>0</v>
      </c>
      <c r="F14078">
        <v>0</v>
      </c>
      <c r="G14078">
        <v>0</v>
      </c>
      <c r="H14078">
        <v>0</v>
      </c>
      <c r="I14078">
        <v>0</v>
      </c>
    </row>
    <row r="14079" spans="1:9" x14ac:dyDescent="0.45">
      <c r="A14079" t="s">
        <v>14084</v>
      </c>
      <c r="B14079">
        <v>0</v>
      </c>
      <c r="C14079">
        <v>8.0584339113903503E-2</v>
      </c>
      <c r="D14079">
        <v>2.78336658900614E-2</v>
      </c>
      <c r="E14079">
        <v>5.88772285690113E-2</v>
      </c>
      <c r="F14079">
        <v>3.1065619381847698E-2</v>
      </c>
      <c r="G14079">
        <v>0</v>
      </c>
      <c r="H14079">
        <v>0</v>
      </c>
      <c r="I14079">
        <v>3.9819161935788903E-2</v>
      </c>
    </row>
    <row r="14080" spans="1:9" x14ac:dyDescent="0.45">
      <c r="A14080" t="s">
        <v>14085</v>
      </c>
      <c r="B14080">
        <v>0</v>
      </c>
      <c r="C14080">
        <v>2.7473494817743901E-2</v>
      </c>
      <c r="D14080">
        <v>0</v>
      </c>
      <c r="E14080">
        <v>0</v>
      </c>
      <c r="F14080">
        <v>2.6000574851584801E-2</v>
      </c>
      <c r="G14080">
        <v>0</v>
      </c>
      <c r="H14080">
        <v>0</v>
      </c>
      <c r="I14080">
        <v>0.118221606704561</v>
      </c>
    </row>
    <row r="14081" spans="1:9" x14ac:dyDescent="0.45">
      <c r="A14081" t="s">
        <v>14086</v>
      </c>
      <c r="B14081">
        <v>0</v>
      </c>
      <c r="C14081">
        <v>0</v>
      </c>
      <c r="D14081">
        <v>0</v>
      </c>
      <c r="E14081">
        <v>0</v>
      </c>
      <c r="F14081">
        <v>0</v>
      </c>
      <c r="G14081">
        <v>0.43094378387228699</v>
      </c>
      <c r="H14081">
        <v>0</v>
      </c>
      <c r="I14081">
        <v>0</v>
      </c>
    </row>
    <row r="14082" spans="1:9" x14ac:dyDescent="0.45">
      <c r="A14082" t="s">
        <v>14087</v>
      </c>
      <c r="B14082">
        <v>0</v>
      </c>
      <c r="C14082">
        <v>0</v>
      </c>
      <c r="D14082">
        <v>0</v>
      </c>
      <c r="E14082">
        <v>0</v>
      </c>
      <c r="F14082">
        <v>0</v>
      </c>
      <c r="G14082">
        <v>0</v>
      </c>
      <c r="H14082">
        <v>0.20851012984455899</v>
      </c>
      <c r="I14082">
        <v>0</v>
      </c>
    </row>
    <row r="14083" spans="1:9" x14ac:dyDescent="0.45">
      <c r="A14083" t="s">
        <v>14088</v>
      </c>
      <c r="B14083">
        <v>0</v>
      </c>
      <c r="C14083">
        <v>0.16650080900688599</v>
      </c>
      <c r="D14083">
        <v>0</v>
      </c>
      <c r="E14083">
        <v>4.1803874433808397E-2</v>
      </c>
      <c r="F14083">
        <v>0</v>
      </c>
      <c r="G14083">
        <v>0</v>
      </c>
      <c r="H14083">
        <v>0</v>
      </c>
      <c r="I14083">
        <v>0</v>
      </c>
    </row>
    <row r="14084" spans="1:9" x14ac:dyDescent="0.45">
      <c r="A14084" t="s">
        <v>14089</v>
      </c>
      <c r="B14084">
        <v>0</v>
      </c>
      <c r="C14084">
        <v>0</v>
      </c>
      <c r="D14084">
        <v>0</v>
      </c>
      <c r="E14084">
        <v>0</v>
      </c>
      <c r="F14084">
        <v>0.27941883623049202</v>
      </c>
      <c r="G14084">
        <v>7.67038530150944E-2</v>
      </c>
      <c r="H14084">
        <v>0</v>
      </c>
      <c r="I14084">
        <v>0.16426428942945301</v>
      </c>
    </row>
    <row r="14085" spans="1:9" x14ac:dyDescent="0.45">
      <c r="A14085" t="s">
        <v>14090</v>
      </c>
      <c r="B14085">
        <v>0</v>
      </c>
      <c r="C14085">
        <v>0</v>
      </c>
      <c r="D14085">
        <v>2.5504243504220401E-2</v>
      </c>
      <c r="E14085">
        <v>0</v>
      </c>
      <c r="F14085">
        <v>0</v>
      </c>
      <c r="G14085">
        <v>2.2773303663171901E-2</v>
      </c>
      <c r="H14085">
        <v>0</v>
      </c>
      <c r="I14085">
        <v>0</v>
      </c>
    </row>
    <row r="14086" spans="1:9" x14ac:dyDescent="0.45">
      <c r="A14086" t="s">
        <v>14091</v>
      </c>
      <c r="B14086">
        <v>0</v>
      </c>
      <c r="C14086">
        <v>0</v>
      </c>
      <c r="D14086">
        <v>0</v>
      </c>
      <c r="E14086">
        <v>0</v>
      </c>
      <c r="F14086">
        <v>1.8554830033527599E-2</v>
      </c>
      <c r="G14086">
        <v>4.2329699282613098E-2</v>
      </c>
      <c r="H14086">
        <v>0.11218714620215101</v>
      </c>
      <c r="I14086">
        <v>4.0141101232460397E-2</v>
      </c>
    </row>
    <row r="14087" spans="1:9" x14ac:dyDescent="0.45">
      <c r="A14087" t="s">
        <v>14092</v>
      </c>
      <c r="B14087">
        <v>0</v>
      </c>
      <c r="C14087">
        <v>0</v>
      </c>
      <c r="D14087">
        <v>0</v>
      </c>
      <c r="E14087">
        <v>0</v>
      </c>
      <c r="F14087">
        <v>0</v>
      </c>
      <c r="G14087">
        <v>0</v>
      </c>
      <c r="H14087">
        <v>5.1902827445730403E-2</v>
      </c>
      <c r="I14087">
        <v>0</v>
      </c>
    </row>
    <row r="14088" spans="1:9" x14ac:dyDescent="0.45">
      <c r="A14088" t="s">
        <v>14093</v>
      </c>
      <c r="B14088">
        <v>0</v>
      </c>
      <c r="C14088">
        <v>0</v>
      </c>
      <c r="D14088">
        <v>0</v>
      </c>
      <c r="E14088">
        <v>0</v>
      </c>
      <c r="F14088">
        <v>0</v>
      </c>
      <c r="G14088">
        <v>0</v>
      </c>
      <c r="H14088">
        <v>0</v>
      </c>
      <c r="I14088">
        <v>5.1445999750123199E-2</v>
      </c>
    </row>
    <row r="14089" spans="1:9" x14ac:dyDescent="0.45">
      <c r="A14089" t="s">
        <v>14094</v>
      </c>
      <c r="B14089">
        <v>0</v>
      </c>
      <c r="C14089">
        <v>0</v>
      </c>
      <c r="D14089">
        <v>0</v>
      </c>
      <c r="E14089">
        <v>4.4232447275497799E-2</v>
      </c>
      <c r="F14089">
        <v>0.116279947170353</v>
      </c>
      <c r="G14089">
        <v>0.17677092094886601</v>
      </c>
      <c r="H14089">
        <v>0</v>
      </c>
      <c r="I14089">
        <v>0</v>
      </c>
    </row>
    <row r="14090" spans="1:9" x14ac:dyDescent="0.45">
      <c r="A14090" t="s">
        <v>14095</v>
      </c>
      <c r="B14090">
        <v>0</v>
      </c>
      <c r="C14090">
        <v>0</v>
      </c>
      <c r="D14090">
        <v>0.26228507693814901</v>
      </c>
      <c r="E14090">
        <v>0</v>
      </c>
      <c r="F14090">
        <v>0.19594661508151301</v>
      </c>
      <c r="G14090">
        <v>0.177565864084963</v>
      </c>
      <c r="H14090">
        <v>0</v>
      </c>
      <c r="I14090">
        <v>0</v>
      </c>
    </row>
    <row r="14091" spans="1:9" x14ac:dyDescent="0.45">
      <c r="A14091" t="s">
        <v>14096</v>
      </c>
      <c r="B14091">
        <v>0</v>
      </c>
      <c r="C14091">
        <v>0.21269248256447201</v>
      </c>
      <c r="D14091">
        <v>0.108580967059334</v>
      </c>
      <c r="E14091">
        <v>4.7584523073144702E-2</v>
      </c>
      <c r="F14091">
        <v>0</v>
      </c>
      <c r="G14091">
        <v>0.20354903326788401</v>
      </c>
      <c r="H14091">
        <v>6.58307022041804E-2</v>
      </c>
      <c r="I14091">
        <v>3.6288988182624597E-2</v>
      </c>
    </row>
    <row r="14092" spans="1:9" x14ac:dyDescent="0.45">
      <c r="A14092" t="s">
        <v>14097</v>
      </c>
      <c r="B14092">
        <v>0</v>
      </c>
      <c r="C14092">
        <v>0</v>
      </c>
      <c r="D14092">
        <v>0</v>
      </c>
      <c r="E14092">
        <v>1.6945382009467099E-2</v>
      </c>
      <c r="F14092">
        <v>0.124902722660907</v>
      </c>
      <c r="G14092">
        <v>0</v>
      </c>
      <c r="H14092">
        <v>0</v>
      </c>
      <c r="I14092">
        <v>2.0738847815624101E-2</v>
      </c>
    </row>
    <row r="14093" spans="1:9" x14ac:dyDescent="0.45">
      <c r="A14093" t="s">
        <v>14098</v>
      </c>
      <c r="B14093">
        <v>0</v>
      </c>
      <c r="C14093">
        <v>8.5029891146289102E-2</v>
      </c>
      <c r="D14093">
        <v>0</v>
      </c>
      <c r="E14093">
        <v>0.104394304759552</v>
      </c>
      <c r="F14093">
        <v>0.22993285615103601</v>
      </c>
      <c r="G14093">
        <v>0.49692528317253298</v>
      </c>
      <c r="H14093">
        <v>0</v>
      </c>
      <c r="I14093">
        <v>0</v>
      </c>
    </row>
    <row r="14094" spans="1:9" x14ac:dyDescent="0.45">
      <c r="A14094" t="s">
        <v>14099</v>
      </c>
      <c r="B14094">
        <v>0</v>
      </c>
      <c r="C14094">
        <v>0</v>
      </c>
      <c r="D14094">
        <v>0</v>
      </c>
      <c r="E14094">
        <v>0</v>
      </c>
      <c r="F14094">
        <v>1.28008787078717E-2</v>
      </c>
      <c r="G14094">
        <v>0</v>
      </c>
      <c r="H14094">
        <v>0</v>
      </c>
      <c r="I14094">
        <v>0</v>
      </c>
    </row>
    <row r="14095" spans="1:9" x14ac:dyDescent="0.45">
      <c r="A14095" t="s">
        <v>14100</v>
      </c>
      <c r="B14095">
        <v>0</v>
      </c>
      <c r="C14095">
        <v>0</v>
      </c>
      <c r="D14095">
        <v>0</v>
      </c>
      <c r="E14095">
        <v>3.6057643473119697E-2</v>
      </c>
      <c r="F14095">
        <v>0.110413387138868</v>
      </c>
      <c r="G14095">
        <v>8.4999663911152198E-2</v>
      </c>
      <c r="H14095">
        <v>0.13376049950341501</v>
      </c>
      <c r="I14095">
        <v>8.5578582257258395E-2</v>
      </c>
    </row>
    <row r="14096" spans="1:9" x14ac:dyDescent="0.45">
      <c r="A14096" t="s">
        <v>14101</v>
      </c>
      <c r="B14096">
        <v>0</v>
      </c>
      <c r="C14096">
        <v>0</v>
      </c>
      <c r="D14096">
        <v>1.1135839321886001</v>
      </c>
      <c r="E14096">
        <v>0</v>
      </c>
      <c r="F14096">
        <v>0.513075439907834</v>
      </c>
      <c r="G14096">
        <v>8.8587149699707504E-2</v>
      </c>
      <c r="H14096">
        <v>7.4797209754245003E-2</v>
      </c>
      <c r="I14096">
        <v>0</v>
      </c>
    </row>
    <row r="14097" spans="1:9" x14ac:dyDescent="0.45">
      <c r="A14097" t="s">
        <v>14102</v>
      </c>
      <c r="B14097">
        <v>0</v>
      </c>
      <c r="C14097">
        <v>0</v>
      </c>
      <c r="D14097">
        <v>0</v>
      </c>
      <c r="E14097">
        <v>0</v>
      </c>
      <c r="F14097">
        <v>0</v>
      </c>
      <c r="G14097">
        <v>0</v>
      </c>
      <c r="H14097">
        <v>2.4730043192576202E-2</v>
      </c>
      <c r="I14097">
        <v>0</v>
      </c>
    </row>
    <row r="14098" spans="1:9" x14ac:dyDescent="0.45">
      <c r="A14098" t="s">
        <v>14103</v>
      </c>
      <c r="B14098">
        <v>0</v>
      </c>
      <c r="C14098">
        <v>0</v>
      </c>
      <c r="D14098">
        <v>0</v>
      </c>
      <c r="E14098">
        <v>5.6906561953249897E-2</v>
      </c>
      <c r="F14098">
        <v>0</v>
      </c>
      <c r="G14098">
        <v>0</v>
      </c>
      <c r="H14098">
        <v>3.2315428588812603E-2</v>
      </c>
      <c r="I14098">
        <v>0</v>
      </c>
    </row>
    <row r="14099" spans="1:9" x14ac:dyDescent="0.45">
      <c r="A14099" t="s">
        <v>14104</v>
      </c>
      <c r="B14099">
        <v>0</v>
      </c>
      <c r="C14099">
        <v>0</v>
      </c>
      <c r="D14099">
        <v>0</v>
      </c>
      <c r="E14099">
        <v>0</v>
      </c>
      <c r="F14099">
        <v>4.1658055412700401E-2</v>
      </c>
      <c r="G14099">
        <v>0.10473700176952799</v>
      </c>
      <c r="H14099">
        <v>0</v>
      </c>
      <c r="I14099">
        <v>0</v>
      </c>
    </row>
    <row r="14100" spans="1:9" x14ac:dyDescent="0.45">
      <c r="A14100" t="s">
        <v>14105</v>
      </c>
      <c r="B14100">
        <v>0</v>
      </c>
      <c r="C14100">
        <v>0</v>
      </c>
      <c r="D14100">
        <v>0</v>
      </c>
      <c r="E14100">
        <v>0</v>
      </c>
      <c r="F14100">
        <v>0</v>
      </c>
      <c r="G14100">
        <v>0.176642041220961</v>
      </c>
      <c r="H14100">
        <v>0</v>
      </c>
      <c r="I14100">
        <v>0</v>
      </c>
    </row>
    <row r="14101" spans="1:9" x14ac:dyDescent="0.45">
      <c r="A14101" t="s">
        <v>14106</v>
      </c>
      <c r="B14101">
        <v>0</v>
      </c>
      <c r="C14101">
        <v>6.1784032002328203E-2</v>
      </c>
      <c r="D14101">
        <v>0</v>
      </c>
      <c r="E14101">
        <v>3.6072368986310201E-2</v>
      </c>
      <c r="F14101">
        <v>0</v>
      </c>
      <c r="G14101">
        <v>0</v>
      </c>
      <c r="H14101">
        <v>6.9227139123993697E-2</v>
      </c>
      <c r="I14101">
        <v>0</v>
      </c>
    </row>
    <row r="14102" spans="1:9" x14ac:dyDescent="0.45">
      <c r="A14102" t="s">
        <v>14107</v>
      </c>
      <c r="B14102">
        <v>0</v>
      </c>
      <c r="C14102">
        <v>6.7281783075690701E-2</v>
      </c>
      <c r="D14102">
        <v>0</v>
      </c>
      <c r="E14102">
        <v>0</v>
      </c>
      <c r="F14102">
        <v>0</v>
      </c>
      <c r="G14102">
        <v>0</v>
      </c>
      <c r="H14102">
        <v>0.14034091754643399</v>
      </c>
      <c r="I14102">
        <v>0</v>
      </c>
    </row>
    <row r="14103" spans="1:9" x14ac:dyDescent="0.45">
      <c r="A14103" t="s">
        <v>14108</v>
      </c>
      <c r="B14103">
        <v>0</v>
      </c>
      <c r="C14103">
        <v>0</v>
      </c>
      <c r="D14103">
        <v>6.4035231472498497E-2</v>
      </c>
      <c r="E14103">
        <v>0</v>
      </c>
      <c r="F14103">
        <v>0</v>
      </c>
      <c r="G14103">
        <v>0</v>
      </c>
      <c r="H14103">
        <v>3.9392949810852902E-2</v>
      </c>
      <c r="I14103">
        <v>8.0639932859506006E-2</v>
      </c>
    </row>
    <row r="14104" spans="1:9" x14ac:dyDescent="0.45">
      <c r="A14104" t="s">
        <v>14109</v>
      </c>
      <c r="B14104">
        <v>0</v>
      </c>
      <c r="C14104">
        <v>0</v>
      </c>
      <c r="D14104">
        <v>6.9137589779971406E-2</v>
      </c>
      <c r="E14104">
        <v>0</v>
      </c>
      <c r="F14104">
        <v>0</v>
      </c>
      <c r="G14104">
        <v>0</v>
      </c>
      <c r="H14104">
        <v>7.1188517737865498E-2</v>
      </c>
      <c r="I14104">
        <v>0</v>
      </c>
    </row>
    <row r="14105" spans="1:9" x14ac:dyDescent="0.45">
      <c r="A14105" t="s">
        <v>14110</v>
      </c>
      <c r="B14105">
        <v>0</v>
      </c>
      <c r="C14105">
        <v>0</v>
      </c>
      <c r="D14105">
        <v>0</v>
      </c>
      <c r="E14105">
        <v>0</v>
      </c>
      <c r="F14105">
        <v>3.3535446327848897E-2</v>
      </c>
      <c r="G14105">
        <v>0</v>
      </c>
      <c r="H14105">
        <v>0</v>
      </c>
      <c r="I14105">
        <v>0.15394314283698399</v>
      </c>
    </row>
    <row r="14106" spans="1:9" x14ac:dyDescent="0.45">
      <c r="A14106" t="s">
        <v>14111</v>
      </c>
      <c r="B14106">
        <v>0</v>
      </c>
      <c r="C14106">
        <v>0</v>
      </c>
      <c r="D14106">
        <v>4.1123798123298201E-2</v>
      </c>
      <c r="E14106">
        <v>0</v>
      </c>
      <c r="F14106">
        <v>2.37667202689648E-2</v>
      </c>
      <c r="G14106">
        <v>0</v>
      </c>
      <c r="H14106">
        <v>2.4291194498020401E-2</v>
      </c>
      <c r="I14106">
        <v>1.3230173807008E-2</v>
      </c>
    </row>
    <row r="14107" spans="1:9" x14ac:dyDescent="0.45">
      <c r="A14107" t="s">
        <v>14112</v>
      </c>
      <c r="B14107">
        <v>0</v>
      </c>
      <c r="C14107">
        <v>0</v>
      </c>
      <c r="D14107">
        <v>0</v>
      </c>
      <c r="E14107">
        <v>0</v>
      </c>
      <c r="F14107">
        <v>0</v>
      </c>
      <c r="G14107">
        <v>3.8551116611547698E-2</v>
      </c>
      <c r="H14107">
        <v>0</v>
      </c>
      <c r="I14107">
        <v>0</v>
      </c>
    </row>
    <row r="14108" spans="1:9" x14ac:dyDescent="0.45">
      <c r="A14108" t="s">
        <v>14113</v>
      </c>
      <c r="B14108">
        <v>0</v>
      </c>
      <c r="C14108">
        <v>0</v>
      </c>
      <c r="D14108">
        <v>1.21897292534849E-2</v>
      </c>
      <c r="E14108">
        <v>0</v>
      </c>
      <c r="F14108">
        <v>0</v>
      </c>
      <c r="G14108">
        <v>0</v>
      </c>
      <c r="H14108">
        <v>0</v>
      </c>
      <c r="I14108">
        <v>0</v>
      </c>
    </row>
    <row r="14109" spans="1:9" x14ac:dyDescent="0.45">
      <c r="A14109" t="s">
        <v>14114</v>
      </c>
      <c r="B14109">
        <v>0</v>
      </c>
      <c r="C14109">
        <v>0</v>
      </c>
      <c r="D14109">
        <v>0</v>
      </c>
      <c r="E14109">
        <v>0</v>
      </c>
      <c r="F14109">
        <v>0</v>
      </c>
      <c r="G14109">
        <v>8.1826596625804396E-2</v>
      </c>
      <c r="H14109">
        <v>4.3195789787190297E-2</v>
      </c>
      <c r="I14109">
        <v>0</v>
      </c>
    </row>
    <row r="14110" spans="1:9" x14ac:dyDescent="0.45">
      <c r="A14110" t="s">
        <v>14115</v>
      </c>
      <c r="B14110">
        <v>0</v>
      </c>
      <c r="C14110">
        <v>0</v>
      </c>
      <c r="D14110">
        <v>0</v>
      </c>
      <c r="E14110">
        <v>0</v>
      </c>
      <c r="F14110">
        <v>5.2022538249950998E-2</v>
      </c>
      <c r="G14110">
        <v>1.5588401219067601E-2</v>
      </c>
      <c r="H14110">
        <v>0</v>
      </c>
      <c r="I14110">
        <v>0</v>
      </c>
    </row>
    <row r="14111" spans="1:9" x14ac:dyDescent="0.45">
      <c r="A14111" t="s">
        <v>14116</v>
      </c>
      <c r="B14111">
        <v>0</v>
      </c>
      <c r="C14111">
        <v>0</v>
      </c>
      <c r="D14111">
        <v>0</v>
      </c>
      <c r="E14111">
        <v>0</v>
      </c>
      <c r="F14111">
        <v>0</v>
      </c>
      <c r="G14111">
        <v>0</v>
      </c>
      <c r="H14111">
        <v>2.8109530767629998E-2</v>
      </c>
      <c r="I14111">
        <v>0</v>
      </c>
    </row>
    <row r="14112" spans="1:9" x14ac:dyDescent="0.45">
      <c r="A14112" t="s">
        <v>14117</v>
      </c>
      <c r="B14112">
        <v>0</v>
      </c>
      <c r="C14112">
        <v>0</v>
      </c>
      <c r="D14112">
        <v>0</v>
      </c>
      <c r="E14112">
        <v>0</v>
      </c>
      <c r="F14112">
        <v>0</v>
      </c>
      <c r="G14112">
        <v>0</v>
      </c>
      <c r="H14112">
        <v>0</v>
      </c>
      <c r="I14112">
        <v>2.5958164871076099E-2</v>
      </c>
    </row>
    <row r="14113" spans="1:9" x14ac:dyDescent="0.45">
      <c r="A14113" t="s">
        <v>14118</v>
      </c>
      <c r="B14113">
        <v>0</v>
      </c>
      <c r="C14113">
        <v>0.82393789521508798</v>
      </c>
      <c r="D14113">
        <v>0</v>
      </c>
      <c r="E14113">
        <v>4.5107824979317097E-2</v>
      </c>
      <c r="F14113">
        <v>0</v>
      </c>
      <c r="G14113">
        <v>0</v>
      </c>
      <c r="H14113">
        <v>2.9384118418448599E-2</v>
      </c>
      <c r="I14113">
        <v>0</v>
      </c>
    </row>
    <row r="14114" spans="1:9" x14ac:dyDescent="0.45">
      <c r="A14114" t="s">
        <v>14119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  <c r="H14114">
        <v>0</v>
      </c>
      <c r="I14114">
        <v>1.45744872421265E-2</v>
      </c>
    </row>
    <row r="14115" spans="1:9" x14ac:dyDescent="0.45">
      <c r="A14115" t="s">
        <v>14120</v>
      </c>
      <c r="B14115">
        <v>0</v>
      </c>
      <c r="C14115">
        <v>0</v>
      </c>
      <c r="D14115">
        <v>0</v>
      </c>
      <c r="E14115">
        <v>0</v>
      </c>
      <c r="F14115">
        <v>5.3143268774599697E-2</v>
      </c>
      <c r="G14115">
        <v>0</v>
      </c>
      <c r="H14115">
        <v>0</v>
      </c>
      <c r="I14115">
        <v>0</v>
      </c>
    </row>
    <row r="14116" spans="1:9" x14ac:dyDescent="0.45">
      <c r="A14116" t="s">
        <v>14121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  <c r="H14116">
        <v>3.27555125035029E-2</v>
      </c>
      <c r="I14116">
        <v>0</v>
      </c>
    </row>
    <row r="14117" spans="1:9" x14ac:dyDescent="0.45">
      <c r="A14117" t="s">
        <v>14122</v>
      </c>
      <c r="B14117">
        <v>0</v>
      </c>
      <c r="C14117">
        <v>0</v>
      </c>
      <c r="D14117">
        <v>0.26753390196159699</v>
      </c>
      <c r="E14117">
        <v>0</v>
      </c>
      <c r="F14117">
        <v>8.4099053263717902E-2</v>
      </c>
      <c r="G14117">
        <v>3.31710690228426E-2</v>
      </c>
      <c r="H14117">
        <v>0</v>
      </c>
      <c r="I14117">
        <v>0</v>
      </c>
    </row>
    <row r="14118" spans="1:9" x14ac:dyDescent="0.45">
      <c r="A14118" t="s">
        <v>14123</v>
      </c>
      <c r="B14118">
        <v>0</v>
      </c>
      <c r="C14118">
        <v>0</v>
      </c>
      <c r="D14118">
        <v>0</v>
      </c>
      <c r="E14118">
        <v>4.0502433495699403E-2</v>
      </c>
      <c r="F14118">
        <v>0.115829451523436</v>
      </c>
      <c r="G14118">
        <v>5.1081437746732301E-2</v>
      </c>
      <c r="H14118">
        <v>0</v>
      </c>
      <c r="I14118">
        <v>0</v>
      </c>
    </row>
    <row r="14119" spans="1:9" x14ac:dyDescent="0.45">
      <c r="A14119" t="s">
        <v>14124</v>
      </c>
      <c r="B14119">
        <v>0</v>
      </c>
      <c r="C14119">
        <v>0</v>
      </c>
      <c r="D14119">
        <v>2.60304560603981E-2</v>
      </c>
      <c r="E14119">
        <v>0</v>
      </c>
      <c r="F14119">
        <v>0</v>
      </c>
      <c r="G14119">
        <v>0</v>
      </c>
      <c r="H14119">
        <v>0</v>
      </c>
      <c r="I14119">
        <v>0</v>
      </c>
    </row>
    <row r="14120" spans="1:9" x14ac:dyDescent="0.45">
      <c r="A14120" t="s">
        <v>14125</v>
      </c>
      <c r="B14120">
        <v>0</v>
      </c>
      <c r="C14120">
        <v>0</v>
      </c>
      <c r="D14120">
        <v>0</v>
      </c>
      <c r="E14120">
        <v>0</v>
      </c>
      <c r="F14120">
        <v>0</v>
      </c>
      <c r="G14120">
        <v>0</v>
      </c>
      <c r="H14120">
        <v>0</v>
      </c>
      <c r="I14120">
        <v>0.21254189835964701</v>
      </c>
    </row>
    <row r="14121" spans="1:9" x14ac:dyDescent="0.45">
      <c r="A14121" t="s">
        <v>14126</v>
      </c>
      <c r="B14121">
        <v>0</v>
      </c>
      <c r="C14121">
        <v>0</v>
      </c>
      <c r="D14121">
        <v>0</v>
      </c>
      <c r="E14121">
        <v>0</v>
      </c>
      <c r="F14121">
        <v>0</v>
      </c>
      <c r="G14121">
        <v>0.15247758437020201</v>
      </c>
      <c r="H14121">
        <v>0</v>
      </c>
      <c r="I14121">
        <v>0</v>
      </c>
    </row>
    <row r="14122" spans="1:9" x14ac:dyDescent="0.45">
      <c r="A14122" t="s">
        <v>14127</v>
      </c>
      <c r="B14122">
        <v>0</v>
      </c>
      <c r="C14122">
        <v>3.66924905264756E-2</v>
      </c>
      <c r="D14122">
        <v>0</v>
      </c>
      <c r="E14122">
        <v>0</v>
      </c>
      <c r="F14122">
        <v>0</v>
      </c>
      <c r="G14122">
        <v>0</v>
      </c>
      <c r="H14122">
        <v>0</v>
      </c>
      <c r="I14122">
        <v>0</v>
      </c>
    </row>
    <row r="14123" spans="1:9" x14ac:dyDescent="0.45">
      <c r="A14123" t="s">
        <v>14128</v>
      </c>
      <c r="B14123">
        <v>0</v>
      </c>
      <c r="C14123">
        <v>0</v>
      </c>
      <c r="D14123">
        <v>0</v>
      </c>
      <c r="E14123">
        <v>0</v>
      </c>
      <c r="F14123">
        <v>2.5343524907132899E-2</v>
      </c>
      <c r="G14123">
        <v>0</v>
      </c>
      <c r="H14123">
        <v>0</v>
      </c>
      <c r="I14123">
        <v>0</v>
      </c>
    </row>
    <row r="14124" spans="1:9" x14ac:dyDescent="0.45">
      <c r="A14124" t="s">
        <v>14129</v>
      </c>
      <c r="B14124">
        <v>0</v>
      </c>
      <c r="C14124">
        <v>0</v>
      </c>
      <c r="D14124">
        <v>0</v>
      </c>
      <c r="E14124">
        <v>0</v>
      </c>
      <c r="F14124">
        <v>9.6297880294347205E-3</v>
      </c>
      <c r="G14124">
        <v>0</v>
      </c>
      <c r="H14124">
        <v>0</v>
      </c>
      <c r="I14124">
        <v>0</v>
      </c>
    </row>
    <row r="14125" spans="1:9" x14ac:dyDescent="0.45">
      <c r="A14125" t="s">
        <v>14130</v>
      </c>
      <c r="B14125">
        <v>0</v>
      </c>
      <c r="C14125">
        <v>1.0132041444059599E-2</v>
      </c>
      <c r="D14125">
        <v>0.22838243691802201</v>
      </c>
      <c r="E14125">
        <v>0</v>
      </c>
      <c r="F14125">
        <v>0</v>
      </c>
      <c r="G14125">
        <v>0</v>
      </c>
      <c r="H14125">
        <v>0</v>
      </c>
      <c r="I14125">
        <v>0</v>
      </c>
    </row>
    <row r="14126" spans="1:9" x14ac:dyDescent="0.45">
      <c r="A14126" t="s">
        <v>14131</v>
      </c>
      <c r="B14126">
        <v>0</v>
      </c>
      <c r="C14126">
        <v>2.4126637956976602E-2</v>
      </c>
      <c r="D14126">
        <v>0</v>
      </c>
      <c r="E14126">
        <v>0</v>
      </c>
      <c r="F14126">
        <v>0</v>
      </c>
      <c r="G14126">
        <v>0</v>
      </c>
      <c r="H14126">
        <v>0</v>
      </c>
      <c r="I14126">
        <v>0</v>
      </c>
    </row>
    <row r="14127" spans="1:9" x14ac:dyDescent="0.45">
      <c r="A14127" t="s">
        <v>14132</v>
      </c>
      <c r="B14127">
        <v>0</v>
      </c>
      <c r="C14127">
        <v>0</v>
      </c>
      <c r="D14127">
        <v>0</v>
      </c>
      <c r="E14127">
        <v>0</v>
      </c>
      <c r="F14127">
        <v>1.1513179419579401E-2</v>
      </c>
      <c r="G14127">
        <v>0</v>
      </c>
      <c r="H14127">
        <v>0</v>
      </c>
      <c r="I14127">
        <v>2.25975016237203E-2</v>
      </c>
    </row>
    <row r="14128" spans="1:9" x14ac:dyDescent="0.45">
      <c r="A14128" t="s">
        <v>14133</v>
      </c>
      <c r="B14128">
        <v>0</v>
      </c>
      <c r="C14128">
        <v>0</v>
      </c>
      <c r="D14128">
        <v>0</v>
      </c>
      <c r="E14128">
        <v>0</v>
      </c>
      <c r="F14128">
        <v>5.4841548636535897E-2</v>
      </c>
      <c r="G14128">
        <v>0</v>
      </c>
      <c r="H14128">
        <v>0</v>
      </c>
      <c r="I14128">
        <v>0</v>
      </c>
    </row>
    <row r="14129" spans="1:9" x14ac:dyDescent="0.45">
      <c r="A14129" t="s">
        <v>14134</v>
      </c>
      <c r="B14129">
        <v>0</v>
      </c>
      <c r="C14129">
        <v>0</v>
      </c>
      <c r="D14129">
        <v>2.77768856537919E-2</v>
      </c>
      <c r="E14129">
        <v>0</v>
      </c>
      <c r="F14129">
        <v>0</v>
      </c>
      <c r="G14129">
        <v>0</v>
      </c>
      <c r="H14129">
        <v>0</v>
      </c>
      <c r="I14129">
        <v>0</v>
      </c>
    </row>
    <row r="14130" spans="1:9" x14ac:dyDescent="0.45">
      <c r="A14130" t="s">
        <v>14135</v>
      </c>
      <c r="B14130">
        <v>0</v>
      </c>
      <c r="C14130">
        <v>0.27898444866901201</v>
      </c>
      <c r="D14130">
        <v>0.29735295743928503</v>
      </c>
      <c r="E14130">
        <v>0.34912804359194899</v>
      </c>
      <c r="F14130">
        <v>0</v>
      </c>
      <c r="G14130">
        <v>0</v>
      </c>
      <c r="H14130">
        <v>0</v>
      </c>
      <c r="I14130">
        <v>0.56274601964922399</v>
      </c>
    </row>
    <row r="14131" spans="1:9" x14ac:dyDescent="0.45">
      <c r="A14131" t="s">
        <v>14136</v>
      </c>
      <c r="B14131">
        <v>0</v>
      </c>
      <c r="C14131">
        <v>0.113330806475229</v>
      </c>
      <c r="D14131">
        <v>0.26035352998954597</v>
      </c>
      <c r="E14131">
        <v>0</v>
      </c>
      <c r="F14131">
        <v>0</v>
      </c>
      <c r="G14131">
        <v>4.7179839692051799E-2</v>
      </c>
      <c r="H14131">
        <v>0.39462434516894801</v>
      </c>
      <c r="I14131">
        <v>0.225745310702679</v>
      </c>
    </row>
    <row r="14132" spans="1:9" x14ac:dyDescent="0.45">
      <c r="A14132" t="s">
        <v>14137</v>
      </c>
      <c r="B14132">
        <v>0</v>
      </c>
      <c r="C14132">
        <v>0</v>
      </c>
      <c r="D14132">
        <v>2.7574481334835799E-2</v>
      </c>
      <c r="E14132">
        <v>0</v>
      </c>
      <c r="F14132">
        <v>0</v>
      </c>
      <c r="G14132">
        <v>0</v>
      </c>
      <c r="H14132">
        <v>0</v>
      </c>
      <c r="I14132">
        <v>0</v>
      </c>
    </row>
    <row r="14133" spans="1:9" x14ac:dyDescent="0.45">
      <c r="A14133" t="s">
        <v>14138</v>
      </c>
      <c r="B14133">
        <v>0</v>
      </c>
      <c r="C14133">
        <v>0</v>
      </c>
      <c r="D14133">
        <v>0</v>
      </c>
      <c r="E14133">
        <v>7.88881693672836E-2</v>
      </c>
      <c r="F14133">
        <v>0</v>
      </c>
      <c r="G14133">
        <v>0.21497119647837001</v>
      </c>
      <c r="H14133">
        <v>0</v>
      </c>
      <c r="I14133">
        <v>0</v>
      </c>
    </row>
    <row r="14134" spans="1:9" x14ac:dyDescent="0.45">
      <c r="A14134" t="s">
        <v>14139</v>
      </c>
      <c r="B14134">
        <v>0</v>
      </c>
      <c r="C14134">
        <v>0</v>
      </c>
      <c r="D14134">
        <v>0</v>
      </c>
      <c r="E14134">
        <v>0</v>
      </c>
      <c r="F14134">
        <v>0</v>
      </c>
      <c r="G14134">
        <v>0</v>
      </c>
      <c r="H14134">
        <v>0</v>
      </c>
      <c r="I14134">
        <v>4.5361086028026E-2</v>
      </c>
    </row>
    <row r="14135" spans="1:9" x14ac:dyDescent="0.45">
      <c r="A14135" t="s">
        <v>14140</v>
      </c>
      <c r="B14135">
        <v>0</v>
      </c>
      <c r="C14135">
        <v>0</v>
      </c>
      <c r="D14135">
        <v>0</v>
      </c>
      <c r="E14135">
        <v>3.3776327587723601E-2</v>
      </c>
      <c r="F14135">
        <v>0</v>
      </c>
      <c r="G14135">
        <v>0</v>
      </c>
      <c r="H14135">
        <v>0</v>
      </c>
      <c r="I14135">
        <v>0</v>
      </c>
    </row>
    <row r="14136" spans="1:9" x14ac:dyDescent="0.45">
      <c r="A14136" t="s">
        <v>14141</v>
      </c>
      <c r="B14136">
        <v>0</v>
      </c>
      <c r="C14136">
        <v>2.3514867813145001E-2</v>
      </c>
      <c r="D14136">
        <v>0</v>
      </c>
      <c r="E14136">
        <v>1.97598519209785E-2</v>
      </c>
      <c r="F14136">
        <v>0</v>
      </c>
      <c r="G14136">
        <v>0</v>
      </c>
      <c r="H14136">
        <v>0</v>
      </c>
      <c r="I14136">
        <v>0</v>
      </c>
    </row>
    <row r="14137" spans="1:9" x14ac:dyDescent="0.45">
      <c r="A14137" t="s">
        <v>14142</v>
      </c>
      <c r="B14137">
        <v>0</v>
      </c>
      <c r="C14137">
        <v>3.5428737318958001E-2</v>
      </c>
      <c r="D14137">
        <v>0</v>
      </c>
      <c r="E14137">
        <v>0</v>
      </c>
      <c r="F14137">
        <v>0</v>
      </c>
      <c r="G14137">
        <v>5.70243288123281E-2</v>
      </c>
      <c r="H14137">
        <v>0</v>
      </c>
      <c r="I14137">
        <v>0</v>
      </c>
    </row>
    <row r="14138" spans="1:9" x14ac:dyDescent="0.45">
      <c r="A14138" t="s">
        <v>14143</v>
      </c>
      <c r="B14138">
        <v>0</v>
      </c>
      <c r="C14138">
        <v>0</v>
      </c>
      <c r="D14138">
        <v>0</v>
      </c>
      <c r="E14138">
        <v>8.7879441482670694E-3</v>
      </c>
      <c r="F14138">
        <v>0</v>
      </c>
      <c r="G14138">
        <v>0.15050223844405</v>
      </c>
      <c r="H14138">
        <v>0</v>
      </c>
      <c r="I14138">
        <v>7.58960322701481E-2</v>
      </c>
    </row>
    <row r="14139" spans="1:9" x14ac:dyDescent="0.45">
      <c r="A14139" t="s">
        <v>14144</v>
      </c>
      <c r="B14139">
        <v>0</v>
      </c>
      <c r="C14139">
        <v>0</v>
      </c>
      <c r="D14139">
        <v>1.1688487935879399E-2</v>
      </c>
      <c r="E14139">
        <v>0</v>
      </c>
      <c r="F14139">
        <v>0</v>
      </c>
      <c r="G14139">
        <v>7.2761998450218093E-2</v>
      </c>
      <c r="H14139">
        <v>0</v>
      </c>
      <c r="I14139">
        <v>0</v>
      </c>
    </row>
    <row r="14140" spans="1:9" x14ac:dyDescent="0.45">
      <c r="A14140" t="s">
        <v>14145</v>
      </c>
      <c r="B14140">
        <v>0</v>
      </c>
      <c r="C14140">
        <v>0</v>
      </c>
      <c r="D14140">
        <v>0</v>
      </c>
      <c r="E14140">
        <v>9.7713868822453101E-2</v>
      </c>
      <c r="F14140">
        <v>0</v>
      </c>
      <c r="G14140">
        <v>0</v>
      </c>
      <c r="H14140">
        <v>0</v>
      </c>
      <c r="I14140">
        <v>0</v>
      </c>
    </row>
    <row r="14141" spans="1:9" x14ac:dyDescent="0.45">
      <c r="A14141" t="s">
        <v>14146</v>
      </c>
      <c r="B14141">
        <v>0</v>
      </c>
      <c r="C14141">
        <v>0</v>
      </c>
      <c r="D14141">
        <v>0</v>
      </c>
      <c r="E14141">
        <v>0</v>
      </c>
      <c r="F14141">
        <v>0</v>
      </c>
      <c r="G14141">
        <v>0.188492170878337</v>
      </c>
      <c r="H14141">
        <v>0</v>
      </c>
      <c r="I14141">
        <v>0</v>
      </c>
    </row>
    <row r="14142" spans="1:9" x14ac:dyDescent="0.45">
      <c r="A14142" t="s">
        <v>14147</v>
      </c>
      <c r="B14142">
        <v>0</v>
      </c>
      <c r="C14142">
        <v>0</v>
      </c>
      <c r="D14142">
        <v>0</v>
      </c>
      <c r="E14142">
        <v>6.3204914840588697E-2</v>
      </c>
      <c r="F14142">
        <v>0</v>
      </c>
      <c r="G14142">
        <v>5.2022097730790397E-2</v>
      </c>
      <c r="H14142">
        <v>0.11863167885889001</v>
      </c>
      <c r="I14142">
        <v>2.6831386815423099E-2</v>
      </c>
    </row>
    <row r="14143" spans="1:9" x14ac:dyDescent="0.45">
      <c r="A14143" t="s">
        <v>14148</v>
      </c>
      <c r="B14143">
        <v>0</v>
      </c>
      <c r="C14143">
        <v>0</v>
      </c>
      <c r="D14143">
        <v>0</v>
      </c>
      <c r="E14143">
        <v>0</v>
      </c>
      <c r="F14143">
        <v>5.5713584031355602E-2</v>
      </c>
      <c r="G14143">
        <v>6.5199668832802399E-2</v>
      </c>
      <c r="H14143">
        <v>0.107359009233154</v>
      </c>
      <c r="I14143">
        <v>0</v>
      </c>
    </row>
    <row r="14144" spans="1:9" x14ac:dyDescent="0.45">
      <c r="A14144" t="s">
        <v>14149</v>
      </c>
      <c r="B14144">
        <v>0</v>
      </c>
      <c r="C14144">
        <v>2.5572107043881399E-2</v>
      </c>
      <c r="D14144">
        <v>0</v>
      </c>
      <c r="E14144">
        <v>2.5378437055466101E-2</v>
      </c>
      <c r="F14144">
        <v>0</v>
      </c>
      <c r="G14144">
        <v>9.9707683115960205E-2</v>
      </c>
      <c r="H14144">
        <v>0</v>
      </c>
      <c r="I14144">
        <v>5.4839576917490598E-2</v>
      </c>
    </row>
    <row r="14145" spans="1:9" x14ac:dyDescent="0.45">
      <c r="A14145" t="s">
        <v>14150</v>
      </c>
      <c r="B14145">
        <v>0</v>
      </c>
      <c r="C14145">
        <v>2.66779594867813E-2</v>
      </c>
      <c r="D14145">
        <v>1.5325393259273999E-2</v>
      </c>
      <c r="E14145">
        <v>0</v>
      </c>
      <c r="F14145">
        <v>0</v>
      </c>
      <c r="G14145">
        <v>0</v>
      </c>
      <c r="H14145">
        <v>5.2658931225813999E-2</v>
      </c>
      <c r="I14145">
        <v>0</v>
      </c>
    </row>
    <row r="14146" spans="1:9" x14ac:dyDescent="0.45">
      <c r="A14146" t="s">
        <v>14151</v>
      </c>
      <c r="B14146">
        <v>0</v>
      </c>
      <c r="C14146">
        <v>0</v>
      </c>
      <c r="D14146">
        <v>0</v>
      </c>
      <c r="E14146">
        <v>3.8173216836998397E-2</v>
      </c>
      <c r="F14146">
        <v>0</v>
      </c>
      <c r="G14146">
        <v>0</v>
      </c>
      <c r="H14146">
        <v>0</v>
      </c>
      <c r="I14146">
        <v>0</v>
      </c>
    </row>
    <row r="14147" spans="1:9" x14ac:dyDescent="0.45">
      <c r="A14147" t="s">
        <v>14152</v>
      </c>
      <c r="B14147">
        <v>0</v>
      </c>
      <c r="C14147">
        <v>0</v>
      </c>
      <c r="D14147">
        <v>1.3966190319287399</v>
      </c>
      <c r="E14147">
        <v>0.259076689718157</v>
      </c>
      <c r="F14147">
        <v>0.93339229719879702</v>
      </c>
      <c r="G14147">
        <v>0</v>
      </c>
      <c r="H14147">
        <v>0</v>
      </c>
      <c r="I14147">
        <v>1.20106461684656</v>
      </c>
    </row>
    <row r="14148" spans="1:9" x14ac:dyDescent="0.45">
      <c r="A14148" t="s">
        <v>14153</v>
      </c>
      <c r="B14148">
        <v>0</v>
      </c>
      <c r="C14148">
        <v>4.6201346391441099E-2</v>
      </c>
      <c r="D14148">
        <v>0</v>
      </c>
      <c r="E14148">
        <v>0</v>
      </c>
      <c r="F14148">
        <v>0</v>
      </c>
      <c r="G14148">
        <v>0</v>
      </c>
      <c r="H14148">
        <v>0</v>
      </c>
      <c r="I14148">
        <v>0</v>
      </c>
    </row>
    <row r="14149" spans="1:9" x14ac:dyDescent="0.45">
      <c r="A14149" t="s">
        <v>14154</v>
      </c>
      <c r="B14149">
        <v>0</v>
      </c>
      <c r="C14149">
        <v>1.70966953445128</v>
      </c>
      <c r="D14149">
        <v>0</v>
      </c>
      <c r="E14149">
        <v>0</v>
      </c>
      <c r="F14149">
        <v>0.26416792872872902</v>
      </c>
      <c r="G14149">
        <v>0</v>
      </c>
      <c r="H14149">
        <v>0</v>
      </c>
      <c r="I14149">
        <v>0</v>
      </c>
    </row>
    <row r="14150" spans="1:9" x14ac:dyDescent="0.45">
      <c r="A14150" t="s">
        <v>14155</v>
      </c>
      <c r="B14150">
        <v>0</v>
      </c>
      <c r="C14150">
        <v>0</v>
      </c>
      <c r="D14150">
        <v>0</v>
      </c>
      <c r="E14150">
        <v>0</v>
      </c>
      <c r="F14150">
        <v>2.1932781949781498E-2</v>
      </c>
      <c r="G14150">
        <v>0</v>
      </c>
      <c r="H14150">
        <v>0</v>
      </c>
      <c r="I14150">
        <v>0</v>
      </c>
    </row>
    <row r="14151" spans="1:9" x14ac:dyDescent="0.45">
      <c r="A14151" t="s">
        <v>14156</v>
      </c>
      <c r="B14151">
        <v>0</v>
      </c>
      <c r="C14151">
        <v>0</v>
      </c>
      <c r="D14151">
        <v>0</v>
      </c>
      <c r="E14151">
        <v>0</v>
      </c>
      <c r="F14151">
        <v>3.5118524738219803E-2</v>
      </c>
      <c r="G14151">
        <v>0</v>
      </c>
      <c r="H14151">
        <v>0</v>
      </c>
      <c r="I14151">
        <v>0</v>
      </c>
    </row>
    <row r="14152" spans="1:9" x14ac:dyDescent="0.45">
      <c r="A14152" t="s">
        <v>14157</v>
      </c>
      <c r="B14152">
        <v>0</v>
      </c>
      <c r="C14152">
        <v>0</v>
      </c>
      <c r="D14152">
        <v>0</v>
      </c>
      <c r="E14152">
        <v>0</v>
      </c>
      <c r="F14152">
        <v>0</v>
      </c>
      <c r="G14152">
        <v>0</v>
      </c>
      <c r="H14152">
        <v>0</v>
      </c>
      <c r="I14152">
        <v>2.8546105018604301E-2</v>
      </c>
    </row>
    <row r="14153" spans="1:9" x14ac:dyDescent="0.45">
      <c r="A14153" t="s">
        <v>14158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2.40491393852976E-2</v>
      </c>
      <c r="H14153">
        <v>0</v>
      </c>
      <c r="I14153">
        <v>0</v>
      </c>
    </row>
    <row r="14154" spans="1:9" x14ac:dyDescent="0.45">
      <c r="A14154" t="s">
        <v>14159</v>
      </c>
      <c r="B14154">
        <v>0</v>
      </c>
      <c r="C14154">
        <v>0.39854053233660303</v>
      </c>
      <c r="D14154">
        <v>0</v>
      </c>
      <c r="E14154">
        <v>0</v>
      </c>
      <c r="F14154">
        <v>0</v>
      </c>
      <c r="G14154">
        <v>0</v>
      </c>
      <c r="H14154">
        <v>0</v>
      </c>
      <c r="I14154">
        <v>0</v>
      </c>
    </row>
    <row r="14155" spans="1:9" x14ac:dyDescent="0.45">
      <c r="A14155" t="s">
        <v>14160</v>
      </c>
      <c r="B14155">
        <v>0</v>
      </c>
      <c r="C14155">
        <v>0</v>
      </c>
      <c r="D14155">
        <v>0</v>
      </c>
      <c r="E14155">
        <v>0</v>
      </c>
      <c r="F14155">
        <v>0</v>
      </c>
      <c r="G14155">
        <v>0</v>
      </c>
      <c r="H14155">
        <v>0</v>
      </c>
      <c r="I14155">
        <v>9.7158351750150806E-2</v>
      </c>
    </row>
    <row r="14156" spans="1:9" x14ac:dyDescent="0.45">
      <c r="A14156" t="s">
        <v>14161</v>
      </c>
      <c r="B14156">
        <v>0</v>
      </c>
      <c r="C14156">
        <v>0</v>
      </c>
      <c r="D14156">
        <v>0</v>
      </c>
      <c r="E14156">
        <v>4.3675428159327699E-2</v>
      </c>
      <c r="F14156">
        <v>0</v>
      </c>
      <c r="G14156">
        <v>0</v>
      </c>
      <c r="H14156">
        <v>0</v>
      </c>
      <c r="I14156">
        <v>0</v>
      </c>
    </row>
    <row r="14157" spans="1:9" x14ac:dyDescent="0.45">
      <c r="A14157" t="s">
        <v>14162</v>
      </c>
      <c r="B14157">
        <v>0</v>
      </c>
      <c r="C14157">
        <v>0</v>
      </c>
      <c r="D14157">
        <v>0.15831398120572299</v>
      </c>
      <c r="E14157">
        <v>0</v>
      </c>
      <c r="F14157">
        <v>1.9614335935526601E-2</v>
      </c>
      <c r="G14157">
        <v>0</v>
      </c>
      <c r="H14157">
        <v>0</v>
      </c>
      <c r="I14157">
        <v>0.12256797125372799</v>
      </c>
    </row>
    <row r="14158" spans="1:9" x14ac:dyDescent="0.45">
      <c r="A14158" t="s">
        <v>14163</v>
      </c>
      <c r="B14158">
        <v>0</v>
      </c>
      <c r="C14158">
        <v>0</v>
      </c>
      <c r="D14158">
        <v>2.4321183627030299E-2</v>
      </c>
      <c r="E14158">
        <v>0</v>
      </c>
      <c r="F14158">
        <v>1.1603524674787299E-2</v>
      </c>
      <c r="G14158">
        <v>0</v>
      </c>
      <c r="H14158">
        <v>0</v>
      </c>
      <c r="I14158">
        <v>0</v>
      </c>
    </row>
    <row r="14159" spans="1:9" x14ac:dyDescent="0.45">
      <c r="A14159" t="s">
        <v>14164</v>
      </c>
      <c r="B14159">
        <v>0</v>
      </c>
      <c r="C14159">
        <v>0</v>
      </c>
      <c r="D14159">
        <v>0</v>
      </c>
      <c r="E14159">
        <v>0</v>
      </c>
      <c r="F14159">
        <v>5.50103705677705E-2</v>
      </c>
      <c r="G14159">
        <v>0</v>
      </c>
      <c r="H14159">
        <v>0</v>
      </c>
      <c r="I14159">
        <v>0</v>
      </c>
    </row>
    <row r="14160" spans="1:9" x14ac:dyDescent="0.45">
      <c r="A14160" t="s">
        <v>14165</v>
      </c>
      <c r="B14160">
        <v>0</v>
      </c>
      <c r="C14160">
        <v>0</v>
      </c>
      <c r="D14160">
        <v>0</v>
      </c>
      <c r="E14160">
        <v>3.3763749718299901E-2</v>
      </c>
      <c r="F14160">
        <v>0</v>
      </c>
      <c r="G14160">
        <v>0</v>
      </c>
      <c r="H14160">
        <v>0</v>
      </c>
      <c r="I14160">
        <v>0</v>
      </c>
    </row>
    <row r="14161" spans="1:9" x14ac:dyDescent="0.45">
      <c r="A14161" t="s">
        <v>14166</v>
      </c>
      <c r="B14161">
        <v>0</v>
      </c>
      <c r="C14161">
        <v>3.7563806824403197E-2</v>
      </c>
      <c r="D14161">
        <v>0</v>
      </c>
      <c r="E14161">
        <v>4.5209161807099101E-2</v>
      </c>
      <c r="F14161">
        <v>0</v>
      </c>
      <c r="G14161">
        <v>1.10638465240102E-2</v>
      </c>
      <c r="H14161">
        <v>0.114317663782116</v>
      </c>
      <c r="I14161">
        <v>0</v>
      </c>
    </row>
    <row r="14162" spans="1:9" x14ac:dyDescent="0.45">
      <c r="A14162" t="s">
        <v>14167</v>
      </c>
      <c r="B14162">
        <v>0</v>
      </c>
      <c r="C14162">
        <v>0</v>
      </c>
      <c r="D14162">
        <v>5.0619768416123998</v>
      </c>
      <c r="E14162">
        <v>3.7827683767011702</v>
      </c>
      <c r="F14162">
        <v>11.096632750047901</v>
      </c>
      <c r="G14162">
        <v>7.2640953645842101</v>
      </c>
      <c r="H14162">
        <v>1.7928122525505901</v>
      </c>
      <c r="I14162">
        <v>3.64135910474974</v>
      </c>
    </row>
    <row r="14163" spans="1:9" x14ac:dyDescent="0.45">
      <c r="A14163" t="s">
        <v>14168</v>
      </c>
      <c r="B14163">
        <v>0</v>
      </c>
      <c r="C14163">
        <v>0</v>
      </c>
      <c r="D14163">
        <v>0</v>
      </c>
      <c r="E14163">
        <v>6.1947087059395101E-3</v>
      </c>
      <c r="F14163">
        <v>0</v>
      </c>
      <c r="G14163">
        <v>0</v>
      </c>
      <c r="H14163">
        <v>0</v>
      </c>
      <c r="I14163">
        <v>0</v>
      </c>
    </row>
    <row r="14164" spans="1:9" x14ac:dyDescent="0.45">
      <c r="A14164" t="s">
        <v>14169</v>
      </c>
      <c r="B14164">
        <v>0</v>
      </c>
      <c r="C14164">
        <v>0</v>
      </c>
      <c r="D14164">
        <v>0</v>
      </c>
      <c r="E14164">
        <v>1.5597402750015499E-2</v>
      </c>
      <c r="F14164">
        <v>0</v>
      </c>
      <c r="G14164">
        <v>0</v>
      </c>
      <c r="H14164">
        <v>0</v>
      </c>
      <c r="I14164">
        <v>0</v>
      </c>
    </row>
    <row r="14165" spans="1:9" x14ac:dyDescent="0.45">
      <c r="A14165" t="s">
        <v>14170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6.6203346961907605E-2</v>
      </c>
      <c r="H14165">
        <v>0</v>
      </c>
      <c r="I14165">
        <v>0</v>
      </c>
    </row>
    <row r="14166" spans="1:9" x14ac:dyDescent="0.45">
      <c r="A14166" t="s">
        <v>14171</v>
      </c>
      <c r="B14166">
        <v>0</v>
      </c>
      <c r="C14166">
        <v>0</v>
      </c>
      <c r="D14166">
        <v>0</v>
      </c>
      <c r="E14166">
        <v>0</v>
      </c>
      <c r="F14166">
        <v>0</v>
      </c>
      <c r="G14166">
        <v>8.9475217622365603E-3</v>
      </c>
      <c r="H14166">
        <v>2.7806793634839001E-2</v>
      </c>
      <c r="I14166">
        <v>0</v>
      </c>
    </row>
    <row r="14167" spans="1:9" x14ac:dyDescent="0.45">
      <c r="A14167" t="s">
        <v>14172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  <c r="H14167">
        <v>0.16989489511111899</v>
      </c>
      <c r="I14167">
        <v>5.7966096139707997E-2</v>
      </c>
    </row>
    <row r="14168" spans="1:9" x14ac:dyDescent="0.45">
      <c r="A14168" t="s">
        <v>14173</v>
      </c>
      <c r="B14168">
        <v>0</v>
      </c>
      <c r="C14168">
        <v>0</v>
      </c>
      <c r="D14168">
        <v>0</v>
      </c>
      <c r="E14168">
        <v>0</v>
      </c>
      <c r="F14168">
        <v>3.53421885381692E-2</v>
      </c>
      <c r="G14168">
        <v>0</v>
      </c>
      <c r="H14168">
        <v>0</v>
      </c>
      <c r="I14168">
        <v>0</v>
      </c>
    </row>
    <row r="14169" spans="1:9" x14ac:dyDescent="0.45">
      <c r="A14169" t="s">
        <v>14174</v>
      </c>
      <c r="B14169">
        <v>0</v>
      </c>
      <c r="C14169">
        <v>4.5303722929733101E-2</v>
      </c>
      <c r="D14169">
        <v>0</v>
      </c>
      <c r="E14169">
        <v>0</v>
      </c>
      <c r="F14169">
        <v>0</v>
      </c>
      <c r="G14169">
        <v>0</v>
      </c>
      <c r="H14169">
        <v>0</v>
      </c>
      <c r="I14169">
        <v>0</v>
      </c>
    </row>
    <row r="14170" spans="1:9" x14ac:dyDescent="0.45">
      <c r="A14170" t="s">
        <v>14175</v>
      </c>
      <c r="B14170">
        <v>0</v>
      </c>
      <c r="C14170">
        <v>0</v>
      </c>
      <c r="D14170">
        <v>0</v>
      </c>
      <c r="E14170">
        <v>0</v>
      </c>
      <c r="F14170">
        <v>2.1084528486819101E-2</v>
      </c>
      <c r="G14170">
        <v>0</v>
      </c>
      <c r="H14170">
        <v>0</v>
      </c>
      <c r="I14170">
        <v>0</v>
      </c>
    </row>
    <row r="14171" spans="1:9" x14ac:dyDescent="0.45">
      <c r="A14171" t="s">
        <v>14176</v>
      </c>
      <c r="B14171">
        <v>0</v>
      </c>
      <c r="C14171">
        <v>8.80574899227273E-2</v>
      </c>
      <c r="D14171">
        <v>0</v>
      </c>
      <c r="E14171">
        <v>0</v>
      </c>
      <c r="F14171">
        <v>0</v>
      </c>
      <c r="G14171">
        <v>0</v>
      </c>
      <c r="H14171">
        <v>0</v>
      </c>
      <c r="I14171">
        <v>4.3237897790347597E-2</v>
      </c>
    </row>
    <row r="14172" spans="1:9" x14ac:dyDescent="0.45">
      <c r="A14172" t="s">
        <v>14177</v>
      </c>
      <c r="B14172">
        <v>0</v>
      </c>
      <c r="C14172">
        <v>0</v>
      </c>
      <c r="D14172">
        <v>0</v>
      </c>
      <c r="E14172">
        <v>0</v>
      </c>
      <c r="F14172">
        <v>0</v>
      </c>
      <c r="G14172">
        <v>0</v>
      </c>
      <c r="H14172">
        <v>9.4023327359976094E-2</v>
      </c>
      <c r="I14172">
        <v>0</v>
      </c>
    </row>
    <row r="14173" spans="1:9" x14ac:dyDescent="0.45">
      <c r="A14173" t="s">
        <v>14178</v>
      </c>
      <c r="B14173">
        <v>0</v>
      </c>
      <c r="C14173">
        <v>0.13651694149500301</v>
      </c>
      <c r="D14173">
        <v>0</v>
      </c>
      <c r="E14173">
        <v>0</v>
      </c>
      <c r="F14173">
        <v>8.7877445879109006E-2</v>
      </c>
      <c r="G14173">
        <v>0</v>
      </c>
      <c r="H14173">
        <v>0</v>
      </c>
      <c r="I14173">
        <v>0</v>
      </c>
    </row>
    <row r="14174" spans="1:9" x14ac:dyDescent="0.45">
      <c r="A14174" t="s">
        <v>14179</v>
      </c>
      <c r="B14174">
        <v>0</v>
      </c>
      <c r="C14174">
        <v>0</v>
      </c>
      <c r="D14174">
        <v>0</v>
      </c>
      <c r="E14174">
        <v>0</v>
      </c>
      <c r="F14174">
        <v>0.13245105369104601</v>
      </c>
      <c r="G14174">
        <v>0</v>
      </c>
      <c r="H14174">
        <v>0</v>
      </c>
      <c r="I14174">
        <v>0</v>
      </c>
    </row>
    <row r="14175" spans="1:9" x14ac:dyDescent="0.45">
      <c r="A14175" t="s">
        <v>14180</v>
      </c>
      <c r="B14175">
        <v>0</v>
      </c>
      <c r="C14175">
        <v>0</v>
      </c>
      <c r="D14175">
        <v>0</v>
      </c>
      <c r="E14175">
        <v>0</v>
      </c>
      <c r="F14175">
        <v>0</v>
      </c>
      <c r="G14175">
        <v>1.2374737081513499E-2</v>
      </c>
      <c r="H14175">
        <v>0</v>
      </c>
      <c r="I14175">
        <v>0</v>
      </c>
    </row>
    <row r="14176" spans="1:9" x14ac:dyDescent="0.45">
      <c r="A14176" t="s">
        <v>14181</v>
      </c>
      <c r="B14176">
        <v>0</v>
      </c>
      <c r="C14176">
        <v>0</v>
      </c>
      <c r="D14176">
        <v>0</v>
      </c>
      <c r="E14176">
        <v>0</v>
      </c>
      <c r="F14176">
        <v>0</v>
      </c>
      <c r="G14176">
        <v>0</v>
      </c>
      <c r="H14176">
        <v>4.2776304327798699E-2</v>
      </c>
      <c r="I14176">
        <v>0</v>
      </c>
    </row>
    <row r="14177" spans="1:9" x14ac:dyDescent="0.45">
      <c r="A14177" t="s">
        <v>14182</v>
      </c>
      <c r="B14177">
        <v>0</v>
      </c>
      <c r="C14177">
        <v>3.0365175945805799E-2</v>
      </c>
      <c r="D14177">
        <v>0</v>
      </c>
      <c r="E14177">
        <v>0</v>
      </c>
      <c r="F14177">
        <v>1.6871233599425502E-2</v>
      </c>
      <c r="G14177">
        <v>2.1401527709852E-2</v>
      </c>
      <c r="H14177">
        <v>4.2039742423978503E-2</v>
      </c>
      <c r="I14177">
        <v>5.87119224139541E-2</v>
      </c>
    </row>
    <row r="14178" spans="1:9" x14ac:dyDescent="0.45">
      <c r="A14178" t="s">
        <v>14183</v>
      </c>
      <c r="B14178">
        <v>0</v>
      </c>
      <c r="C14178">
        <v>0.37791577455217201</v>
      </c>
      <c r="D14178">
        <v>0.47834809660890298</v>
      </c>
      <c r="E14178">
        <v>0.191146616807365</v>
      </c>
      <c r="F14178">
        <v>0.40674662179261001</v>
      </c>
      <c r="G14178">
        <v>0</v>
      </c>
      <c r="H14178">
        <v>0</v>
      </c>
      <c r="I14178">
        <v>0.13908098205972</v>
      </c>
    </row>
    <row r="14179" spans="1:9" x14ac:dyDescent="0.45">
      <c r="A14179" t="s">
        <v>14184</v>
      </c>
      <c r="B14179">
        <v>0</v>
      </c>
      <c r="C14179">
        <v>0</v>
      </c>
      <c r="D14179">
        <v>0</v>
      </c>
      <c r="E14179">
        <v>0</v>
      </c>
      <c r="F14179">
        <v>7.9475930928026101E-2</v>
      </c>
      <c r="G14179">
        <v>0</v>
      </c>
      <c r="H14179">
        <v>0</v>
      </c>
      <c r="I14179">
        <v>0</v>
      </c>
    </row>
    <row r="14180" spans="1:9" x14ac:dyDescent="0.45">
      <c r="A14180" t="s">
        <v>14185</v>
      </c>
      <c r="B14180">
        <v>0</v>
      </c>
      <c r="C14180">
        <v>0</v>
      </c>
      <c r="D14180">
        <v>0</v>
      </c>
      <c r="E14180">
        <v>0</v>
      </c>
      <c r="F14180">
        <v>0</v>
      </c>
      <c r="G14180">
        <v>4.8116539785557799E-2</v>
      </c>
      <c r="H14180">
        <v>2.2416999967016901E-2</v>
      </c>
      <c r="I14180">
        <v>0</v>
      </c>
    </row>
    <row r="14181" spans="1:9" x14ac:dyDescent="0.45">
      <c r="A14181" t="s">
        <v>14186</v>
      </c>
      <c r="B14181">
        <v>0</v>
      </c>
      <c r="C14181">
        <v>0</v>
      </c>
      <c r="D14181">
        <v>0</v>
      </c>
      <c r="E14181">
        <v>1.2162705638154799E-2</v>
      </c>
      <c r="F14181">
        <v>0</v>
      </c>
      <c r="G14181">
        <v>0</v>
      </c>
      <c r="H14181">
        <v>0</v>
      </c>
      <c r="I14181">
        <v>0</v>
      </c>
    </row>
    <row r="14182" spans="1:9" x14ac:dyDescent="0.45">
      <c r="A14182" t="s">
        <v>14187</v>
      </c>
      <c r="B14182">
        <v>0</v>
      </c>
      <c r="C14182">
        <v>0</v>
      </c>
      <c r="D14182">
        <v>0</v>
      </c>
      <c r="E14182">
        <v>0</v>
      </c>
      <c r="F14182">
        <v>0</v>
      </c>
      <c r="G14182">
        <v>0</v>
      </c>
      <c r="H14182">
        <v>0</v>
      </c>
      <c r="I14182">
        <v>6.1679772572443399E-2</v>
      </c>
    </row>
    <row r="14183" spans="1:9" x14ac:dyDescent="0.45">
      <c r="A14183" t="s">
        <v>14188</v>
      </c>
      <c r="B14183">
        <v>0</v>
      </c>
      <c r="C14183">
        <v>0</v>
      </c>
      <c r="D14183">
        <v>0</v>
      </c>
      <c r="E14183">
        <v>2.83290165111393E-2</v>
      </c>
      <c r="F14183">
        <v>0</v>
      </c>
      <c r="G14183">
        <v>0</v>
      </c>
      <c r="H14183">
        <v>0</v>
      </c>
      <c r="I14183">
        <v>0</v>
      </c>
    </row>
    <row r="14184" spans="1:9" x14ac:dyDescent="0.45">
      <c r="A14184" t="s">
        <v>14189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4.0888424482020597E-2</v>
      </c>
      <c r="H14184">
        <v>0</v>
      </c>
      <c r="I14184">
        <v>0</v>
      </c>
    </row>
    <row r="14185" spans="1:9" x14ac:dyDescent="0.45">
      <c r="A14185" t="s">
        <v>14190</v>
      </c>
      <c r="B14185">
        <v>0</v>
      </c>
      <c r="C14185">
        <v>0</v>
      </c>
      <c r="D14185">
        <v>0</v>
      </c>
      <c r="E14185">
        <v>0</v>
      </c>
      <c r="F14185">
        <v>0</v>
      </c>
      <c r="G14185">
        <v>0.108014416451735</v>
      </c>
      <c r="H14185">
        <v>0</v>
      </c>
      <c r="I14185">
        <v>0</v>
      </c>
    </row>
    <row r="14186" spans="1:9" x14ac:dyDescent="0.45">
      <c r="A14186" t="s">
        <v>14191</v>
      </c>
      <c r="B14186">
        <v>0</v>
      </c>
      <c r="C14186">
        <v>0</v>
      </c>
      <c r="D14186">
        <v>9.6281688001239804E-2</v>
      </c>
      <c r="E14186">
        <v>8.2489059094256301E-2</v>
      </c>
      <c r="F14186">
        <v>0.65503909868033905</v>
      </c>
      <c r="G14186">
        <v>0</v>
      </c>
      <c r="H14186">
        <v>0</v>
      </c>
      <c r="I14186">
        <v>0</v>
      </c>
    </row>
    <row r="14187" spans="1:9" x14ac:dyDescent="0.45">
      <c r="A14187" t="s">
        <v>14192</v>
      </c>
      <c r="B14187">
        <v>0</v>
      </c>
      <c r="C14187">
        <v>0</v>
      </c>
      <c r="D14187">
        <v>4.5779536018405002E-2</v>
      </c>
      <c r="E14187">
        <v>2.36661929688077E-2</v>
      </c>
      <c r="F14187">
        <v>0</v>
      </c>
      <c r="G14187">
        <v>4.1222527880099599E-2</v>
      </c>
      <c r="H14187">
        <v>9.9435800413861894E-2</v>
      </c>
      <c r="I14187">
        <v>3.6745251359703801E-2</v>
      </c>
    </row>
    <row r="14188" spans="1:9" x14ac:dyDescent="0.45">
      <c r="A14188" t="s">
        <v>14193</v>
      </c>
      <c r="B14188">
        <v>0</v>
      </c>
      <c r="C14188">
        <v>0</v>
      </c>
      <c r="D14188">
        <v>0</v>
      </c>
      <c r="E14188">
        <v>0</v>
      </c>
      <c r="F14188">
        <v>0</v>
      </c>
      <c r="G14188">
        <v>0</v>
      </c>
      <c r="H14188">
        <v>0</v>
      </c>
      <c r="I14188">
        <v>9.3126500784535396E-2</v>
      </c>
    </row>
    <row r="14189" spans="1:9" x14ac:dyDescent="0.45">
      <c r="A14189" t="s">
        <v>14194</v>
      </c>
      <c r="B14189">
        <v>0</v>
      </c>
      <c r="C14189">
        <v>0</v>
      </c>
      <c r="D14189">
        <v>3.0550964733419499E-2</v>
      </c>
      <c r="E14189">
        <v>0.199145336325564</v>
      </c>
      <c r="F14189">
        <v>6.5209340569499202E-2</v>
      </c>
      <c r="G14189">
        <v>0</v>
      </c>
      <c r="H14189">
        <v>8.53858181726872E-2</v>
      </c>
      <c r="I14189">
        <v>0.119495524879485</v>
      </c>
    </row>
    <row r="14190" spans="1:9" x14ac:dyDescent="0.45">
      <c r="A14190" t="s">
        <v>14195</v>
      </c>
      <c r="B14190">
        <v>0</v>
      </c>
      <c r="C14190">
        <v>0</v>
      </c>
      <c r="D14190">
        <v>0</v>
      </c>
      <c r="E14190">
        <v>0</v>
      </c>
      <c r="F14190">
        <v>0</v>
      </c>
      <c r="G14190">
        <v>0</v>
      </c>
      <c r="H14190">
        <v>3.2659855197595199E-2</v>
      </c>
      <c r="I14190">
        <v>0</v>
      </c>
    </row>
    <row r="14191" spans="1:9" x14ac:dyDescent="0.45">
      <c r="A14191" t="s">
        <v>14196</v>
      </c>
      <c r="B14191">
        <v>0</v>
      </c>
      <c r="C14191">
        <v>3.73717284243823E-2</v>
      </c>
      <c r="D14191">
        <v>0</v>
      </c>
      <c r="E14191">
        <v>0</v>
      </c>
      <c r="F14191">
        <v>0</v>
      </c>
      <c r="G14191">
        <v>3.9311045346632399E-2</v>
      </c>
      <c r="H14191">
        <v>0</v>
      </c>
      <c r="I14191">
        <v>0</v>
      </c>
    </row>
    <row r="14192" spans="1:9" x14ac:dyDescent="0.45">
      <c r="A14192" t="s">
        <v>14197</v>
      </c>
      <c r="B14192">
        <v>0</v>
      </c>
      <c r="C14192">
        <v>0</v>
      </c>
      <c r="D14192">
        <v>0</v>
      </c>
      <c r="E14192">
        <v>2.43742890923811E-2</v>
      </c>
      <c r="F14192">
        <v>0</v>
      </c>
      <c r="G14192">
        <v>0</v>
      </c>
      <c r="H14192">
        <v>2.89485282373858E-2</v>
      </c>
      <c r="I14192">
        <v>0</v>
      </c>
    </row>
    <row r="14193" spans="1:9" x14ac:dyDescent="0.45">
      <c r="A14193" t="s">
        <v>14198</v>
      </c>
      <c r="B14193">
        <v>0</v>
      </c>
      <c r="C14193">
        <v>4.9421191748468103E-2</v>
      </c>
      <c r="D14193">
        <v>0.14008967953545201</v>
      </c>
      <c r="E14193">
        <v>8.3147945246517099E-2</v>
      </c>
      <c r="F14193">
        <v>3.7950601726230701E-2</v>
      </c>
      <c r="G14193">
        <v>5.0673059704159598E-2</v>
      </c>
      <c r="H14193">
        <v>4.7283895824341803E-2</v>
      </c>
      <c r="I14193">
        <v>0</v>
      </c>
    </row>
    <row r="14194" spans="1:9" x14ac:dyDescent="0.45">
      <c r="A14194" t="s">
        <v>14199</v>
      </c>
      <c r="B14194">
        <v>0</v>
      </c>
      <c r="C14194">
        <v>0</v>
      </c>
      <c r="D14194">
        <v>0</v>
      </c>
      <c r="E14194">
        <v>0</v>
      </c>
      <c r="F14194">
        <v>0</v>
      </c>
      <c r="G14194">
        <v>0</v>
      </c>
      <c r="H14194">
        <v>1.4564006295594401E-2</v>
      </c>
      <c r="I14194">
        <v>0</v>
      </c>
    </row>
    <row r="14195" spans="1:9" x14ac:dyDescent="0.45">
      <c r="A14195" t="s">
        <v>14200</v>
      </c>
      <c r="B14195">
        <v>0</v>
      </c>
      <c r="C14195">
        <v>0</v>
      </c>
      <c r="D14195">
        <v>8.2003946935588594E-3</v>
      </c>
      <c r="E14195">
        <v>8.7045141375841507E-3</v>
      </c>
      <c r="F14195">
        <v>0</v>
      </c>
      <c r="G14195">
        <v>0</v>
      </c>
      <c r="H14195">
        <v>1.60973238012867E-2</v>
      </c>
      <c r="I14195">
        <v>0</v>
      </c>
    </row>
    <row r="14196" spans="1:9" x14ac:dyDescent="0.45">
      <c r="A14196" t="s">
        <v>14201</v>
      </c>
      <c r="B14196">
        <v>0</v>
      </c>
      <c r="C14196">
        <v>0</v>
      </c>
      <c r="D14196">
        <v>0</v>
      </c>
      <c r="E14196">
        <v>0</v>
      </c>
      <c r="F14196">
        <v>0</v>
      </c>
      <c r="G14196">
        <v>0</v>
      </c>
      <c r="H14196">
        <v>0</v>
      </c>
      <c r="I14196">
        <v>7.91400159576722E-2</v>
      </c>
    </row>
    <row r="14197" spans="1:9" x14ac:dyDescent="0.45">
      <c r="A14197" t="s">
        <v>14202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  <c r="H14197">
        <v>5.9792930934555899E-2</v>
      </c>
      <c r="I14197">
        <v>0</v>
      </c>
    </row>
    <row r="14198" spans="1:9" x14ac:dyDescent="0.45">
      <c r="A14198" t="s">
        <v>14203</v>
      </c>
      <c r="B14198">
        <v>0</v>
      </c>
      <c r="C14198">
        <v>0</v>
      </c>
      <c r="D14198">
        <v>0</v>
      </c>
      <c r="E14198">
        <v>0</v>
      </c>
      <c r="F14198">
        <v>2.8418449628989002E-2</v>
      </c>
      <c r="G14198">
        <v>0</v>
      </c>
      <c r="H14198">
        <v>0</v>
      </c>
      <c r="I14198">
        <v>0</v>
      </c>
    </row>
    <row r="14199" spans="1:9" x14ac:dyDescent="0.45">
      <c r="A14199" t="s">
        <v>14204</v>
      </c>
      <c r="B14199">
        <v>0</v>
      </c>
      <c r="C14199">
        <v>0</v>
      </c>
      <c r="D14199">
        <v>0</v>
      </c>
      <c r="E14199">
        <v>0</v>
      </c>
      <c r="F14199">
        <v>0</v>
      </c>
      <c r="G14199">
        <v>0</v>
      </c>
      <c r="H14199">
        <v>3.0409421924824601E-2</v>
      </c>
      <c r="I14199">
        <v>0</v>
      </c>
    </row>
    <row r="14200" spans="1:9" x14ac:dyDescent="0.45">
      <c r="A14200" t="s">
        <v>14205</v>
      </c>
      <c r="B14200">
        <v>0</v>
      </c>
      <c r="C14200">
        <v>0</v>
      </c>
      <c r="D14200">
        <v>9.1966405366272694E-2</v>
      </c>
      <c r="E14200">
        <v>3.8134405303288703E-2</v>
      </c>
      <c r="F14200">
        <v>0</v>
      </c>
      <c r="G14200">
        <v>0.139795287218314</v>
      </c>
      <c r="H14200">
        <v>2.25709550194984E-2</v>
      </c>
      <c r="I14200">
        <v>0</v>
      </c>
    </row>
    <row r="14201" spans="1:9" x14ac:dyDescent="0.45">
      <c r="A14201" t="s">
        <v>14206</v>
      </c>
      <c r="B14201">
        <v>0</v>
      </c>
      <c r="C14201">
        <v>0</v>
      </c>
      <c r="D14201">
        <v>0</v>
      </c>
      <c r="E14201">
        <v>0</v>
      </c>
      <c r="F14201">
        <v>0</v>
      </c>
      <c r="G14201">
        <v>0</v>
      </c>
      <c r="H14201">
        <v>4.6434271986634898E-2</v>
      </c>
      <c r="I14201">
        <v>0</v>
      </c>
    </row>
    <row r="14202" spans="1:9" x14ac:dyDescent="0.45">
      <c r="A14202" t="s">
        <v>14207</v>
      </c>
      <c r="B14202">
        <v>0</v>
      </c>
      <c r="C14202">
        <v>0</v>
      </c>
      <c r="D14202">
        <v>0.18976904884909099</v>
      </c>
      <c r="E14202">
        <v>9.3610619056783001E-2</v>
      </c>
      <c r="F14202">
        <v>0.28243867564483699</v>
      </c>
      <c r="G14202">
        <v>0</v>
      </c>
      <c r="H14202">
        <v>0</v>
      </c>
      <c r="I14202">
        <v>0</v>
      </c>
    </row>
    <row r="14203" spans="1:9" x14ac:dyDescent="0.45">
      <c r="A14203" t="s">
        <v>14208</v>
      </c>
      <c r="B14203">
        <v>0</v>
      </c>
      <c r="C14203">
        <v>4.7029405632817503E-2</v>
      </c>
      <c r="D14203">
        <v>0.45703248043621297</v>
      </c>
      <c r="E14203">
        <v>0</v>
      </c>
      <c r="F14203">
        <v>0</v>
      </c>
      <c r="G14203">
        <v>0</v>
      </c>
      <c r="H14203">
        <v>3.0252134009245101E-2</v>
      </c>
      <c r="I14203">
        <v>0.141373038313964</v>
      </c>
    </row>
    <row r="14204" spans="1:9" x14ac:dyDescent="0.45">
      <c r="A14204" t="s">
        <v>14209</v>
      </c>
      <c r="B14204">
        <v>0</v>
      </c>
      <c r="C14204">
        <v>0</v>
      </c>
      <c r="D14204">
        <v>0</v>
      </c>
      <c r="E14204">
        <v>0</v>
      </c>
      <c r="F14204">
        <v>0.13186772188181201</v>
      </c>
      <c r="G14204">
        <v>0</v>
      </c>
      <c r="H14204">
        <v>0</v>
      </c>
      <c r="I14204">
        <v>0</v>
      </c>
    </row>
    <row r="14205" spans="1:9" x14ac:dyDescent="0.45">
      <c r="A14205" t="s">
        <v>14210</v>
      </c>
      <c r="B14205">
        <v>0</v>
      </c>
      <c r="C14205">
        <v>0</v>
      </c>
      <c r="D14205">
        <v>9.9068801483428601E-2</v>
      </c>
      <c r="E14205">
        <v>8.6165836849625102E-2</v>
      </c>
      <c r="F14205">
        <v>9.7828638342039101E-2</v>
      </c>
      <c r="G14205">
        <v>0</v>
      </c>
      <c r="H14205">
        <v>0</v>
      </c>
      <c r="I14205">
        <v>0</v>
      </c>
    </row>
    <row r="14206" spans="1:9" x14ac:dyDescent="0.45">
      <c r="A14206" t="s">
        <v>14211</v>
      </c>
      <c r="B14206">
        <v>0</v>
      </c>
      <c r="C14206">
        <v>0</v>
      </c>
      <c r="D14206">
        <v>0</v>
      </c>
      <c r="E14206">
        <v>2.64958410380455E-2</v>
      </c>
      <c r="F14206">
        <v>1.25867685248723E-2</v>
      </c>
      <c r="G14206">
        <v>0</v>
      </c>
      <c r="H14206">
        <v>0</v>
      </c>
      <c r="I14206">
        <v>4.0207597854060001E-2</v>
      </c>
    </row>
    <row r="14207" spans="1:9" x14ac:dyDescent="0.45">
      <c r="A14207" t="s">
        <v>14212</v>
      </c>
      <c r="B14207">
        <v>0</v>
      </c>
      <c r="C14207">
        <v>0</v>
      </c>
      <c r="D14207">
        <v>0</v>
      </c>
      <c r="E14207">
        <v>0</v>
      </c>
      <c r="F14207">
        <v>0</v>
      </c>
      <c r="G14207">
        <v>6.8548518394085503E-2</v>
      </c>
      <c r="H14207">
        <v>0</v>
      </c>
      <c r="I14207">
        <v>0</v>
      </c>
    </row>
    <row r="14208" spans="1:9" x14ac:dyDescent="0.45">
      <c r="A14208" t="s">
        <v>14213</v>
      </c>
      <c r="B14208">
        <v>0</v>
      </c>
      <c r="C14208">
        <v>0</v>
      </c>
      <c r="D14208">
        <v>8.9903015064413005E-2</v>
      </c>
      <c r="E14208">
        <v>0</v>
      </c>
      <c r="F14208">
        <v>0</v>
      </c>
      <c r="G14208">
        <v>0</v>
      </c>
      <c r="H14208">
        <v>0.12100135574967601</v>
      </c>
      <c r="I14208">
        <v>0</v>
      </c>
    </row>
    <row r="14209" spans="1:9" x14ac:dyDescent="0.45">
      <c r="A14209" t="s">
        <v>14214</v>
      </c>
      <c r="B14209">
        <v>0</v>
      </c>
      <c r="C14209">
        <v>3.64488517847232E-2</v>
      </c>
      <c r="D14209">
        <v>8.12360133809895E-2</v>
      </c>
      <c r="E14209">
        <v>1.6507122414877499E-2</v>
      </c>
      <c r="F14209">
        <v>0</v>
      </c>
      <c r="G14209">
        <v>0.14149085274935999</v>
      </c>
      <c r="H14209">
        <v>4.0092040780358003E-2</v>
      </c>
      <c r="I14209">
        <v>1.6270295168319598E-2</v>
      </c>
    </row>
    <row r="14210" spans="1:9" x14ac:dyDescent="0.45">
      <c r="A14210" t="s">
        <v>14215</v>
      </c>
      <c r="B14210">
        <v>0</v>
      </c>
      <c r="C14210">
        <v>0.411984318807327</v>
      </c>
      <c r="D14210">
        <v>6.6719187156614304E-2</v>
      </c>
      <c r="E14210">
        <v>0.10378252414209101</v>
      </c>
      <c r="F14210">
        <v>6.0636076759874501E-2</v>
      </c>
      <c r="G14210">
        <v>0.207198870255697</v>
      </c>
      <c r="H14210">
        <v>0.197364884256094</v>
      </c>
      <c r="I14210">
        <v>0</v>
      </c>
    </row>
    <row r="14211" spans="1:9" x14ac:dyDescent="0.45">
      <c r="A14211" t="s">
        <v>14216</v>
      </c>
      <c r="B14211">
        <v>0</v>
      </c>
      <c r="C14211">
        <v>0</v>
      </c>
      <c r="D14211">
        <v>7.27886296276513E-2</v>
      </c>
      <c r="E14211">
        <v>0</v>
      </c>
      <c r="F14211">
        <v>6.3847146832704094E-2</v>
      </c>
      <c r="G14211">
        <v>0</v>
      </c>
      <c r="H14211">
        <v>6.6198309358296403E-2</v>
      </c>
      <c r="I14211">
        <v>0</v>
      </c>
    </row>
    <row r="14212" spans="1:9" x14ac:dyDescent="0.45">
      <c r="A14212" t="s">
        <v>14217</v>
      </c>
      <c r="B14212">
        <v>0</v>
      </c>
      <c r="C14212">
        <v>0</v>
      </c>
      <c r="D14212">
        <v>0</v>
      </c>
      <c r="E14212">
        <v>0</v>
      </c>
      <c r="F14212">
        <v>0</v>
      </c>
      <c r="G14212">
        <v>0.70075386653273097</v>
      </c>
      <c r="H14212">
        <v>0</v>
      </c>
      <c r="I14212">
        <v>5.1132220363029598E-2</v>
      </c>
    </row>
    <row r="14213" spans="1:9" x14ac:dyDescent="0.45">
      <c r="A14213" t="s">
        <v>14218</v>
      </c>
      <c r="B14213">
        <v>0</v>
      </c>
      <c r="C14213">
        <v>2.6618972112575401</v>
      </c>
      <c r="D14213">
        <v>0</v>
      </c>
      <c r="E14213">
        <v>1.5483596151269601</v>
      </c>
      <c r="F14213">
        <v>0</v>
      </c>
      <c r="G14213">
        <v>0.24429312611111501</v>
      </c>
      <c r="H14213">
        <v>4.8370058155406202E-2</v>
      </c>
      <c r="I14213">
        <v>0</v>
      </c>
    </row>
    <row r="14214" spans="1:9" x14ac:dyDescent="0.45">
      <c r="A14214" t="s">
        <v>14219</v>
      </c>
      <c r="B14214">
        <v>0</v>
      </c>
      <c r="C14214">
        <v>0</v>
      </c>
      <c r="D14214">
        <v>0</v>
      </c>
      <c r="E14214">
        <v>0</v>
      </c>
      <c r="F14214">
        <v>0</v>
      </c>
      <c r="G14214">
        <v>6.3868112458258505E-2</v>
      </c>
      <c r="H14214">
        <v>0</v>
      </c>
      <c r="I14214">
        <v>0</v>
      </c>
    </row>
    <row r="14215" spans="1:9" x14ac:dyDescent="0.45">
      <c r="A14215" t="s">
        <v>14220</v>
      </c>
      <c r="B14215">
        <v>0</v>
      </c>
      <c r="C14215">
        <v>0</v>
      </c>
      <c r="D14215">
        <v>0</v>
      </c>
      <c r="E14215">
        <v>9.1595368318813999E-3</v>
      </c>
      <c r="F14215">
        <v>0</v>
      </c>
      <c r="G14215">
        <v>0</v>
      </c>
      <c r="H14215">
        <v>0</v>
      </c>
      <c r="I14215">
        <v>0</v>
      </c>
    </row>
    <row r="14216" spans="1:9" x14ac:dyDescent="0.45">
      <c r="A14216" t="s">
        <v>14221</v>
      </c>
      <c r="B14216">
        <v>0</v>
      </c>
      <c r="C14216">
        <v>0</v>
      </c>
      <c r="D14216">
        <v>0</v>
      </c>
      <c r="E14216">
        <v>0</v>
      </c>
      <c r="F14216">
        <v>0.214923519291391</v>
      </c>
      <c r="G14216">
        <v>0</v>
      </c>
      <c r="H14216">
        <v>0</v>
      </c>
      <c r="I14216">
        <v>0</v>
      </c>
    </row>
    <row r="14217" spans="1:9" x14ac:dyDescent="0.45">
      <c r="A14217" t="s">
        <v>14222</v>
      </c>
      <c r="B14217">
        <v>0</v>
      </c>
      <c r="C14217">
        <v>0</v>
      </c>
      <c r="D14217">
        <v>0</v>
      </c>
      <c r="E14217">
        <v>0</v>
      </c>
      <c r="F14217">
        <v>0</v>
      </c>
      <c r="G14217">
        <v>2.7238697463565002E-2</v>
      </c>
      <c r="H14217">
        <v>0</v>
      </c>
      <c r="I14217">
        <v>0</v>
      </c>
    </row>
    <row r="14218" spans="1:9" x14ac:dyDescent="0.45">
      <c r="A14218" t="s">
        <v>14223</v>
      </c>
      <c r="B14218">
        <v>0</v>
      </c>
      <c r="C14218">
        <v>0.123176949491393</v>
      </c>
      <c r="D14218">
        <v>0</v>
      </c>
      <c r="E14218">
        <v>0</v>
      </c>
      <c r="F14218">
        <v>0</v>
      </c>
      <c r="G14218">
        <v>0</v>
      </c>
      <c r="H14218">
        <v>0</v>
      </c>
      <c r="I14218">
        <v>0</v>
      </c>
    </row>
    <row r="14219" spans="1:9" x14ac:dyDescent="0.45">
      <c r="A14219" t="s">
        <v>14224</v>
      </c>
      <c r="B14219">
        <v>0</v>
      </c>
      <c r="C14219">
        <v>0</v>
      </c>
      <c r="D14219">
        <v>0</v>
      </c>
      <c r="E14219">
        <v>0</v>
      </c>
      <c r="F14219">
        <v>0</v>
      </c>
      <c r="G14219">
        <v>0</v>
      </c>
      <c r="H14219">
        <v>3.3022731086581998E-2</v>
      </c>
      <c r="I14219">
        <v>0</v>
      </c>
    </row>
    <row r="14220" spans="1:9" x14ac:dyDescent="0.45">
      <c r="A14220" t="s">
        <v>14225</v>
      </c>
      <c r="B14220">
        <v>0</v>
      </c>
      <c r="C14220">
        <v>0</v>
      </c>
      <c r="D14220">
        <v>0</v>
      </c>
      <c r="E14220">
        <v>1.3281758913662E-2</v>
      </c>
      <c r="F14220">
        <v>0</v>
      </c>
      <c r="G14220">
        <v>5.9489540098507897E-2</v>
      </c>
      <c r="H14220">
        <v>0</v>
      </c>
      <c r="I14220">
        <v>4.3884555103459802E-2</v>
      </c>
    </row>
    <row r="14221" spans="1:9" x14ac:dyDescent="0.45">
      <c r="A14221" t="s">
        <v>14226</v>
      </c>
      <c r="B14221">
        <v>0</v>
      </c>
      <c r="C14221">
        <v>0.12903036964574599</v>
      </c>
      <c r="D14221">
        <v>0</v>
      </c>
      <c r="E14221">
        <v>0</v>
      </c>
      <c r="F14221">
        <v>4.1483555373508202E-2</v>
      </c>
      <c r="G14221">
        <v>0</v>
      </c>
      <c r="H14221">
        <v>0</v>
      </c>
      <c r="I14221">
        <v>0</v>
      </c>
    </row>
    <row r="14222" spans="1:9" x14ac:dyDescent="0.45">
      <c r="A14222" t="s">
        <v>14227</v>
      </c>
      <c r="B14222">
        <v>0</v>
      </c>
      <c r="C14222">
        <v>0</v>
      </c>
      <c r="D14222">
        <v>0</v>
      </c>
      <c r="E14222">
        <v>0</v>
      </c>
      <c r="F14222">
        <v>0</v>
      </c>
      <c r="G14222">
        <v>0</v>
      </c>
      <c r="H14222">
        <v>1.7096748336668698E-2</v>
      </c>
      <c r="I14222">
        <v>0</v>
      </c>
    </row>
    <row r="14223" spans="1:9" x14ac:dyDescent="0.45">
      <c r="A14223" t="s">
        <v>14228</v>
      </c>
      <c r="B14223">
        <v>0</v>
      </c>
      <c r="C14223">
        <v>5.5291098120052E-2</v>
      </c>
      <c r="D14223">
        <v>0</v>
      </c>
      <c r="E14223">
        <v>0</v>
      </c>
      <c r="F14223">
        <v>0</v>
      </c>
      <c r="G14223">
        <v>0</v>
      </c>
      <c r="H14223">
        <v>0</v>
      </c>
      <c r="I14223">
        <v>0</v>
      </c>
    </row>
    <row r="14224" spans="1:9" x14ac:dyDescent="0.45">
      <c r="A14224" t="s">
        <v>14229</v>
      </c>
      <c r="B14224">
        <v>0</v>
      </c>
      <c r="C14224">
        <v>0</v>
      </c>
      <c r="D14224">
        <v>0</v>
      </c>
      <c r="E14224">
        <v>0</v>
      </c>
      <c r="F14224">
        <v>0</v>
      </c>
      <c r="G14224">
        <v>0.13191796542275999</v>
      </c>
      <c r="H14224">
        <v>0</v>
      </c>
      <c r="I14224">
        <v>0</v>
      </c>
    </row>
    <row r="14225" spans="1:9" x14ac:dyDescent="0.45">
      <c r="A14225" t="s">
        <v>14230</v>
      </c>
      <c r="B14225">
        <v>0</v>
      </c>
      <c r="C14225">
        <v>0</v>
      </c>
      <c r="D14225">
        <v>0</v>
      </c>
      <c r="E14225">
        <v>0</v>
      </c>
      <c r="F14225">
        <v>4.8135254669737101E-2</v>
      </c>
      <c r="G14225">
        <v>0</v>
      </c>
      <c r="H14225">
        <v>0</v>
      </c>
      <c r="I14225">
        <v>1.8675396932692399E-2</v>
      </c>
    </row>
    <row r="14226" spans="1:9" x14ac:dyDescent="0.45">
      <c r="A14226" t="s">
        <v>14231</v>
      </c>
      <c r="B14226">
        <v>0</v>
      </c>
      <c r="C14226">
        <v>0</v>
      </c>
      <c r="D14226">
        <v>2.9113743007077902E-2</v>
      </c>
      <c r="E14226">
        <v>0</v>
      </c>
      <c r="F14226">
        <v>0</v>
      </c>
      <c r="G14226">
        <v>0.16148595325413401</v>
      </c>
      <c r="H14226">
        <v>0</v>
      </c>
      <c r="I14226">
        <v>0</v>
      </c>
    </row>
    <row r="14227" spans="1:9" x14ac:dyDescent="0.45">
      <c r="A14227" t="s">
        <v>14232</v>
      </c>
      <c r="B14227">
        <v>0</v>
      </c>
      <c r="C14227">
        <v>0</v>
      </c>
      <c r="D14227">
        <v>0.26444472580537698</v>
      </c>
      <c r="E14227">
        <v>0</v>
      </c>
      <c r="F14227">
        <v>0</v>
      </c>
      <c r="G14227">
        <v>0.14872149723236699</v>
      </c>
      <c r="H14227">
        <v>0.23929290958451199</v>
      </c>
      <c r="I14227">
        <v>0</v>
      </c>
    </row>
    <row r="14228" spans="1:9" x14ac:dyDescent="0.45">
      <c r="A14228" t="s">
        <v>14233</v>
      </c>
      <c r="B14228">
        <v>0</v>
      </c>
      <c r="C14228">
        <v>0</v>
      </c>
      <c r="D14228">
        <v>7.6601555762434798E-2</v>
      </c>
      <c r="E14228">
        <v>0</v>
      </c>
      <c r="F14228">
        <v>0</v>
      </c>
      <c r="G14228">
        <v>0</v>
      </c>
      <c r="H14228">
        <v>0</v>
      </c>
      <c r="I14228">
        <v>0</v>
      </c>
    </row>
    <row r="14229" spans="1:9" x14ac:dyDescent="0.45">
      <c r="A14229" t="s">
        <v>14234</v>
      </c>
      <c r="B14229">
        <v>0</v>
      </c>
      <c r="C14229">
        <v>4.8961537269951699E-2</v>
      </c>
      <c r="D14229">
        <v>0</v>
      </c>
      <c r="E14229">
        <v>0</v>
      </c>
      <c r="F14229">
        <v>0</v>
      </c>
      <c r="G14229">
        <v>0</v>
      </c>
      <c r="H14229">
        <v>0</v>
      </c>
      <c r="I14229">
        <v>0</v>
      </c>
    </row>
    <row r="14230" spans="1:9" x14ac:dyDescent="0.45">
      <c r="A14230" t="s">
        <v>14235</v>
      </c>
      <c r="B14230">
        <v>0</v>
      </c>
      <c r="C14230">
        <v>0</v>
      </c>
      <c r="D14230">
        <v>0</v>
      </c>
      <c r="E14230">
        <v>0</v>
      </c>
      <c r="F14230">
        <v>0</v>
      </c>
      <c r="G14230">
        <v>1.08896020642512E-2</v>
      </c>
      <c r="H14230">
        <v>0</v>
      </c>
      <c r="I14230">
        <v>0</v>
      </c>
    </row>
    <row r="14231" spans="1:9" x14ac:dyDescent="0.45">
      <c r="A14231" t="s">
        <v>14236</v>
      </c>
      <c r="B14231">
        <v>0</v>
      </c>
      <c r="C14231">
        <v>0</v>
      </c>
      <c r="D14231">
        <v>0</v>
      </c>
      <c r="E14231">
        <v>0</v>
      </c>
      <c r="F14231">
        <v>0</v>
      </c>
      <c r="G14231">
        <v>0</v>
      </c>
      <c r="H14231">
        <v>2.9335989359284598E-2</v>
      </c>
      <c r="I14231">
        <v>0</v>
      </c>
    </row>
    <row r="14232" spans="1:9" x14ac:dyDescent="0.45">
      <c r="A14232" t="s">
        <v>14237</v>
      </c>
      <c r="B14232">
        <v>0</v>
      </c>
      <c r="C14232">
        <v>0</v>
      </c>
      <c r="D14232">
        <v>7.1804688843085704E-2</v>
      </c>
      <c r="E14232">
        <v>6.2069500585225902E-2</v>
      </c>
      <c r="F14232">
        <v>4.0208995760347498E-2</v>
      </c>
      <c r="G14232">
        <v>0</v>
      </c>
      <c r="H14232">
        <v>9.1179756863166303E-2</v>
      </c>
      <c r="I14232">
        <v>0</v>
      </c>
    </row>
    <row r="14233" spans="1:9" x14ac:dyDescent="0.45">
      <c r="A14233" t="s">
        <v>14238</v>
      </c>
      <c r="B14233">
        <v>0</v>
      </c>
      <c r="C14233">
        <v>0</v>
      </c>
      <c r="D14233">
        <v>0</v>
      </c>
      <c r="E14233">
        <v>7.0827974311484399E-3</v>
      </c>
      <c r="F14233">
        <v>0</v>
      </c>
      <c r="G14233">
        <v>0</v>
      </c>
      <c r="H14233">
        <v>0</v>
      </c>
      <c r="I14233">
        <v>0</v>
      </c>
    </row>
    <row r="14234" spans="1:9" x14ac:dyDescent="0.45">
      <c r="A14234" t="s">
        <v>14239</v>
      </c>
      <c r="B14234">
        <v>0</v>
      </c>
      <c r="C14234">
        <v>9.2270192981696003E-2</v>
      </c>
      <c r="D14234">
        <v>0</v>
      </c>
      <c r="E14234">
        <v>0</v>
      </c>
      <c r="F14234">
        <v>0</v>
      </c>
      <c r="G14234">
        <v>0</v>
      </c>
      <c r="H14234">
        <v>0</v>
      </c>
      <c r="I14234">
        <v>0</v>
      </c>
    </row>
    <row r="14235" spans="1:9" x14ac:dyDescent="0.45">
      <c r="A14235" t="s">
        <v>14240</v>
      </c>
      <c r="B14235">
        <v>0</v>
      </c>
      <c r="C14235">
        <v>1.3289382523453099E-2</v>
      </c>
      <c r="D14235">
        <v>0</v>
      </c>
      <c r="E14235">
        <v>0</v>
      </c>
      <c r="F14235">
        <v>1.21979740246696E-2</v>
      </c>
      <c r="G14235">
        <v>0</v>
      </c>
      <c r="H14235">
        <v>0</v>
      </c>
      <c r="I14235">
        <v>0</v>
      </c>
    </row>
    <row r="14236" spans="1:9" x14ac:dyDescent="0.45">
      <c r="A14236" t="s">
        <v>14241</v>
      </c>
      <c r="B14236">
        <v>0</v>
      </c>
      <c r="C14236">
        <v>0.11007398127158501</v>
      </c>
      <c r="D14236">
        <v>0</v>
      </c>
      <c r="E14236">
        <v>0</v>
      </c>
      <c r="F14236">
        <v>0</v>
      </c>
      <c r="G14236">
        <v>0.23584481463882001</v>
      </c>
      <c r="H14236">
        <v>0</v>
      </c>
      <c r="I14236">
        <v>7.7940455770557096E-2</v>
      </c>
    </row>
    <row r="14237" spans="1:9" x14ac:dyDescent="0.45">
      <c r="A14237" t="s">
        <v>14242</v>
      </c>
      <c r="B14237">
        <v>0</v>
      </c>
      <c r="C14237">
        <v>0</v>
      </c>
      <c r="D14237">
        <v>0</v>
      </c>
      <c r="E14237">
        <v>0.174427043257148</v>
      </c>
      <c r="F14237">
        <v>0.179506279780765</v>
      </c>
      <c r="G14237">
        <v>0</v>
      </c>
      <c r="H14237">
        <v>0</v>
      </c>
      <c r="I14237">
        <v>0</v>
      </c>
    </row>
    <row r="14238" spans="1:9" x14ac:dyDescent="0.45">
      <c r="A14238" t="s">
        <v>14243</v>
      </c>
      <c r="B14238">
        <v>0</v>
      </c>
      <c r="C14238">
        <v>0.251567118982994</v>
      </c>
      <c r="D14238">
        <v>0</v>
      </c>
      <c r="E14238">
        <v>0</v>
      </c>
      <c r="F14238">
        <v>0</v>
      </c>
      <c r="G14238">
        <v>0.19438581043768399</v>
      </c>
      <c r="H14238">
        <v>6.0010951440697798E-2</v>
      </c>
      <c r="I14238">
        <v>0</v>
      </c>
    </row>
    <row r="14239" spans="1:9" x14ac:dyDescent="0.45">
      <c r="A14239" t="s">
        <v>14244</v>
      </c>
      <c r="B14239">
        <v>0</v>
      </c>
      <c r="C14239">
        <v>0</v>
      </c>
      <c r="D14239">
        <v>0</v>
      </c>
      <c r="E14239">
        <v>0</v>
      </c>
      <c r="F14239">
        <v>0.172362722104412</v>
      </c>
      <c r="G14239">
        <v>0</v>
      </c>
      <c r="H14239">
        <v>0</v>
      </c>
      <c r="I14239">
        <v>9.7741307565633997E-2</v>
      </c>
    </row>
    <row r="14240" spans="1:9" x14ac:dyDescent="0.45">
      <c r="A14240" t="s">
        <v>14245</v>
      </c>
      <c r="B14240">
        <v>0</v>
      </c>
      <c r="C14240">
        <v>0</v>
      </c>
      <c r="D14240">
        <v>0</v>
      </c>
      <c r="E14240">
        <v>0</v>
      </c>
      <c r="F14240">
        <v>0</v>
      </c>
      <c r="G14240">
        <v>2.1360386248772598E-2</v>
      </c>
      <c r="H14240">
        <v>0</v>
      </c>
      <c r="I14240">
        <v>0</v>
      </c>
    </row>
    <row r="14241" spans="1:9" x14ac:dyDescent="0.45">
      <c r="A14241" t="s">
        <v>14246</v>
      </c>
      <c r="B14241">
        <v>0</v>
      </c>
      <c r="C14241">
        <v>0</v>
      </c>
      <c r="D14241">
        <v>0</v>
      </c>
      <c r="E14241">
        <v>1.0342824741923599E-2</v>
      </c>
      <c r="F14241">
        <v>0</v>
      </c>
      <c r="G14241">
        <v>0</v>
      </c>
      <c r="H14241">
        <v>0</v>
      </c>
      <c r="I14241">
        <v>0</v>
      </c>
    </row>
    <row r="14242" spans="1:9" x14ac:dyDescent="0.45">
      <c r="A14242" t="s">
        <v>14247</v>
      </c>
      <c r="B14242">
        <v>0</v>
      </c>
      <c r="C14242">
        <v>1.8069200644488099</v>
      </c>
      <c r="D14242">
        <v>7.1389507125730001E-2</v>
      </c>
      <c r="E14242">
        <v>0.68794495479711504</v>
      </c>
      <c r="F14242">
        <v>3.2716702654565097E-2</v>
      </c>
      <c r="G14242">
        <v>0</v>
      </c>
      <c r="H14242">
        <v>0</v>
      </c>
      <c r="I14242">
        <v>0</v>
      </c>
    </row>
    <row r="14243" spans="1:9" x14ac:dyDescent="0.45">
      <c r="A14243" t="s">
        <v>14248</v>
      </c>
      <c r="B14243">
        <v>0</v>
      </c>
      <c r="C14243">
        <v>0.17692360956571501</v>
      </c>
      <c r="D14243">
        <v>0</v>
      </c>
      <c r="E14243">
        <v>0</v>
      </c>
      <c r="F14243">
        <v>0</v>
      </c>
      <c r="G14243">
        <v>6.4624866789592797E-2</v>
      </c>
      <c r="H14243">
        <v>0</v>
      </c>
      <c r="I14243">
        <v>0</v>
      </c>
    </row>
    <row r="14244" spans="1:9" x14ac:dyDescent="0.45">
      <c r="A14244" t="s">
        <v>14249</v>
      </c>
      <c r="B14244">
        <v>0</v>
      </c>
      <c r="C14244">
        <v>1.7008005127151199E-2</v>
      </c>
      <c r="D14244">
        <v>0</v>
      </c>
      <c r="E14244">
        <v>0</v>
      </c>
      <c r="F14244">
        <v>0</v>
      </c>
      <c r="G14244">
        <v>0</v>
      </c>
      <c r="H14244">
        <v>0</v>
      </c>
      <c r="I14244">
        <v>0</v>
      </c>
    </row>
    <row r="14245" spans="1:9" x14ac:dyDescent="0.45">
      <c r="A14245" t="s">
        <v>14250</v>
      </c>
      <c r="B14245">
        <v>0</v>
      </c>
      <c r="C14245">
        <v>3.5391456392971102E-2</v>
      </c>
      <c r="D14245">
        <v>0</v>
      </c>
      <c r="E14245">
        <v>0</v>
      </c>
      <c r="F14245">
        <v>3.25562870559045E-2</v>
      </c>
      <c r="G14245">
        <v>0.12364897653744999</v>
      </c>
      <c r="H14245">
        <v>0</v>
      </c>
      <c r="I14245">
        <v>0</v>
      </c>
    </row>
    <row r="14246" spans="1:9" x14ac:dyDescent="0.45">
      <c r="A14246" t="s">
        <v>14251</v>
      </c>
      <c r="B14246">
        <v>0</v>
      </c>
      <c r="C14246">
        <v>0</v>
      </c>
      <c r="D14246">
        <v>0</v>
      </c>
      <c r="E14246">
        <v>6.8482343325979703E-2</v>
      </c>
      <c r="F14246">
        <v>0</v>
      </c>
      <c r="G14246">
        <v>0</v>
      </c>
      <c r="H14246">
        <v>0</v>
      </c>
      <c r="I14246">
        <v>0</v>
      </c>
    </row>
    <row r="14247" spans="1:9" x14ac:dyDescent="0.45">
      <c r="A14247" t="s">
        <v>14252</v>
      </c>
      <c r="B14247">
        <v>0</v>
      </c>
      <c r="C14247">
        <v>0</v>
      </c>
      <c r="D14247">
        <v>0</v>
      </c>
      <c r="E14247">
        <v>0</v>
      </c>
      <c r="F14247">
        <v>0</v>
      </c>
      <c r="G14247">
        <v>4.3666004894049003E-2</v>
      </c>
      <c r="H14247">
        <v>1.9861878036594501E-2</v>
      </c>
      <c r="I14247">
        <v>0</v>
      </c>
    </row>
    <row r="14248" spans="1:9" x14ac:dyDescent="0.45">
      <c r="A14248" t="s">
        <v>14253</v>
      </c>
      <c r="B14248">
        <v>0</v>
      </c>
      <c r="C14248">
        <v>0</v>
      </c>
      <c r="D14248">
        <v>0</v>
      </c>
      <c r="E14248">
        <v>0</v>
      </c>
      <c r="F14248">
        <v>0</v>
      </c>
      <c r="G14248">
        <v>0</v>
      </c>
      <c r="H14248">
        <v>0</v>
      </c>
      <c r="I14248">
        <v>0.10020279212955401</v>
      </c>
    </row>
    <row r="14249" spans="1:9" x14ac:dyDescent="0.45">
      <c r="A14249" t="s">
        <v>14254</v>
      </c>
      <c r="B14249">
        <v>0</v>
      </c>
      <c r="C14249">
        <v>0.32472487234495401</v>
      </c>
      <c r="D14249">
        <v>8.7975030376220106E-2</v>
      </c>
      <c r="E14249">
        <v>0</v>
      </c>
      <c r="F14249">
        <v>0</v>
      </c>
      <c r="G14249">
        <v>0</v>
      </c>
      <c r="H14249">
        <v>0</v>
      </c>
      <c r="I14249">
        <v>0</v>
      </c>
    </row>
    <row r="14250" spans="1:9" x14ac:dyDescent="0.45">
      <c r="A14250" t="s">
        <v>14255</v>
      </c>
      <c r="B14250">
        <v>0</v>
      </c>
      <c r="C14250">
        <v>0.13562831717510901</v>
      </c>
      <c r="D14250">
        <v>0</v>
      </c>
      <c r="E14250">
        <v>3.2460741437711001E-2</v>
      </c>
      <c r="F14250">
        <v>0</v>
      </c>
      <c r="G14250">
        <v>0</v>
      </c>
      <c r="H14250">
        <v>0</v>
      </c>
      <c r="I14250">
        <v>0</v>
      </c>
    </row>
    <row r="14251" spans="1:9" x14ac:dyDescent="0.45">
      <c r="A14251" t="s">
        <v>14256</v>
      </c>
      <c r="B14251">
        <v>0</v>
      </c>
      <c r="C14251">
        <v>0</v>
      </c>
      <c r="D14251">
        <v>0</v>
      </c>
      <c r="E14251">
        <v>0</v>
      </c>
      <c r="F14251">
        <v>0</v>
      </c>
      <c r="G14251">
        <v>2.3102640631584601E-2</v>
      </c>
      <c r="H14251">
        <v>3.7356625956159198E-2</v>
      </c>
      <c r="I14251">
        <v>0</v>
      </c>
    </row>
    <row r="14252" spans="1:9" x14ac:dyDescent="0.45">
      <c r="A14252" t="s">
        <v>14257</v>
      </c>
      <c r="B14252">
        <v>0</v>
      </c>
      <c r="C14252">
        <v>5.0487177343007103E-2</v>
      </c>
      <c r="D14252">
        <v>0</v>
      </c>
      <c r="E14252">
        <v>0</v>
      </c>
      <c r="F14252">
        <v>0</v>
      </c>
      <c r="G14252">
        <v>0</v>
      </c>
      <c r="H14252">
        <v>0</v>
      </c>
      <c r="I14252">
        <v>0</v>
      </c>
    </row>
    <row r="14253" spans="1:9" x14ac:dyDescent="0.45">
      <c r="A14253" t="s">
        <v>14258</v>
      </c>
      <c r="B14253">
        <v>0</v>
      </c>
      <c r="C14253">
        <v>0</v>
      </c>
      <c r="D14253">
        <v>0</v>
      </c>
      <c r="E14253">
        <v>0.269656184940537</v>
      </c>
      <c r="F14253">
        <v>3.8058472847823099E-2</v>
      </c>
      <c r="G14253">
        <v>0</v>
      </c>
      <c r="H14253">
        <v>0.13326130770494701</v>
      </c>
      <c r="I14253">
        <v>0.10608240986603799</v>
      </c>
    </row>
    <row r="14254" spans="1:9" x14ac:dyDescent="0.45">
      <c r="A14254" t="s">
        <v>14259</v>
      </c>
      <c r="B14254">
        <v>0</v>
      </c>
      <c r="C14254">
        <v>0</v>
      </c>
      <c r="D14254">
        <v>5.50107730073775E-2</v>
      </c>
      <c r="E14254">
        <v>5.4513462631357097E-2</v>
      </c>
      <c r="F14254">
        <v>0</v>
      </c>
      <c r="G14254">
        <v>0</v>
      </c>
      <c r="H14254">
        <v>0</v>
      </c>
      <c r="I14254">
        <v>0</v>
      </c>
    </row>
    <row r="14255" spans="1:9" x14ac:dyDescent="0.45">
      <c r="A14255" t="s">
        <v>14260</v>
      </c>
      <c r="B14255">
        <v>0</v>
      </c>
      <c r="C14255">
        <v>4.3128522683489302E-2</v>
      </c>
      <c r="D14255">
        <v>0</v>
      </c>
      <c r="E14255">
        <v>0</v>
      </c>
      <c r="F14255">
        <v>0</v>
      </c>
      <c r="G14255">
        <v>0</v>
      </c>
      <c r="H14255">
        <v>0</v>
      </c>
      <c r="I14255">
        <v>0</v>
      </c>
    </row>
    <row r="14256" spans="1:9" x14ac:dyDescent="0.45">
      <c r="A14256" t="s">
        <v>14261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1.5767953625119499E-2</v>
      </c>
      <c r="H14256">
        <v>0</v>
      </c>
      <c r="I14256">
        <v>0</v>
      </c>
    </row>
    <row r="14257" spans="1:9" x14ac:dyDescent="0.45">
      <c r="A14257" t="s">
        <v>14262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2.3472919692178799E-2</v>
      </c>
      <c r="H14257">
        <v>0</v>
      </c>
      <c r="I14257">
        <v>0</v>
      </c>
    </row>
    <row r="14258" spans="1:9" x14ac:dyDescent="0.45">
      <c r="A14258" t="s">
        <v>14263</v>
      </c>
      <c r="B14258">
        <v>0</v>
      </c>
      <c r="C14258">
        <v>0</v>
      </c>
      <c r="D14258">
        <v>0</v>
      </c>
      <c r="E14258">
        <v>0</v>
      </c>
      <c r="F14258">
        <v>0</v>
      </c>
      <c r="G14258">
        <v>3.7060605458371101E-2</v>
      </c>
      <c r="H14258">
        <v>0</v>
      </c>
      <c r="I14258">
        <v>3.8124374085720801E-2</v>
      </c>
    </row>
    <row r="14259" spans="1:9" x14ac:dyDescent="0.45">
      <c r="A14259" t="s">
        <v>14264</v>
      </c>
      <c r="B14259">
        <v>0</v>
      </c>
      <c r="C14259">
        <v>8.0366153251872199E-2</v>
      </c>
      <c r="D14259">
        <v>0.15843369583167499</v>
      </c>
      <c r="E14259">
        <v>0</v>
      </c>
      <c r="F14259">
        <v>2.05723923073644E-2</v>
      </c>
      <c r="G14259">
        <v>0</v>
      </c>
      <c r="H14259">
        <v>6.34335166044456E-2</v>
      </c>
      <c r="I14259">
        <v>0</v>
      </c>
    </row>
    <row r="14260" spans="1:9" x14ac:dyDescent="0.45">
      <c r="A14260" t="s">
        <v>14265</v>
      </c>
      <c r="B14260">
        <v>0</v>
      </c>
      <c r="C14260">
        <v>0.15808327394953101</v>
      </c>
      <c r="D14260">
        <v>9.3915378230421703E-2</v>
      </c>
      <c r="E14260">
        <v>0.53622794971605003</v>
      </c>
      <c r="F14260">
        <v>0</v>
      </c>
      <c r="G14260">
        <v>0</v>
      </c>
      <c r="H14260">
        <v>0</v>
      </c>
      <c r="I14260">
        <v>0</v>
      </c>
    </row>
    <row r="14261" spans="1:9" x14ac:dyDescent="0.45">
      <c r="A14261" t="s">
        <v>14266</v>
      </c>
      <c r="B14261">
        <v>0</v>
      </c>
      <c r="C14261">
        <v>5.8935064746387503E-2</v>
      </c>
      <c r="D14261">
        <v>0</v>
      </c>
      <c r="E14261">
        <v>0.26601007561062401</v>
      </c>
      <c r="F14261">
        <v>0</v>
      </c>
      <c r="G14261">
        <v>0</v>
      </c>
      <c r="H14261">
        <v>3.8410111051446802E-2</v>
      </c>
      <c r="I14261">
        <v>0.117859042915941</v>
      </c>
    </row>
    <row r="14262" spans="1:9" x14ac:dyDescent="0.45">
      <c r="A14262" t="s">
        <v>14267</v>
      </c>
      <c r="B14262">
        <v>0</v>
      </c>
      <c r="C14262">
        <v>6.8024736481903894E-2</v>
      </c>
      <c r="D14262">
        <v>0</v>
      </c>
      <c r="E14262">
        <v>0</v>
      </c>
      <c r="F14262">
        <v>0</v>
      </c>
      <c r="G14262">
        <v>0</v>
      </c>
      <c r="H14262">
        <v>0</v>
      </c>
      <c r="I14262">
        <v>0</v>
      </c>
    </row>
    <row r="14263" spans="1:9" x14ac:dyDescent="0.45">
      <c r="A14263" t="s">
        <v>14268</v>
      </c>
      <c r="B14263">
        <v>0</v>
      </c>
      <c r="C14263">
        <v>0</v>
      </c>
      <c r="D14263">
        <v>0</v>
      </c>
      <c r="E14263">
        <v>0</v>
      </c>
      <c r="F14263">
        <v>0</v>
      </c>
      <c r="G14263">
        <v>0</v>
      </c>
      <c r="H14263">
        <v>0</v>
      </c>
      <c r="I14263">
        <v>7.7234924937495994E-2</v>
      </c>
    </row>
    <row r="14264" spans="1:9" x14ac:dyDescent="0.45">
      <c r="A14264" t="s">
        <v>14269</v>
      </c>
      <c r="B14264">
        <v>0</v>
      </c>
      <c r="C14264">
        <v>3.9557177774039297E-2</v>
      </c>
      <c r="D14264">
        <v>0</v>
      </c>
      <c r="E14264">
        <v>0</v>
      </c>
      <c r="F14264">
        <v>0</v>
      </c>
      <c r="G14264">
        <v>4.7377066062419301E-2</v>
      </c>
      <c r="H14264">
        <v>4.00115806055725E-2</v>
      </c>
      <c r="I14264">
        <v>0</v>
      </c>
    </row>
    <row r="14265" spans="1:9" x14ac:dyDescent="0.45">
      <c r="A14265" t="s">
        <v>14270</v>
      </c>
      <c r="B14265">
        <v>0</v>
      </c>
      <c r="C14265">
        <v>2.9055913388837201E-2</v>
      </c>
      <c r="D14265">
        <v>0</v>
      </c>
      <c r="E14265">
        <v>0</v>
      </c>
      <c r="F14265">
        <v>0</v>
      </c>
      <c r="G14265">
        <v>0</v>
      </c>
      <c r="H14265">
        <v>0.11258514102167499</v>
      </c>
      <c r="I14265">
        <v>0</v>
      </c>
    </row>
    <row r="14266" spans="1:9" x14ac:dyDescent="0.45">
      <c r="A14266" t="s">
        <v>14271</v>
      </c>
      <c r="B14266">
        <v>0</v>
      </c>
      <c r="C14266">
        <v>0</v>
      </c>
      <c r="D14266">
        <v>0</v>
      </c>
      <c r="E14266">
        <v>1.8897508650825401E-2</v>
      </c>
      <c r="F14266">
        <v>0</v>
      </c>
      <c r="G14266">
        <v>0.23035231664151401</v>
      </c>
      <c r="H14266">
        <v>0</v>
      </c>
      <c r="I14266">
        <v>6.9877678558140602E-2</v>
      </c>
    </row>
    <row r="14267" spans="1:9" x14ac:dyDescent="0.45">
      <c r="A14267" t="s">
        <v>14272</v>
      </c>
      <c r="B14267">
        <v>0</v>
      </c>
      <c r="C14267">
        <v>0</v>
      </c>
      <c r="D14267">
        <v>0</v>
      </c>
      <c r="E14267">
        <v>0.22626879069786601</v>
      </c>
      <c r="F14267">
        <v>0</v>
      </c>
      <c r="G14267">
        <v>0</v>
      </c>
      <c r="H14267">
        <v>0</v>
      </c>
      <c r="I14267">
        <v>0</v>
      </c>
    </row>
    <row r="14268" spans="1:9" x14ac:dyDescent="0.45">
      <c r="A14268" t="s">
        <v>14273</v>
      </c>
      <c r="B14268">
        <v>0</v>
      </c>
      <c r="C14268">
        <v>0</v>
      </c>
      <c r="D14268">
        <v>0</v>
      </c>
      <c r="E14268">
        <v>0.22089531907932</v>
      </c>
      <c r="F14268">
        <v>0</v>
      </c>
      <c r="G14268">
        <v>0</v>
      </c>
      <c r="H14268">
        <v>0</v>
      </c>
      <c r="I14268">
        <v>0</v>
      </c>
    </row>
    <row r="14269" spans="1:9" x14ac:dyDescent="0.45">
      <c r="A14269" t="s">
        <v>14274</v>
      </c>
      <c r="B14269">
        <v>0</v>
      </c>
      <c r="C14269">
        <v>0</v>
      </c>
      <c r="D14269">
        <v>0</v>
      </c>
      <c r="E14269">
        <v>1.52662639218269E-2</v>
      </c>
      <c r="F14269">
        <v>0</v>
      </c>
      <c r="G14269">
        <v>0</v>
      </c>
      <c r="H14269">
        <v>0</v>
      </c>
      <c r="I14269">
        <v>0</v>
      </c>
    </row>
    <row r="14270" spans="1:9" x14ac:dyDescent="0.45">
      <c r="A14270" t="s">
        <v>14275</v>
      </c>
      <c r="B14270">
        <v>0</v>
      </c>
      <c r="C14270">
        <v>0</v>
      </c>
      <c r="D14270">
        <v>0</v>
      </c>
      <c r="E14270">
        <v>1.4769701074288899E-2</v>
      </c>
      <c r="F14270">
        <v>0</v>
      </c>
      <c r="G14270">
        <v>0</v>
      </c>
      <c r="H14270">
        <v>0</v>
      </c>
      <c r="I14270">
        <v>0</v>
      </c>
    </row>
    <row r="14271" spans="1:9" x14ac:dyDescent="0.45">
      <c r="A14271" t="s">
        <v>14276</v>
      </c>
      <c r="B14271">
        <v>0</v>
      </c>
      <c r="C14271">
        <v>0</v>
      </c>
      <c r="D14271">
        <v>0</v>
      </c>
      <c r="E14271">
        <v>0</v>
      </c>
      <c r="F14271">
        <v>0</v>
      </c>
      <c r="G14271">
        <v>0</v>
      </c>
      <c r="H14271">
        <v>2.44436572890879E-2</v>
      </c>
      <c r="I14271">
        <v>0</v>
      </c>
    </row>
    <row r="14272" spans="1:9" x14ac:dyDescent="0.45">
      <c r="A14272" t="s">
        <v>14277</v>
      </c>
      <c r="B14272">
        <v>0</v>
      </c>
      <c r="C14272">
        <v>2.55139224999818E-2</v>
      </c>
      <c r="D14272">
        <v>0</v>
      </c>
      <c r="E14272">
        <v>0</v>
      </c>
      <c r="F14272">
        <v>0</v>
      </c>
      <c r="G14272">
        <v>0</v>
      </c>
      <c r="H14272">
        <v>2.4899143417162699E-2</v>
      </c>
      <c r="I14272">
        <v>0</v>
      </c>
    </row>
    <row r="14273" spans="1:9" x14ac:dyDescent="0.45">
      <c r="A14273" t="s">
        <v>14278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  <c r="H14273">
        <v>4.6210219747448503E-2</v>
      </c>
      <c r="I14273">
        <v>0</v>
      </c>
    </row>
    <row r="14274" spans="1:9" x14ac:dyDescent="0.45">
      <c r="A14274" t="s">
        <v>14279</v>
      </c>
      <c r="B14274">
        <v>0</v>
      </c>
      <c r="C14274">
        <v>0</v>
      </c>
      <c r="D14274">
        <v>0</v>
      </c>
      <c r="E14274">
        <v>1.9604035255320802E-2</v>
      </c>
      <c r="F14274">
        <v>2.2908591386895601E-2</v>
      </c>
      <c r="G14274">
        <v>1.59348027436776E-2</v>
      </c>
      <c r="H14274">
        <v>0</v>
      </c>
      <c r="I14274">
        <v>0</v>
      </c>
    </row>
    <row r="14275" spans="1:9" x14ac:dyDescent="0.45">
      <c r="A14275" t="s">
        <v>14280</v>
      </c>
      <c r="B14275">
        <v>0</v>
      </c>
      <c r="C14275">
        <v>0</v>
      </c>
      <c r="D14275">
        <v>0</v>
      </c>
      <c r="E14275">
        <v>0</v>
      </c>
      <c r="F14275">
        <v>0</v>
      </c>
      <c r="G14275">
        <v>0</v>
      </c>
      <c r="H14275">
        <v>0</v>
      </c>
      <c r="I14275">
        <v>1.9322274291563299</v>
      </c>
    </row>
    <row r="14276" spans="1:9" x14ac:dyDescent="0.45">
      <c r="A14276" t="s">
        <v>14281</v>
      </c>
      <c r="B14276">
        <v>0</v>
      </c>
      <c r="C14276">
        <v>0</v>
      </c>
      <c r="D14276">
        <v>0.150604686973905</v>
      </c>
      <c r="E14276">
        <v>0</v>
      </c>
      <c r="F14276">
        <v>0</v>
      </c>
      <c r="G14276">
        <v>0</v>
      </c>
      <c r="H14276">
        <v>0.34691692744955399</v>
      </c>
      <c r="I14276">
        <v>3.4802723622301197E-2</v>
      </c>
    </row>
    <row r="14277" spans="1:9" x14ac:dyDescent="0.45">
      <c r="A14277" t="s">
        <v>14282</v>
      </c>
      <c r="B14277">
        <v>0</v>
      </c>
      <c r="C14277">
        <v>0</v>
      </c>
      <c r="D14277">
        <v>0</v>
      </c>
      <c r="E14277">
        <v>2.2358923576139701E-2</v>
      </c>
      <c r="F14277">
        <v>0</v>
      </c>
      <c r="G14277">
        <v>0</v>
      </c>
      <c r="H14277">
        <v>0</v>
      </c>
      <c r="I14277">
        <v>0</v>
      </c>
    </row>
    <row r="14278" spans="1:9" x14ac:dyDescent="0.45">
      <c r="A14278" t="s">
        <v>14283</v>
      </c>
      <c r="B14278">
        <v>0</v>
      </c>
      <c r="C14278">
        <v>1.63798008776074E-2</v>
      </c>
      <c r="D14278">
        <v>0</v>
      </c>
      <c r="E14278">
        <v>0</v>
      </c>
      <c r="F14278">
        <v>0</v>
      </c>
      <c r="G14278">
        <v>0</v>
      </c>
      <c r="H14278">
        <v>0</v>
      </c>
      <c r="I14278">
        <v>0</v>
      </c>
    </row>
    <row r="14279" spans="1:9" x14ac:dyDescent="0.45">
      <c r="A14279" t="s">
        <v>14284</v>
      </c>
      <c r="B14279">
        <v>0</v>
      </c>
      <c r="C14279">
        <v>0</v>
      </c>
      <c r="D14279">
        <v>4.1299696377676297E-2</v>
      </c>
      <c r="E14279">
        <v>4.3754139225446603E-2</v>
      </c>
      <c r="F14279">
        <v>6.2419622833935297E-2</v>
      </c>
      <c r="G14279">
        <v>0.15627756745357099</v>
      </c>
      <c r="H14279">
        <v>4.7919650001274003E-2</v>
      </c>
      <c r="I14279">
        <v>0.10401697773710999</v>
      </c>
    </row>
    <row r="14280" spans="1:9" x14ac:dyDescent="0.45">
      <c r="A14280" t="s">
        <v>14285</v>
      </c>
      <c r="B14280">
        <v>0</v>
      </c>
      <c r="C14280">
        <v>0.16455420222581499</v>
      </c>
      <c r="D14280">
        <v>0</v>
      </c>
      <c r="E14280">
        <v>0</v>
      </c>
      <c r="F14280">
        <v>0</v>
      </c>
      <c r="G14280">
        <v>0</v>
      </c>
      <c r="H14280">
        <v>0</v>
      </c>
      <c r="I14280">
        <v>0</v>
      </c>
    </row>
    <row r="14281" spans="1:9" x14ac:dyDescent="0.45">
      <c r="A14281" t="s">
        <v>14286</v>
      </c>
      <c r="B14281">
        <v>0</v>
      </c>
      <c r="C14281">
        <v>0.25924555220341999</v>
      </c>
      <c r="D14281">
        <v>0</v>
      </c>
      <c r="E14281">
        <v>0.179476146412855</v>
      </c>
      <c r="F14281">
        <v>0.13106742863828899</v>
      </c>
      <c r="G14281">
        <v>0</v>
      </c>
      <c r="H14281">
        <v>0.115005348872688</v>
      </c>
      <c r="I14281">
        <v>0</v>
      </c>
    </row>
    <row r="14282" spans="1:9" x14ac:dyDescent="0.45">
      <c r="A14282" t="s">
        <v>14287</v>
      </c>
      <c r="B14282">
        <v>0</v>
      </c>
      <c r="C14282">
        <v>0</v>
      </c>
      <c r="D14282">
        <v>0</v>
      </c>
      <c r="E14282">
        <v>0</v>
      </c>
      <c r="F14282">
        <v>0</v>
      </c>
      <c r="G14282">
        <v>8.6329637982381496E-2</v>
      </c>
      <c r="H14282">
        <v>0</v>
      </c>
      <c r="I14282">
        <v>0</v>
      </c>
    </row>
    <row r="14283" spans="1:9" x14ac:dyDescent="0.45">
      <c r="A14283" t="s">
        <v>14288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8.4267310437180207E-2</v>
      </c>
    </row>
    <row r="14284" spans="1:9" x14ac:dyDescent="0.45">
      <c r="A14284" t="s">
        <v>14289</v>
      </c>
      <c r="B14284">
        <v>0</v>
      </c>
      <c r="C14284">
        <v>0</v>
      </c>
      <c r="D14284">
        <v>2.0604467319328499E-2</v>
      </c>
      <c r="E14284">
        <v>4.46093369951749E-2</v>
      </c>
      <c r="F14284">
        <v>0</v>
      </c>
      <c r="G14284">
        <v>0.12687763203138899</v>
      </c>
      <c r="H14284">
        <v>0</v>
      </c>
      <c r="I14284">
        <v>0</v>
      </c>
    </row>
    <row r="14285" spans="1:9" x14ac:dyDescent="0.45">
      <c r="A14285" t="s">
        <v>14290</v>
      </c>
      <c r="B14285">
        <v>0</v>
      </c>
      <c r="C14285">
        <v>0</v>
      </c>
      <c r="D14285">
        <v>0</v>
      </c>
      <c r="E14285">
        <v>0</v>
      </c>
      <c r="F14285">
        <v>0</v>
      </c>
      <c r="G14285">
        <v>0</v>
      </c>
      <c r="H14285">
        <v>2.51024746538345E-2</v>
      </c>
      <c r="I14285">
        <v>0</v>
      </c>
    </row>
    <row r="14286" spans="1:9" x14ac:dyDescent="0.45">
      <c r="A14286" t="s">
        <v>14291</v>
      </c>
      <c r="B14286">
        <v>0</v>
      </c>
      <c r="C14286">
        <v>0</v>
      </c>
      <c r="D14286">
        <v>0</v>
      </c>
      <c r="E14286">
        <v>2.62518237478424E-2</v>
      </c>
      <c r="F14286">
        <v>0</v>
      </c>
      <c r="G14286">
        <v>0</v>
      </c>
      <c r="H14286">
        <v>0</v>
      </c>
      <c r="I14286">
        <v>0</v>
      </c>
    </row>
    <row r="14287" spans="1:9" x14ac:dyDescent="0.45">
      <c r="A14287" t="s">
        <v>14292</v>
      </c>
      <c r="B14287">
        <v>0</v>
      </c>
      <c r="C14287">
        <v>0</v>
      </c>
      <c r="D14287">
        <v>0</v>
      </c>
      <c r="E14287">
        <v>0.146925311342083</v>
      </c>
      <c r="F14287">
        <v>0</v>
      </c>
      <c r="G14287">
        <v>0</v>
      </c>
      <c r="H14287">
        <v>0</v>
      </c>
      <c r="I14287">
        <v>0</v>
      </c>
    </row>
    <row r="14288" spans="1:9" x14ac:dyDescent="0.45">
      <c r="A14288" t="s">
        <v>14293</v>
      </c>
      <c r="B14288">
        <v>0</v>
      </c>
      <c r="C14288">
        <v>0</v>
      </c>
      <c r="D14288">
        <v>0</v>
      </c>
      <c r="E14288">
        <v>2.4668374815673801E-3</v>
      </c>
      <c r="F14288">
        <v>1.98613717271292E-2</v>
      </c>
      <c r="G14288">
        <v>0.28788716230353201</v>
      </c>
      <c r="H14288">
        <v>0</v>
      </c>
      <c r="I14288">
        <v>0</v>
      </c>
    </row>
    <row r="14289" spans="1:9" x14ac:dyDescent="0.45">
      <c r="A14289" t="s">
        <v>14294</v>
      </c>
      <c r="B14289">
        <v>0</v>
      </c>
      <c r="C14289">
        <v>0.86878592075308403</v>
      </c>
      <c r="D14289">
        <v>2.1696580036087698</v>
      </c>
      <c r="E14289">
        <v>8.4174250140649998E-2</v>
      </c>
      <c r="F14289">
        <v>8.7815544794808006E-2</v>
      </c>
      <c r="G14289">
        <v>0.52247703185243799</v>
      </c>
      <c r="H14289">
        <v>0.19019594934025</v>
      </c>
      <c r="I14289">
        <v>0.153138670596006</v>
      </c>
    </row>
    <row r="14290" spans="1:9" x14ac:dyDescent="0.45">
      <c r="A14290" t="s">
        <v>14295</v>
      </c>
      <c r="B14290">
        <v>0</v>
      </c>
      <c r="C14290">
        <v>0</v>
      </c>
      <c r="D14290">
        <v>0</v>
      </c>
      <c r="E14290">
        <v>0</v>
      </c>
      <c r="F14290">
        <v>7.7943113283414399E-3</v>
      </c>
      <c r="G14290">
        <v>0</v>
      </c>
      <c r="H14290">
        <v>0</v>
      </c>
      <c r="I14290">
        <v>0</v>
      </c>
    </row>
    <row r="14291" spans="1:9" x14ac:dyDescent="0.45">
      <c r="A14291" t="s">
        <v>14296</v>
      </c>
      <c r="B14291">
        <v>0</v>
      </c>
      <c r="C14291">
        <v>0</v>
      </c>
      <c r="D14291">
        <v>0</v>
      </c>
      <c r="E14291">
        <v>9.6725819469327998E-2</v>
      </c>
      <c r="F14291">
        <v>0</v>
      </c>
      <c r="G14291">
        <v>0</v>
      </c>
      <c r="H14291">
        <v>0</v>
      </c>
      <c r="I14291">
        <v>0</v>
      </c>
    </row>
    <row r="14292" spans="1:9" x14ac:dyDescent="0.45">
      <c r="A14292" t="s">
        <v>14297</v>
      </c>
      <c r="B14292">
        <v>0</v>
      </c>
      <c r="C14292">
        <v>0</v>
      </c>
      <c r="D14292">
        <v>0</v>
      </c>
      <c r="E14292">
        <v>0</v>
      </c>
      <c r="F14292">
        <v>0</v>
      </c>
      <c r="G14292">
        <v>3.9916675134561902E-2</v>
      </c>
      <c r="H14292">
        <v>0</v>
      </c>
      <c r="I14292">
        <v>0</v>
      </c>
    </row>
    <row r="14293" spans="1:9" x14ac:dyDescent="0.45">
      <c r="A14293" t="s">
        <v>14298</v>
      </c>
      <c r="B14293">
        <v>0</v>
      </c>
      <c r="C14293">
        <v>0</v>
      </c>
      <c r="D14293">
        <v>0</v>
      </c>
      <c r="E14293">
        <v>0</v>
      </c>
      <c r="F14293">
        <v>0</v>
      </c>
      <c r="G14293">
        <v>0</v>
      </c>
      <c r="H14293">
        <v>2.0960981939836799E-2</v>
      </c>
      <c r="I14293">
        <v>0</v>
      </c>
    </row>
    <row r="14294" spans="1:9" x14ac:dyDescent="0.45">
      <c r="A14294" t="s">
        <v>14299</v>
      </c>
      <c r="B14294">
        <v>0</v>
      </c>
      <c r="C14294">
        <v>0</v>
      </c>
      <c r="D14294">
        <v>9.3975219913814106E-2</v>
      </c>
      <c r="E14294">
        <v>0</v>
      </c>
      <c r="F14294">
        <v>8.7849615958650096E-2</v>
      </c>
      <c r="G14294">
        <v>0</v>
      </c>
      <c r="H14294">
        <v>0</v>
      </c>
      <c r="I14294">
        <v>0.215077088505507</v>
      </c>
    </row>
    <row r="14295" spans="1:9" x14ac:dyDescent="0.45">
      <c r="A14295" t="s">
        <v>14300</v>
      </c>
      <c r="B14295">
        <v>0</v>
      </c>
      <c r="C14295">
        <v>0</v>
      </c>
      <c r="D14295">
        <v>0</v>
      </c>
      <c r="E14295">
        <v>3.3407889717030501E-2</v>
      </c>
      <c r="F14295">
        <v>0</v>
      </c>
      <c r="G14295">
        <v>0</v>
      </c>
      <c r="H14295">
        <v>0</v>
      </c>
      <c r="I14295">
        <v>0</v>
      </c>
    </row>
    <row r="14296" spans="1:9" x14ac:dyDescent="0.45">
      <c r="A14296" t="s">
        <v>14301</v>
      </c>
      <c r="B14296">
        <v>0</v>
      </c>
      <c r="C14296">
        <v>0</v>
      </c>
      <c r="D14296">
        <v>0</v>
      </c>
      <c r="E14296">
        <v>0</v>
      </c>
      <c r="F14296">
        <v>0</v>
      </c>
      <c r="G14296">
        <v>3.4131363882398499E-2</v>
      </c>
      <c r="H14296">
        <v>0</v>
      </c>
      <c r="I14296">
        <v>0</v>
      </c>
    </row>
    <row r="14297" spans="1:9" x14ac:dyDescent="0.45">
      <c r="A14297" t="s">
        <v>14302</v>
      </c>
      <c r="B14297">
        <v>0</v>
      </c>
      <c r="C14297">
        <v>0</v>
      </c>
      <c r="D14297">
        <v>0</v>
      </c>
      <c r="E14297">
        <v>0</v>
      </c>
      <c r="F14297">
        <v>5.6269046648175697E-2</v>
      </c>
      <c r="G14297">
        <v>0.15438189406232999</v>
      </c>
      <c r="H14297">
        <v>0</v>
      </c>
      <c r="I14297">
        <v>0</v>
      </c>
    </row>
    <row r="14298" spans="1:9" x14ac:dyDescent="0.45">
      <c r="A14298" t="s">
        <v>14303</v>
      </c>
      <c r="B14298">
        <v>0</v>
      </c>
      <c r="C14298">
        <v>0</v>
      </c>
      <c r="D14298">
        <v>0</v>
      </c>
      <c r="E14298">
        <v>0</v>
      </c>
      <c r="F14298">
        <v>0</v>
      </c>
      <c r="G14298">
        <v>0</v>
      </c>
      <c r="H14298">
        <v>0.28117378943555099</v>
      </c>
      <c r="I14298">
        <v>0</v>
      </c>
    </row>
    <row r="14299" spans="1:9" x14ac:dyDescent="0.45">
      <c r="A14299" t="s">
        <v>14304</v>
      </c>
      <c r="B14299">
        <v>0</v>
      </c>
      <c r="C14299">
        <v>0</v>
      </c>
      <c r="D14299">
        <v>0</v>
      </c>
      <c r="E14299">
        <v>0.122797724556947</v>
      </c>
      <c r="F14299">
        <v>0</v>
      </c>
      <c r="G14299">
        <v>0</v>
      </c>
      <c r="H14299">
        <v>0</v>
      </c>
      <c r="I14299">
        <v>0</v>
      </c>
    </row>
    <row r="14300" spans="1:9" x14ac:dyDescent="0.45">
      <c r="A14300" t="s">
        <v>14305</v>
      </c>
      <c r="B14300">
        <v>0</v>
      </c>
      <c r="C14300">
        <v>0</v>
      </c>
      <c r="D14300">
        <v>0</v>
      </c>
      <c r="E14300">
        <v>0</v>
      </c>
      <c r="F14300">
        <v>1.8586439302548101E-2</v>
      </c>
      <c r="G14300">
        <v>3.1249256112944001E-2</v>
      </c>
      <c r="H14300">
        <v>1.09551579140533E-2</v>
      </c>
      <c r="I14300">
        <v>6.0993765965812997E-2</v>
      </c>
    </row>
    <row r="14301" spans="1:9" x14ac:dyDescent="0.45">
      <c r="A14301" t="s">
        <v>14306</v>
      </c>
      <c r="B14301">
        <v>0</v>
      </c>
      <c r="C14301">
        <v>0</v>
      </c>
      <c r="D14301">
        <v>0</v>
      </c>
      <c r="E14301">
        <v>0</v>
      </c>
      <c r="F14301">
        <v>3.0411672307561598E-2</v>
      </c>
      <c r="G14301">
        <v>0</v>
      </c>
      <c r="H14301">
        <v>0</v>
      </c>
      <c r="I14301">
        <v>0</v>
      </c>
    </row>
    <row r="14302" spans="1:9" x14ac:dyDescent="0.45">
      <c r="A14302" t="s">
        <v>14307</v>
      </c>
      <c r="B14302">
        <v>0</v>
      </c>
      <c r="C14302">
        <v>0</v>
      </c>
      <c r="D14302">
        <v>0</v>
      </c>
      <c r="E14302">
        <v>6.8557766852042401E-2</v>
      </c>
      <c r="F14302">
        <v>0</v>
      </c>
      <c r="G14302">
        <v>0</v>
      </c>
      <c r="H14302">
        <v>0</v>
      </c>
      <c r="I14302">
        <v>0</v>
      </c>
    </row>
    <row r="14303" spans="1:9" x14ac:dyDescent="0.45">
      <c r="A14303" t="s">
        <v>14308</v>
      </c>
      <c r="B14303">
        <v>0</v>
      </c>
      <c r="C14303">
        <v>0</v>
      </c>
      <c r="D14303">
        <v>0</v>
      </c>
      <c r="E14303">
        <v>3.85681619873771E-2</v>
      </c>
      <c r="F14303">
        <v>0</v>
      </c>
      <c r="G14303">
        <v>0</v>
      </c>
      <c r="H14303">
        <v>0</v>
      </c>
      <c r="I14303">
        <v>0</v>
      </c>
    </row>
    <row r="14304" spans="1:9" x14ac:dyDescent="0.45">
      <c r="A14304" t="s">
        <v>14309</v>
      </c>
      <c r="B14304">
        <v>0</v>
      </c>
      <c r="C14304">
        <v>0</v>
      </c>
      <c r="D14304">
        <v>0</v>
      </c>
      <c r="E14304">
        <v>0</v>
      </c>
      <c r="F14304">
        <v>5.4085394169357703E-2</v>
      </c>
      <c r="G14304">
        <v>0</v>
      </c>
      <c r="H14304">
        <v>0</v>
      </c>
      <c r="I14304">
        <v>0</v>
      </c>
    </row>
    <row r="14305" spans="1:9" x14ac:dyDescent="0.45">
      <c r="A14305" t="s">
        <v>14310</v>
      </c>
      <c r="B14305">
        <v>0</v>
      </c>
      <c r="C14305">
        <v>0</v>
      </c>
      <c r="D14305">
        <v>0</v>
      </c>
      <c r="E14305">
        <v>0</v>
      </c>
      <c r="F14305">
        <v>0</v>
      </c>
      <c r="G14305">
        <v>0.183344966443965</v>
      </c>
      <c r="H14305">
        <v>0</v>
      </c>
      <c r="I14305">
        <v>0</v>
      </c>
    </row>
    <row r="14306" spans="1:9" x14ac:dyDescent="0.45">
      <c r="A14306" t="s">
        <v>14311</v>
      </c>
      <c r="B14306">
        <v>0</v>
      </c>
      <c r="C14306">
        <v>0</v>
      </c>
      <c r="D14306">
        <v>0</v>
      </c>
      <c r="E14306">
        <v>0</v>
      </c>
      <c r="F14306">
        <v>0</v>
      </c>
      <c r="G14306">
        <v>6.4265469637444797E-2</v>
      </c>
      <c r="H14306">
        <v>0</v>
      </c>
      <c r="I14306">
        <v>0</v>
      </c>
    </row>
    <row r="14307" spans="1:9" x14ac:dyDescent="0.45">
      <c r="A14307" t="s">
        <v>14312</v>
      </c>
      <c r="B14307">
        <v>0</v>
      </c>
      <c r="C14307">
        <v>0</v>
      </c>
      <c r="D14307">
        <v>0</v>
      </c>
      <c r="E14307">
        <v>2.7024937196225299E-2</v>
      </c>
      <c r="F14307">
        <v>0</v>
      </c>
      <c r="G14307">
        <v>0</v>
      </c>
      <c r="H14307">
        <v>0</v>
      </c>
      <c r="I14307">
        <v>0</v>
      </c>
    </row>
    <row r="14308" spans="1:9" x14ac:dyDescent="0.45">
      <c r="A14308" t="s">
        <v>14313</v>
      </c>
      <c r="B14308">
        <v>0</v>
      </c>
      <c r="C14308">
        <v>8.5969709328039805</v>
      </c>
      <c r="D14308">
        <v>0</v>
      </c>
      <c r="E14308">
        <v>0</v>
      </c>
      <c r="F14308">
        <v>7.3987560554809901</v>
      </c>
      <c r="G14308">
        <v>0</v>
      </c>
      <c r="H14308">
        <v>0</v>
      </c>
      <c r="I14308">
        <v>0</v>
      </c>
    </row>
    <row r="14309" spans="1:9" x14ac:dyDescent="0.45">
      <c r="A14309" t="s">
        <v>14314</v>
      </c>
      <c r="B14309">
        <v>0</v>
      </c>
      <c r="C14309">
        <v>0</v>
      </c>
      <c r="D14309">
        <v>1.5943202406265299E-2</v>
      </c>
      <c r="E14309">
        <v>0</v>
      </c>
      <c r="F14309">
        <v>0</v>
      </c>
      <c r="G14309">
        <v>0</v>
      </c>
      <c r="H14309">
        <v>0</v>
      </c>
      <c r="I14309">
        <v>0</v>
      </c>
    </row>
    <row r="14310" spans="1:9" x14ac:dyDescent="0.45">
      <c r="A14310" t="s">
        <v>14315</v>
      </c>
      <c r="B14310">
        <v>0</v>
      </c>
      <c r="C14310">
        <v>0</v>
      </c>
      <c r="D14310">
        <v>0</v>
      </c>
      <c r="E14310">
        <v>0.196857621362792</v>
      </c>
      <c r="F14310">
        <v>0</v>
      </c>
      <c r="G14310">
        <v>0</v>
      </c>
      <c r="H14310">
        <v>0</v>
      </c>
      <c r="I14310">
        <v>0</v>
      </c>
    </row>
    <row r="14311" spans="1:9" x14ac:dyDescent="0.45">
      <c r="A14311" t="s">
        <v>14316</v>
      </c>
      <c r="B14311">
        <v>0</v>
      </c>
      <c r="C14311">
        <v>4.0357930689874102E-2</v>
      </c>
      <c r="D14311">
        <v>6.8311083107215204E-2</v>
      </c>
      <c r="E14311">
        <v>0</v>
      </c>
      <c r="F14311">
        <v>0</v>
      </c>
      <c r="G14311">
        <v>0</v>
      </c>
      <c r="H14311">
        <v>0</v>
      </c>
      <c r="I14311">
        <v>0</v>
      </c>
    </row>
    <row r="14312" spans="1:9" x14ac:dyDescent="0.45">
      <c r="A14312" t="s">
        <v>14317</v>
      </c>
      <c r="B14312">
        <v>0</v>
      </c>
      <c r="C14312">
        <v>0</v>
      </c>
      <c r="D14312">
        <v>0</v>
      </c>
      <c r="E14312">
        <v>6.2050152840272502E-2</v>
      </c>
      <c r="F14312">
        <v>0</v>
      </c>
      <c r="G14312">
        <v>0</v>
      </c>
      <c r="H14312">
        <v>4.7821405435951501E-2</v>
      </c>
      <c r="I14312">
        <v>0</v>
      </c>
    </row>
    <row r="14313" spans="1:9" x14ac:dyDescent="0.45">
      <c r="A14313" t="s">
        <v>14318</v>
      </c>
      <c r="B14313">
        <v>0</v>
      </c>
      <c r="C14313">
        <v>2.28056882493867E-2</v>
      </c>
      <c r="D14313">
        <v>0</v>
      </c>
      <c r="E14313">
        <v>0</v>
      </c>
      <c r="F14313">
        <v>5.5295855077016204E-3</v>
      </c>
      <c r="G14313">
        <v>0</v>
      </c>
      <c r="H14313">
        <v>0</v>
      </c>
      <c r="I14313">
        <v>0</v>
      </c>
    </row>
    <row r="14314" spans="1:9" x14ac:dyDescent="0.45">
      <c r="A14314" t="s">
        <v>14319</v>
      </c>
      <c r="B14314">
        <v>0</v>
      </c>
      <c r="C14314">
        <v>0</v>
      </c>
      <c r="D14314">
        <v>0.14950344226048401</v>
      </c>
      <c r="E14314">
        <v>0</v>
      </c>
      <c r="F14314">
        <v>0</v>
      </c>
      <c r="G14314">
        <v>0</v>
      </c>
      <c r="H14314">
        <v>0</v>
      </c>
      <c r="I14314">
        <v>0</v>
      </c>
    </row>
    <row r="14315" spans="1:9" x14ac:dyDescent="0.45">
      <c r="A14315" t="s">
        <v>14320</v>
      </c>
      <c r="B14315">
        <v>0</v>
      </c>
      <c r="C14315">
        <v>0</v>
      </c>
      <c r="D14315">
        <v>3.9388449045378901E-2</v>
      </c>
      <c r="E14315">
        <v>0.13014671244296999</v>
      </c>
      <c r="F14315">
        <v>3.5762714304014301E-2</v>
      </c>
      <c r="G14315">
        <v>0.156034997654424</v>
      </c>
      <c r="H14315">
        <v>0</v>
      </c>
      <c r="I14315">
        <v>0</v>
      </c>
    </row>
    <row r="14316" spans="1:9" x14ac:dyDescent="0.45">
      <c r="A14316" t="s">
        <v>14321</v>
      </c>
      <c r="B14316">
        <v>0</v>
      </c>
      <c r="C14316">
        <v>3.5830611557812302E-2</v>
      </c>
      <c r="D14316">
        <v>0</v>
      </c>
      <c r="E14316">
        <v>0.28850356764644097</v>
      </c>
      <c r="F14316">
        <v>0</v>
      </c>
      <c r="G14316">
        <v>0</v>
      </c>
      <c r="H14316">
        <v>0</v>
      </c>
      <c r="I14316">
        <v>3.10453915523374E-2</v>
      </c>
    </row>
    <row r="14317" spans="1:9" x14ac:dyDescent="0.45">
      <c r="A14317" t="s">
        <v>14322</v>
      </c>
      <c r="B14317">
        <v>0</v>
      </c>
      <c r="C14317">
        <v>8.3888162163269303E-2</v>
      </c>
      <c r="D14317">
        <v>0</v>
      </c>
      <c r="E14317">
        <v>1.46301695917508E-2</v>
      </c>
      <c r="F14317">
        <v>0</v>
      </c>
      <c r="G14317">
        <v>0</v>
      </c>
      <c r="H14317">
        <v>0</v>
      </c>
      <c r="I14317">
        <v>0</v>
      </c>
    </row>
    <row r="14318" spans="1:9" x14ac:dyDescent="0.45">
      <c r="A14318" t="s">
        <v>14323</v>
      </c>
      <c r="B14318">
        <v>0</v>
      </c>
      <c r="C14318">
        <v>5.3126972867732297E-2</v>
      </c>
      <c r="D14318">
        <v>0</v>
      </c>
      <c r="E14318">
        <v>0</v>
      </c>
      <c r="F14318">
        <v>0</v>
      </c>
      <c r="G14318">
        <v>0</v>
      </c>
      <c r="H14318">
        <v>7.8851841063504804E-2</v>
      </c>
      <c r="I14318">
        <v>0</v>
      </c>
    </row>
    <row r="14319" spans="1:9" x14ac:dyDescent="0.45">
      <c r="A14319" t="s">
        <v>14324</v>
      </c>
      <c r="B14319">
        <v>0</v>
      </c>
      <c r="C14319">
        <v>0</v>
      </c>
      <c r="D14319">
        <v>6.8883776357837906E-2</v>
      </c>
      <c r="E14319">
        <v>0</v>
      </c>
      <c r="F14319">
        <v>0</v>
      </c>
      <c r="G14319">
        <v>0</v>
      </c>
      <c r="H14319">
        <v>0</v>
      </c>
      <c r="I14319">
        <v>0</v>
      </c>
    </row>
    <row r="14320" spans="1:9" x14ac:dyDescent="0.45">
      <c r="A14320" t="s">
        <v>14325</v>
      </c>
      <c r="B14320">
        <v>0</v>
      </c>
      <c r="C14320">
        <v>0.80751834854967697</v>
      </c>
      <c r="D14320">
        <v>0</v>
      </c>
      <c r="E14320">
        <v>0</v>
      </c>
      <c r="F14320">
        <v>0</v>
      </c>
      <c r="G14320">
        <v>0</v>
      </c>
      <c r="H14320">
        <v>0</v>
      </c>
      <c r="I14320">
        <v>0</v>
      </c>
    </row>
    <row r="14321" spans="1:9" x14ac:dyDescent="0.45">
      <c r="A14321" t="s">
        <v>14326</v>
      </c>
      <c r="B14321">
        <v>0</v>
      </c>
      <c r="C14321">
        <v>0</v>
      </c>
      <c r="D14321">
        <v>0</v>
      </c>
      <c r="E14321">
        <v>0.116793928172871</v>
      </c>
      <c r="F14321">
        <v>0</v>
      </c>
      <c r="G14321">
        <v>0</v>
      </c>
      <c r="H14321">
        <v>0</v>
      </c>
      <c r="I14321">
        <v>0</v>
      </c>
    </row>
    <row r="14322" spans="1:9" x14ac:dyDescent="0.45">
      <c r="A14322" t="s">
        <v>14327</v>
      </c>
      <c r="B14322">
        <v>0</v>
      </c>
      <c r="C14322">
        <v>0</v>
      </c>
      <c r="D14322">
        <v>0</v>
      </c>
      <c r="E14322">
        <v>0</v>
      </c>
      <c r="F14322">
        <v>0</v>
      </c>
      <c r="G14322">
        <v>0</v>
      </c>
      <c r="H14322">
        <v>0</v>
      </c>
      <c r="I14322">
        <v>9.0108930254973699E-2</v>
      </c>
    </row>
    <row r="14323" spans="1:9" x14ac:dyDescent="0.45">
      <c r="A14323" t="s">
        <v>14328</v>
      </c>
      <c r="B14323">
        <v>0</v>
      </c>
      <c r="C14323">
        <v>0</v>
      </c>
      <c r="D14323">
        <v>0.28759441302070099</v>
      </c>
      <c r="E14323">
        <v>0</v>
      </c>
      <c r="F14323">
        <v>0</v>
      </c>
      <c r="G14323">
        <v>0</v>
      </c>
      <c r="H14323">
        <v>0.17423611717847101</v>
      </c>
      <c r="I14323">
        <v>0</v>
      </c>
    </row>
    <row r="14324" spans="1:9" x14ac:dyDescent="0.45">
      <c r="A14324" t="s">
        <v>14329</v>
      </c>
      <c r="B14324">
        <v>0</v>
      </c>
      <c r="C14324">
        <v>0.24727603019674199</v>
      </c>
      <c r="D14324">
        <v>0</v>
      </c>
      <c r="E14324">
        <v>0</v>
      </c>
      <c r="F14324">
        <v>0</v>
      </c>
      <c r="G14324">
        <v>0</v>
      </c>
      <c r="H14324">
        <v>0</v>
      </c>
      <c r="I14324">
        <v>0</v>
      </c>
    </row>
    <row r="14325" spans="1:9" x14ac:dyDescent="0.45">
      <c r="A14325" t="s">
        <v>14330</v>
      </c>
      <c r="B14325">
        <v>0</v>
      </c>
      <c r="C14325">
        <v>13.038380045876901</v>
      </c>
      <c r="D14325">
        <v>25.416068965575001</v>
      </c>
      <c r="E14325">
        <v>0</v>
      </c>
      <c r="F14325">
        <v>0</v>
      </c>
      <c r="G14325">
        <v>36.384246848409497</v>
      </c>
      <c r="H14325">
        <v>0</v>
      </c>
      <c r="I14325">
        <v>0</v>
      </c>
    </row>
    <row r="14326" spans="1:9" x14ac:dyDescent="0.45">
      <c r="A14326" t="s">
        <v>14331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  <c r="H14326">
        <v>3.2592772840435998E-2</v>
      </c>
      <c r="I14326">
        <v>0</v>
      </c>
    </row>
    <row r="14327" spans="1:9" x14ac:dyDescent="0.45">
      <c r="A14327" t="s">
        <v>14332</v>
      </c>
      <c r="B14327">
        <v>0</v>
      </c>
      <c r="C14327">
        <v>0</v>
      </c>
      <c r="D14327">
        <v>1.7043428529511399E-2</v>
      </c>
      <c r="E14327">
        <v>0</v>
      </c>
      <c r="F14327">
        <v>0</v>
      </c>
      <c r="G14327">
        <v>0</v>
      </c>
      <c r="H14327">
        <v>0</v>
      </c>
      <c r="I14327">
        <v>0</v>
      </c>
    </row>
    <row r="14328" spans="1:9" x14ac:dyDescent="0.45">
      <c r="A14328" t="s">
        <v>14333</v>
      </c>
      <c r="B14328">
        <v>0</v>
      </c>
      <c r="C14328">
        <v>2.8522894627361999E-2</v>
      </c>
      <c r="D14328">
        <v>0</v>
      </c>
      <c r="E14328">
        <v>0</v>
      </c>
      <c r="F14328">
        <v>0</v>
      </c>
      <c r="G14328">
        <v>0</v>
      </c>
      <c r="H14328">
        <v>2.8464181901085999E-2</v>
      </c>
      <c r="I14328">
        <v>0</v>
      </c>
    </row>
    <row r="14329" spans="1:9" x14ac:dyDescent="0.45">
      <c r="A14329" t="s">
        <v>14334</v>
      </c>
      <c r="B14329">
        <v>0</v>
      </c>
      <c r="C14329">
        <v>3.78922790560101E-2</v>
      </c>
      <c r="D14329">
        <v>0</v>
      </c>
      <c r="E14329">
        <v>1.6218204650562701E-2</v>
      </c>
      <c r="F14329">
        <v>0</v>
      </c>
      <c r="G14329">
        <v>0</v>
      </c>
      <c r="H14329">
        <v>0</v>
      </c>
      <c r="I14329">
        <v>0</v>
      </c>
    </row>
    <row r="14330" spans="1:9" x14ac:dyDescent="0.45">
      <c r="A14330" t="s">
        <v>14335</v>
      </c>
      <c r="B14330">
        <v>0</v>
      </c>
      <c r="C14330">
        <v>0</v>
      </c>
      <c r="D14330">
        <v>0</v>
      </c>
      <c r="E14330">
        <v>0</v>
      </c>
      <c r="F14330">
        <v>5.6985794857002503E-2</v>
      </c>
      <c r="G14330">
        <v>0</v>
      </c>
      <c r="H14330">
        <v>0</v>
      </c>
      <c r="I14330">
        <v>0</v>
      </c>
    </row>
    <row r="14331" spans="1:9" x14ac:dyDescent="0.45">
      <c r="A14331" t="s">
        <v>14336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0.321824204008548</v>
      </c>
      <c r="H14331">
        <v>0</v>
      </c>
      <c r="I14331">
        <v>0</v>
      </c>
    </row>
    <row r="14332" spans="1:9" x14ac:dyDescent="0.45">
      <c r="A14332" t="s">
        <v>14337</v>
      </c>
      <c r="B14332">
        <v>0</v>
      </c>
      <c r="C14332">
        <v>9.4270534222436295E-2</v>
      </c>
      <c r="D14332">
        <v>5.23468216339113E-2</v>
      </c>
      <c r="E14332">
        <v>0</v>
      </c>
      <c r="F14332">
        <v>0.16478665376912599</v>
      </c>
      <c r="G14332">
        <v>0</v>
      </c>
      <c r="H14332">
        <v>8.0892661802687199E-2</v>
      </c>
      <c r="I14332">
        <v>6.5292834894474003E-2</v>
      </c>
    </row>
    <row r="14333" spans="1:9" x14ac:dyDescent="0.45">
      <c r="A14333" t="s">
        <v>14338</v>
      </c>
      <c r="B14333">
        <v>0</v>
      </c>
      <c r="C14333">
        <v>0</v>
      </c>
      <c r="D14333">
        <v>0.35467025795409801</v>
      </c>
      <c r="E14333">
        <v>0</v>
      </c>
      <c r="F14333">
        <v>0</v>
      </c>
      <c r="G14333">
        <v>0</v>
      </c>
      <c r="H14333">
        <v>0.34324517059981202</v>
      </c>
      <c r="I14333">
        <v>0</v>
      </c>
    </row>
    <row r="14334" spans="1:9" x14ac:dyDescent="0.45">
      <c r="A14334" t="s">
        <v>14339</v>
      </c>
      <c r="B14334">
        <v>0</v>
      </c>
      <c r="C14334">
        <v>2.1263171703863101E-2</v>
      </c>
      <c r="D14334">
        <v>0</v>
      </c>
      <c r="E14334">
        <v>0</v>
      </c>
      <c r="F14334">
        <v>0</v>
      </c>
      <c r="G14334">
        <v>0</v>
      </c>
      <c r="H14334">
        <v>0</v>
      </c>
      <c r="I14334">
        <v>0</v>
      </c>
    </row>
    <row r="14335" spans="1:9" x14ac:dyDescent="0.45">
      <c r="A14335" t="s">
        <v>14340</v>
      </c>
      <c r="B14335">
        <v>0</v>
      </c>
      <c r="C14335">
        <v>0</v>
      </c>
      <c r="D14335">
        <v>3.8213731057597899E-2</v>
      </c>
      <c r="E14335">
        <v>0</v>
      </c>
      <c r="F14335">
        <v>0</v>
      </c>
      <c r="G14335">
        <v>0</v>
      </c>
      <c r="H14335">
        <v>0</v>
      </c>
      <c r="I14335">
        <v>7.7327452326681007E-2</v>
      </c>
    </row>
    <row r="14336" spans="1:9" x14ac:dyDescent="0.45">
      <c r="A14336" t="s">
        <v>14341</v>
      </c>
      <c r="B14336">
        <v>0</v>
      </c>
      <c r="C14336">
        <v>0</v>
      </c>
      <c r="D14336">
        <v>2.10306259188499E-2</v>
      </c>
      <c r="E14336">
        <v>0</v>
      </c>
      <c r="F14336">
        <v>0</v>
      </c>
      <c r="G14336">
        <v>0</v>
      </c>
      <c r="H14336">
        <v>0</v>
      </c>
      <c r="I14336">
        <v>0</v>
      </c>
    </row>
    <row r="14337" spans="1:9" x14ac:dyDescent="0.45">
      <c r="A14337" t="s">
        <v>14342</v>
      </c>
      <c r="B14337">
        <v>0</v>
      </c>
      <c r="C14337">
        <v>0</v>
      </c>
      <c r="D14337">
        <v>0</v>
      </c>
      <c r="E14337">
        <v>0</v>
      </c>
      <c r="F14337">
        <v>0.153431487030005</v>
      </c>
      <c r="G14337">
        <v>0</v>
      </c>
      <c r="H14337">
        <v>0.14911231102606701</v>
      </c>
      <c r="I14337">
        <v>0.28308276428028101</v>
      </c>
    </row>
    <row r="14338" spans="1:9" x14ac:dyDescent="0.45">
      <c r="A14338" t="s">
        <v>14343</v>
      </c>
      <c r="B14338">
        <v>0</v>
      </c>
      <c r="C14338">
        <v>0</v>
      </c>
      <c r="D14338">
        <v>0</v>
      </c>
      <c r="E14338">
        <v>0</v>
      </c>
      <c r="F14338">
        <v>0</v>
      </c>
      <c r="G14338">
        <v>0.25906050060347202</v>
      </c>
      <c r="H14338">
        <v>0</v>
      </c>
      <c r="I14338">
        <v>0</v>
      </c>
    </row>
    <row r="14339" spans="1:9" x14ac:dyDescent="0.45">
      <c r="A14339" t="s">
        <v>14344</v>
      </c>
      <c r="B14339">
        <v>0</v>
      </c>
      <c r="C14339">
        <v>0</v>
      </c>
      <c r="D14339">
        <v>0</v>
      </c>
      <c r="E14339">
        <v>0</v>
      </c>
      <c r="F14339">
        <v>8.9296650730511407E-2</v>
      </c>
      <c r="G14339">
        <v>0.46416794939880301</v>
      </c>
      <c r="H14339">
        <v>0</v>
      </c>
      <c r="I14339">
        <v>9.98509471191113E-2</v>
      </c>
    </row>
    <row r="14340" spans="1:9" x14ac:dyDescent="0.45">
      <c r="A14340" t="s">
        <v>14345</v>
      </c>
      <c r="B14340">
        <v>0</v>
      </c>
      <c r="C14340">
        <v>0.13424056635769299</v>
      </c>
      <c r="D14340">
        <v>0</v>
      </c>
      <c r="E14340">
        <v>0</v>
      </c>
      <c r="F14340">
        <v>0</v>
      </c>
      <c r="G14340">
        <v>0</v>
      </c>
      <c r="H14340">
        <v>0</v>
      </c>
      <c r="I14340">
        <v>0</v>
      </c>
    </row>
    <row r="14341" spans="1:9" x14ac:dyDescent="0.45">
      <c r="A14341" t="s">
        <v>14346</v>
      </c>
      <c r="B14341">
        <v>0</v>
      </c>
      <c r="C14341">
        <v>0</v>
      </c>
      <c r="D14341">
        <v>0</v>
      </c>
      <c r="E14341">
        <v>0</v>
      </c>
      <c r="F14341">
        <v>0</v>
      </c>
      <c r="G14341">
        <v>0</v>
      </c>
      <c r="H14341">
        <v>3.3375069984704998E-2</v>
      </c>
      <c r="I14341">
        <v>4.3428220961397902E-2</v>
      </c>
    </row>
    <row r="14342" spans="1:9" x14ac:dyDescent="0.45">
      <c r="A14342" t="s">
        <v>14347</v>
      </c>
      <c r="B14342">
        <v>0</v>
      </c>
      <c r="C14342">
        <v>4.6041828665771702E-2</v>
      </c>
      <c r="D14342">
        <v>0</v>
      </c>
      <c r="E14342">
        <v>0</v>
      </c>
      <c r="F14342">
        <v>0</v>
      </c>
      <c r="G14342">
        <v>0</v>
      </c>
      <c r="H14342">
        <v>0</v>
      </c>
      <c r="I14342">
        <v>0</v>
      </c>
    </row>
    <row r="14343" spans="1:9" x14ac:dyDescent="0.45">
      <c r="A14343" t="s">
        <v>14348</v>
      </c>
      <c r="B14343">
        <v>0</v>
      </c>
      <c r="C14343">
        <v>0</v>
      </c>
      <c r="D14343">
        <v>0.27285931230428701</v>
      </c>
      <c r="E14343">
        <v>0.14674323448738</v>
      </c>
      <c r="F14343">
        <v>0</v>
      </c>
      <c r="G14343">
        <v>0</v>
      </c>
      <c r="H14343">
        <v>0</v>
      </c>
      <c r="I14343">
        <v>0</v>
      </c>
    </row>
    <row r="14344" spans="1:9" x14ac:dyDescent="0.45">
      <c r="A14344" t="s">
        <v>14349</v>
      </c>
      <c r="B14344">
        <v>0</v>
      </c>
      <c r="C14344">
        <v>0</v>
      </c>
      <c r="D14344">
        <v>8.4219528297744095E-2</v>
      </c>
      <c r="E14344">
        <v>7.0868854990063901E-2</v>
      </c>
      <c r="F14344">
        <v>0.22153612223807501</v>
      </c>
      <c r="G14344">
        <v>0.101384747401356</v>
      </c>
      <c r="H14344">
        <v>9.5089866127457706E-2</v>
      </c>
      <c r="I14344">
        <v>0</v>
      </c>
    </row>
    <row r="14345" spans="1:9" x14ac:dyDescent="0.45">
      <c r="A14345" t="s">
        <v>14350</v>
      </c>
      <c r="B14345">
        <v>0</v>
      </c>
      <c r="C14345">
        <v>0</v>
      </c>
      <c r="D14345">
        <v>0</v>
      </c>
      <c r="E14345">
        <v>7.8331211772792401E-3</v>
      </c>
      <c r="F14345">
        <v>0</v>
      </c>
      <c r="G14345">
        <v>6.4367381258466902E-2</v>
      </c>
      <c r="H14345">
        <v>0</v>
      </c>
      <c r="I14345">
        <v>0</v>
      </c>
    </row>
    <row r="14346" spans="1:9" x14ac:dyDescent="0.45">
      <c r="A14346" t="s">
        <v>14351</v>
      </c>
      <c r="B14346">
        <v>0</v>
      </c>
      <c r="C14346">
        <v>0.27670706133918699</v>
      </c>
      <c r="D14346">
        <v>0</v>
      </c>
      <c r="E14346">
        <v>2.43834799327893E-2</v>
      </c>
      <c r="F14346">
        <v>5.1474796307834997E-2</v>
      </c>
      <c r="G14346">
        <v>2.7853013635014901E-2</v>
      </c>
      <c r="H14346">
        <v>0</v>
      </c>
      <c r="I14346">
        <v>0</v>
      </c>
    </row>
    <row r="14347" spans="1:9" x14ac:dyDescent="0.45">
      <c r="A14347" t="s">
        <v>14352</v>
      </c>
      <c r="B14347">
        <v>0</v>
      </c>
      <c r="C14347">
        <v>9.3156638261540095E-2</v>
      </c>
      <c r="D14347">
        <v>0</v>
      </c>
      <c r="E14347">
        <v>0.18552204168549699</v>
      </c>
      <c r="F14347">
        <v>0</v>
      </c>
      <c r="G14347">
        <v>8.5353638327815395E-2</v>
      </c>
      <c r="H14347">
        <v>0</v>
      </c>
      <c r="I14347">
        <v>0</v>
      </c>
    </row>
    <row r="14348" spans="1:9" x14ac:dyDescent="0.45">
      <c r="A14348" t="s">
        <v>14353</v>
      </c>
      <c r="B14348">
        <v>0</v>
      </c>
      <c r="C14348">
        <v>6.5576319233561706E-2</v>
      </c>
      <c r="D14348">
        <v>5.6631104033541699E-2</v>
      </c>
      <c r="E14348">
        <v>0</v>
      </c>
      <c r="F14348">
        <v>1.7894797068389898E-2</v>
      </c>
      <c r="G14348">
        <v>0</v>
      </c>
      <c r="H14348">
        <v>5.5929304524806898E-2</v>
      </c>
      <c r="I14348">
        <v>0</v>
      </c>
    </row>
    <row r="14349" spans="1:9" x14ac:dyDescent="0.45">
      <c r="A14349" t="s">
        <v>14354</v>
      </c>
      <c r="B14349">
        <v>0</v>
      </c>
      <c r="C14349">
        <v>0</v>
      </c>
      <c r="D14349">
        <v>0</v>
      </c>
      <c r="E14349">
        <v>0</v>
      </c>
      <c r="F14349">
        <v>0.103454595184492</v>
      </c>
      <c r="G14349">
        <v>0.36111820769616698</v>
      </c>
      <c r="H14349">
        <v>0</v>
      </c>
      <c r="I14349">
        <v>0</v>
      </c>
    </row>
    <row r="14350" spans="1:9" x14ac:dyDescent="0.45">
      <c r="A14350" t="s">
        <v>14355</v>
      </c>
      <c r="B14350">
        <v>0</v>
      </c>
      <c r="C14350">
        <v>0</v>
      </c>
      <c r="D14350">
        <v>0</v>
      </c>
      <c r="E14350">
        <v>0</v>
      </c>
      <c r="F14350">
        <v>0</v>
      </c>
      <c r="G14350">
        <v>0.31202681839610402</v>
      </c>
      <c r="H14350">
        <v>0</v>
      </c>
      <c r="I14350">
        <v>0</v>
      </c>
    </row>
    <row r="14351" spans="1:9" x14ac:dyDescent="0.45">
      <c r="A14351" t="s">
        <v>14356</v>
      </c>
      <c r="B14351">
        <v>0</v>
      </c>
      <c r="C14351">
        <v>0</v>
      </c>
      <c r="D14351">
        <v>0</v>
      </c>
      <c r="E14351">
        <v>0</v>
      </c>
      <c r="F14351">
        <v>0</v>
      </c>
      <c r="G14351">
        <v>0</v>
      </c>
      <c r="H14351">
        <v>2.5467581434414299E-2</v>
      </c>
      <c r="I14351">
        <v>0</v>
      </c>
    </row>
    <row r="14352" spans="1:9" x14ac:dyDescent="0.45">
      <c r="A14352" t="s">
        <v>14357</v>
      </c>
      <c r="B14352">
        <v>0</v>
      </c>
      <c r="C14352">
        <v>0</v>
      </c>
      <c r="D14352">
        <v>0</v>
      </c>
      <c r="E14352">
        <v>1.50641542207715E-2</v>
      </c>
      <c r="F14352">
        <v>8.0595784214110802E-2</v>
      </c>
      <c r="G14352">
        <v>0</v>
      </c>
      <c r="H14352">
        <v>0</v>
      </c>
      <c r="I14352">
        <v>0</v>
      </c>
    </row>
    <row r="14353" spans="1:9" x14ac:dyDescent="0.45">
      <c r="A14353" t="s">
        <v>14358</v>
      </c>
      <c r="B14353">
        <v>0</v>
      </c>
      <c r="C14353">
        <v>0</v>
      </c>
      <c r="D14353">
        <v>0</v>
      </c>
      <c r="E14353">
        <v>2.43014337432189E-2</v>
      </c>
      <c r="F14353">
        <v>0</v>
      </c>
      <c r="G14353">
        <v>0</v>
      </c>
      <c r="H14353">
        <v>0</v>
      </c>
      <c r="I14353">
        <v>3.0291394045324299E-2</v>
      </c>
    </row>
    <row r="14354" spans="1:9" x14ac:dyDescent="0.45">
      <c r="A14354" t="s">
        <v>14359</v>
      </c>
      <c r="B14354">
        <v>0</v>
      </c>
      <c r="C14354">
        <v>6.2817183720088293E-2</v>
      </c>
      <c r="D14354">
        <v>4.0318809837388198E-2</v>
      </c>
      <c r="E14354">
        <v>0</v>
      </c>
      <c r="F14354">
        <v>5.4092305008417697E-2</v>
      </c>
      <c r="G14354">
        <v>9.9596386696975694E-2</v>
      </c>
      <c r="H14354">
        <v>0</v>
      </c>
      <c r="I14354">
        <v>6.1445772012124998E-2</v>
      </c>
    </row>
    <row r="14355" spans="1:9" x14ac:dyDescent="0.45">
      <c r="A14355" t="s">
        <v>14360</v>
      </c>
      <c r="B14355">
        <v>0</v>
      </c>
      <c r="C14355">
        <v>5.3604459116578199E-2</v>
      </c>
      <c r="D14355">
        <v>0</v>
      </c>
      <c r="E14355">
        <v>5.3834748212595297E-2</v>
      </c>
      <c r="F14355">
        <v>0</v>
      </c>
      <c r="G14355">
        <v>0.123122089652451</v>
      </c>
      <c r="H14355">
        <v>0</v>
      </c>
      <c r="I14355">
        <v>0</v>
      </c>
    </row>
    <row r="14356" spans="1:9" x14ac:dyDescent="0.45">
      <c r="A14356" t="s">
        <v>14361</v>
      </c>
      <c r="B14356">
        <v>0</v>
      </c>
      <c r="C14356">
        <v>0</v>
      </c>
      <c r="D14356">
        <v>0</v>
      </c>
      <c r="E14356">
        <v>0</v>
      </c>
      <c r="F14356">
        <v>0</v>
      </c>
      <c r="G14356">
        <v>3.6047402965237403E-2</v>
      </c>
      <c r="H14356">
        <v>0</v>
      </c>
      <c r="I14356">
        <v>0</v>
      </c>
    </row>
    <row r="14357" spans="1:9" x14ac:dyDescent="0.45">
      <c r="A14357" t="s">
        <v>14362</v>
      </c>
      <c r="B14357">
        <v>0</v>
      </c>
      <c r="C14357">
        <v>0</v>
      </c>
      <c r="D14357">
        <v>0</v>
      </c>
      <c r="E14357">
        <v>0</v>
      </c>
      <c r="F14357">
        <v>5.9689151715684702E-2</v>
      </c>
      <c r="G14357">
        <v>0</v>
      </c>
      <c r="H14357">
        <v>0</v>
      </c>
      <c r="I14357">
        <v>0</v>
      </c>
    </row>
    <row r="14358" spans="1:9" x14ac:dyDescent="0.45">
      <c r="A14358" t="s">
        <v>14363</v>
      </c>
      <c r="B14358">
        <v>0</v>
      </c>
      <c r="C14358">
        <v>0</v>
      </c>
      <c r="D14358">
        <v>0</v>
      </c>
      <c r="E14358">
        <v>0</v>
      </c>
      <c r="F14358">
        <v>0</v>
      </c>
      <c r="G14358">
        <v>0</v>
      </c>
      <c r="H14358">
        <v>0</v>
      </c>
      <c r="I14358">
        <v>4.8409540524480897E-2</v>
      </c>
    </row>
    <row r="14359" spans="1:9" x14ac:dyDescent="0.45">
      <c r="A14359" t="s">
        <v>14364</v>
      </c>
      <c r="B14359">
        <v>0</v>
      </c>
      <c r="C14359">
        <v>0</v>
      </c>
      <c r="D14359">
        <v>1.26011862881948E-2</v>
      </c>
      <c r="E14359">
        <v>0</v>
      </c>
      <c r="F14359">
        <v>5.5671435590320499E-2</v>
      </c>
      <c r="G14359">
        <v>0</v>
      </c>
      <c r="H14359">
        <v>0</v>
      </c>
      <c r="I14359">
        <v>3.1739207675203898E-2</v>
      </c>
    </row>
    <row r="14360" spans="1:9" x14ac:dyDescent="0.45">
      <c r="A14360" t="s">
        <v>14365</v>
      </c>
      <c r="B14360">
        <v>0</v>
      </c>
      <c r="C14360">
        <v>0</v>
      </c>
      <c r="D14360">
        <v>0</v>
      </c>
      <c r="E14360">
        <v>0</v>
      </c>
      <c r="F14360">
        <v>5.69429297478726E-2</v>
      </c>
      <c r="G14360">
        <v>0</v>
      </c>
      <c r="H14360">
        <v>0</v>
      </c>
      <c r="I14360">
        <v>0</v>
      </c>
    </row>
    <row r="14361" spans="1:9" x14ac:dyDescent="0.45">
      <c r="A14361" t="s">
        <v>14366</v>
      </c>
      <c r="B14361">
        <v>0</v>
      </c>
      <c r="C14361">
        <v>0</v>
      </c>
      <c r="D14361">
        <v>0</v>
      </c>
      <c r="E14361">
        <v>0</v>
      </c>
      <c r="F14361">
        <v>0</v>
      </c>
      <c r="G14361">
        <v>0</v>
      </c>
      <c r="H14361">
        <v>0</v>
      </c>
      <c r="I14361">
        <v>9.5698936842203805E-2</v>
      </c>
    </row>
    <row r="14362" spans="1:9" x14ac:dyDescent="0.45">
      <c r="A14362" t="s">
        <v>14367</v>
      </c>
      <c r="B14362">
        <v>0</v>
      </c>
      <c r="C14362">
        <v>0</v>
      </c>
      <c r="D14362">
        <v>0</v>
      </c>
      <c r="E14362">
        <v>2.01671785194921E-2</v>
      </c>
      <c r="F14362">
        <v>0</v>
      </c>
      <c r="G14362">
        <v>0</v>
      </c>
      <c r="H14362">
        <v>0</v>
      </c>
      <c r="I14362">
        <v>0</v>
      </c>
    </row>
    <row r="14363" spans="1:9" x14ac:dyDescent="0.45">
      <c r="A14363" t="s">
        <v>14368</v>
      </c>
      <c r="B14363">
        <v>0</v>
      </c>
      <c r="C14363">
        <v>0</v>
      </c>
      <c r="D14363">
        <v>0</v>
      </c>
      <c r="E14363">
        <v>0</v>
      </c>
      <c r="F14363">
        <v>0</v>
      </c>
      <c r="G14363">
        <v>0</v>
      </c>
      <c r="H14363">
        <v>1.9725025980062299E-2</v>
      </c>
      <c r="I14363">
        <v>0</v>
      </c>
    </row>
    <row r="14364" spans="1:9" x14ac:dyDescent="0.45">
      <c r="A14364" t="s">
        <v>14369</v>
      </c>
      <c r="B14364">
        <v>0</v>
      </c>
      <c r="C14364">
        <v>0</v>
      </c>
      <c r="D14364">
        <v>0</v>
      </c>
      <c r="E14364">
        <v>0</v>
      </c>
      <c r="F14364">
        <v>0</v>
      </c>
      <c r="G14364">
        <v>0</v>
      </c>
      <c r="H14364">
        <v>2.2097896764639399E-2</v>
      </c>
      <c r="I14364">
        <v>0</v>
      </c>
    </row>
    <row r="14365" spans="1:9" x14ac:dyDescent="0.45">
      <c r="A14365" t="s">
        <v>14370</v>
      </c>
      <c r="B14365">
        <v>0</v>
      </c>
      <c r="C14365">
        <v>0</v>
      </c>
      <c r="D14365">
        <v>3.7139431568901302E-2</v>
      </c>
      <c r="E14365">
        <v>0</v>
      </c>
      <c r="F14365">
        <v>0</v>
      </c>
      <c r="G14365">
        <v>4.6240562745231799E-2</v>
      </c>
      <c r="H14365">
        <v>0</v>
      </c>
      <c r="I14365">
        <v>7.7859025277382504E-2</v>
      </c>
    </row>
    <row r="14366" spans="1:9" x14ac:dyDescent="0.45">
      <c r="A14366" t="s">
        <v>14371</v>
      </c>
      <c r="B14366">
        <v>0</v>
      </c>
      <c r="C14366">
        <v>1.89956159953165E-2</v>
      </c>
      <c r="D14366">
        <v>0</v>
      </c>
      <c r="E14366">
        <v>3.7957998660582401E-2</v>
      </c>
      <c r="F14366">
        <v>0</v>
      </c>
      <c r="G14366">
        <v>0</v>
      </c>
      <c r="H14366">
        <v>4.5315288853381201E-2</v>
      </c>
      <c r="I14366">
        <v>0</v>
      </c>
    </row>
    <row r="14367" spans="1:9" x14ac:dyDescent="0.45">
      <c r="A14367" t="s">
        <v>14372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  <c r="H14367">
        <v>4.8160440954130898E-2</v>
      </c>
      <c r="I14367">
        <v>0</v>
      </c>
    </row>
    <row r="14368" spans="1:9" x14ac:dyDescent="0.45">
      <c r="A14368" t="s">
        <v>14373</v>
      </c>
      <c r="B14368">
        <v>0</v>
      </c>
      <c r="C14368">
        <v>0.112175644599611</v>
      </c>
      <c r="D14368">
        <v>0.21148133517022699</v>
      </c>
      <c r="E14368">
        <v>4.0643807823753701E-2</v>
      </c>
      <c r="F14368">
        <v>0</v>
      </c>
      <c r="G14368">
        <v>0</v>
      </c>
      <c r="H14368">
        <v>0</v>
      </c>
      <c r="I14368">
        <v>0</v>
      </c>
    </row>
    <row r="14369" spans="1:9" x14ac:dyDescent="0.45">
      <c r="A14369" t="s">
        <v>14374</v>
      </c>
      <c r="B14369">
        <v>0</v>
      </c>
      <c r="C14369">
        <v>0</v>
      </c>
      <c r="D14369">
        <v>0</v>
      </c>
      <c r="E14369">
        <v>7.5711546969490895E-2</v>
      </c>
      <c r="F14369">
        <v>0</v>
      </c>
      <c r="G14369">
        <v>0</v>
      </c>
      <c r="H14369">
        <v>2.8734145090907801E-2</v>
      </c>
      <c r="I14369">
        <v>0</v>
      </c>
    </row>
    <row r="14370" spans="1:9" x14ac:dyDescent="0.45">
      <c r="A14370" t="s">
        <v>14375</v>
      </c>
      <c r="B14370">
        <v>0</v>
      </c>
      <c r="C14370">
        <v>0</v>
      </c>
      <c r="D14370">
        <v>0</v>
      </c>
      <c r="E14370">
        <v>0</v>
      </c>
      <c r="F14370">
        <v>0</v>
      </c>
      <c r="G14370">
        <v>0</v>
      </c>
      <c r="H14370">
        <v>0</v>
      </c>
      <c r="I14370">
        <v>6.3020792703435496E-2</v>
      </c>
    </row>
    <row r="14371" spans="1:9" x14ac:dyDescent="0.45">
      <c r="A14371" t="s">
        <v>14376</v>
      </c>
      <c r="B14371">
        <v>0</v>
      </c>
      <c r="C14371">
        <v>0</v>
      </c>
      <c r="D14371">
        <v>0</v>
      </c>
      <c r="E14371">
        <v>0</v>
      </c>
      <c r="F14371">
        <v>0</v>
      </c>
      <c r="G14371">
        <v>4.8824946066470802E-2</v>
      </c>
      <c r="H14371">
        <v>2.90138783322231E-2</v>
      </c>
      <c r="I14371">
        <v>2.2472568031634201E-2</v>
      </c>
    </row>
    <row r="14372" spans="1:9" x14ac:dyDescent="0.45">
      <c r="A14372" t="s">
        <v>14377</v>
      </c>
      <c r="B14372">
        <v>0</v>
      </c>
      <c r="C14372">
        <v>1.35584879792811E-2</v>
      </c>
      <c r="D14372">
        <v>8.0465932754629294E-2</v>
      </c>
      <c r="E14372">
        <v>3.6519211055728099E-2</v>
      </c>
      <c r="F14372">
        <v>1.90467630637438E-2</v>
      </c>
      <c r="G14372">
        <v>0</v>
      </c>
      <c r="H14372">
        <v>6.1944831110165799E-2</v>
      </c>
      <c r="I14372">
        <v>0</v>
      </c>
    </row>
    <row r="14373" spans="1:9" x14ac:dyDescent="0.45">
      <c r="A14373" t="s">
        <v>14378</v>
      </c>
      <c r="B14373">
        <v>0</v>
      </c>
      <c r="C14373">
        <v>0</v>
      </c>
      <c r="D14373">
        <v>0</v>
      </c>
      <c r="E14373">
        <v>0</v>
      </c>
      <c r="F14373">
        <v>0.193364136675095</v>
      </c>
      <c r="G14373">
        <v>0</v>
      </c>
      <c r="H14373">
        <v>0</v>
      </c>
      <c r="I14373">
        <v>0</v>
      </c>
    </row>
    <row r="14374" spans="1:9" x14ac:dyDescent="0.45">
      <c r="A14374" t="s">
        <v>14379</v>
      </c>
      <c r="B14374">
        <v>0</v>
      </c>
      <c r="C14374">
        <v>0</v>
      </c>
      <c r="D14374">
        <v>4.2308234791040601E-2</v>
      </c>
      <c r="E14374">
        <v>3.94487224698227E-2</v>
      </c>
      <c r="F14374">
        <v>0</v>
      </c>
      <c r="G14374">
        <v>0</v>
      </c>
      <c r="H14374">
        <v>9.6658737112168894E-2</v>
      </c>
      <c r="I14374">
        <v>0</v>
      </c>
    </row>
    <row r="14375" spans="1:9" x14ac:dyDescent="0.45">
      <c r="A14375" t="s">
        <v>14380</v>
      </c>
      <c r="B14375">
        <v>0</v>
      </c>
      <c r="C14375">
        <v>0</v>
      </c>
      <c r="D14375">
        <v>2.2263450117957499E-2</v>
      </c>
      <c r="E14375">
        <v>0</v>
      </c>
      <c r="F14375">
        <v>0</v>
      </c>
      <c r="G14375">
        <v>0</v>
      </c>
      <c r="H14375">
        <v>0</v>
      </c>
      <c r="I14375">
        <v>0</v>
      </c>
    </row>
    <row r="14376" spans="1:9" x14ac:dyDescent="0.45">
      <c r="A14376" t="s">
        <v>14381</v>
      </c>
      <c r="B14376">
        <v>0</v>
      </c>
      <c r="C14376">
        <v>0</v>
      </c>
      <c r="D14376">
        <v>0</v>
      </c>
      <c r="E14376">
        <v>0</v>
      </c>
      <c r="F14376">
        <v>2.94214776393571E-2</v>
      </c>
      <c r="G14376">
        <v>0</v>
      </c>
      <c r="H14376">
        <v>3.1659204728951999E-2</v>
      </c>
      <c r="I14376">
        <v>0</v>
      </c>
    </row>
    <row r="14377" spans="1:9" x14ac:dyDescent="0.45">
      <c r="A14377" t="s">
        <v>14382</v>
      </c>
      <c r="B14377">
        <v>0</v>
      </c>
      <c r="C14377">
        <v>0</v>
      </c>
      <c r="D14377">
        <v>0</v>
      </c>
      <c r="E14377">
        <v>0</v>
      </c>
      <c r="F14377">
        <v>0</v>
      </c>
      <c r="G14377">
        <v>0</v>
      </c>
      <c r="H14377">
        <v>0.48085159871808503</v>
      </c>
      <c r="I14377">
        <v>0</v>
      </c>
    </row>
    <row r="14378" spans="1:9" x14ac:dyDescent="0.45">
      <c r="A14378" t="s">
        <v>14383</v>
      </c>
      <c r="B14378">
        <v>0</v>
      </c>
      <c r="C14378">
        <v>0</v>
      </c>
      <c r="D14378">
        <v>0</v>
      </c>
      <c r="E14378">
        <v>0</v>
      </c>
      <c r="F14378">
        <v>0</v>
      </c>
      <c r="G14378">
        <v>0</v>
      </c>
      <c r="H14378">
        <v>0</v>
      </c>
      <c r="I14378">
        <v>0.121531702216119</v>
      </c>
    </row>
    <row r="14379" spans="1:9" x14ac:dyDescent="0.45">
      <c r="A14379" t="s">
        <v>14384</v>
      </c>
      <c r="B14379">
        <v>0</v>
      </c>
      <c r="C14379">
        <v>0</v>
      </c>
      <c r="D14379">
        <v>0</v>
      </c>
      <c r="E14379">
        <v>0</v>
      </c>
      <c r="F14379">
        <v>0</v>
      </c>
      <c r="G14379">
        <v>2.8538175585595401E-2</v>
      </c>
      <c r="H14379">
        <v>8.4685079661336593E-3</v>
      </c>
      <c r="I14379">
        <v>0</v>
      </c>
    </row>
    <row r="14380" spans="1:9" x14ac:dyDescent="0.45">
      <c r="A14380" t="s">
        <v>14385</v>
      </c>
      <c r="B14380">
        <v>0</v>
      </c>
      <c r="C14380">
        <v>0.120262812307063</v>
      </c>
      <c r="D14380">
        <v>0</v>
      </c>
      <c r="E14380">
        <v>0</v>
      </c>
      <c r="F14380">
        <v>0.28955983808517399</v>
      </c>
      <c r="G14380">
        <v>6.1505218940744601E-2</v>
      </c>
      <c r="H14380">
        <v>0.17577627414745101</v>
      </c>
      <c r="I14380">
        <v>0.209650229541302</v>
      </c>
    </row>
    <row r="14381" spans="1:9" x14ac:dyDescent="0.45">
      <c r="A14381" t="s">
        <v>14386</v>
      </c>
      <c r="B14381">
        <v>0</v>
      </c>
      <c r="C14381">
        <v>0</v>
      </c>
      <c r="D14381">
        <v>0</v>
      </c>
      <c r="E14381">
        <v>3.0131331092984898E-2</v>
      </c>
      <c r="F14381">
        <v>0</v>
      </c>
      <c r="G14381">
        <v>0</v>
      </c>
      <c r="H14381">
        <v>0</v>
      </c>
      <c r="I14381">
        <v>0</v>
      </c>
    </row>
    <row r="14382" spans="1:9" x14ac:dyDescent="0.45">
      <c r="A14382" t="s">
        <v>14387</v>
      </c>
      <c r="B14382">
        <v>0</v>
      </c>
      <c r="C14382">
        <v>0</v>
      </c>
      <c r="D14382">
        <v>0</v>
      </c>
      <c r="E14382">
        <v>0</v>
      </c>
      <c r="F14382">
        <v>0</v>
      </c>
      <c r="G14382">
        <v>0.32204552234114397</v>
      </c>
      <c r="H14382">
        <v>2.49037467991579E-2</v>
      </c>
      <c r="I14382">
        <v>0</v>
      </c>
    </row>
    <row r="14383" spans="1:9" x14ac:dyDescent="0.45">
      <c r="A14383" t="s">
        <v>14388</v>
      </c>
      <c r="B14383">
        <v>0</v>
      </c>
      <c r="C14383">
        <v>0</v>
      </c>
      <c r="D14383">
        <v>0</v>
      </c>
      <c r="E14383">
        <v>0</v>
      </c>
      <c r="F14383">
        <v>4.1538397809561402E-2</v>
      </c>
      <c r="G14383">
        <v>4.6944177307545902E-2</v>
      </c>
      <c r="H14383">
        <v>0</v>
      </c>
      <c r="I14383">
        <v>1.56232496638967E-2</v>
      </c>
    </row>
    <row r="14384" spans="1:9" x14ac:dyDescent="0.45">
      <c r="A14384" t="s">
        <v>14389</v>
      </c>
      <c r="B14384">
        <v>0</v>
      </c>
      <c r="C14384">
        <v>0</v>
      </c>
      <c r="D14384">
        <v>0</v>
      </c>
      <c r="E14384">
        <v>0</v>
      </c>
      <c r="F14384">
        <v>2.3605728692079799E-2</v>
      </c>
      <c r="G14384">
        <v>0</v>
      </c>
      <c r="H14384">
        <v>7.46766428550803E-2</v>
      </c>
      <c r="I14384">
        <v>2.6743548446282499E-2</v>
      </c>
    </row>
    <row r="14385" spans="1:9" x14ac:dyDescent="0.45">
      <c r="A14385" t="s">
        <v>14390</v>
      </c>
      <c r="B14385">
        <v>0</v>
      </c>
      <c r="C14385">
        <v>9.2740202180181697E-2</v>
      </c>
      <c r="D14385">
        <v>0.25903551142166797</v>
      </c>
      <c r="E14385">
        <v>0</v>
      </c>
      <c r="F14385">
        <v>7.1095223606019498E-2</v>
      </c>
      <c r="G14385">
        <v>0</v>
      </c>
      <c r="H14385">
        <v>0.13309146675473699</v>
      </c>
      <c r="I14385">
        <v>0</v>
      </c>
    </row>
    <row r="14386" spans="1:9" x14ac:dyDescent="0.45">
      <c r="A14386" t="s">
        <v>14391</v>
      </c>
      <c r="B14386">
        <v>0</v>
      </c>
      <c r="C14386">
        <v>0</v>
      </c>
      <c r="D14386">
        <v>0</v>
      </c>
      <c r="E14386">
        <v>8.6638863885953904E-2</v>
      </c>
      <c r="F14386">
        <v>0</v>
      </c>
      <c r="G14386">
        <v>0.15349533458835099</v>
      </c>
      <c r="H14386">
        <v>6.4654420064704496E-2</v>
      </c>
      <c r="I14386">
        <v>0.42496054756658203</v>
      </c>
    </row>
    <row r="14387" spans="1:9" x14ac:dyDescent="0.45">
      <c r="A14387" t="s">
        <v>14392</v>
      </c>
      <c r="B14387">
        <v>0</v>
      </c>
      <c r="C14387">
        <v>0</v>
      </c>
      <c r="D14387">
        <v>0</v>
      </c>
      <c r="E14387">
        <v>0</v>
      </c>
      <c r="F14387">
        <v>0.13945172757198099</v>
      </c>
      <c r="G14387">
        <v>0</v>
      </c>
      <c r="H14387">
        <v>3.8904445552436703E-2</v>
      </c>
      <c r="I14387">
        <v>0</v>
      </c>
    </row>
    <row r="14388" spans="1:9" x14ac:dyDescent="0.45">
      <c r="A14388" t="s">
        <v>14393</v>
      </c>
      <c r="B14388">
        <v>0</v>
      </c>
      <c r="C14388">
        <v>0</v>
      </c>
      <c r="D14388">
        <v>2.5042576452375901E-2</v>
      </c>
      <c r="E14388">
        <v>1.3166989394076E-2</v>
      </c>
      <c r="F14388">
        <v>0</v>
      </c>
      <c r="G14388">
        <v>0</v>
      </c>
      <c r="H14388">
        <v>0</v>
      </c>
      <c r="I14388">
        <v>0</v>
      </c>
    </row>
    <row r="14389" spans="1:9" x14ac:dyDescent="0.45">
      <c r="A14389" t="s">
        <v>14394</v>
      </c>
      <c r="B14389">
        <v>0</v>
      </c>
      <c r="C14389">
        <v>0.188061828021094</v>
      </c>
      <c r="D14389">
        <v>0.31899271178741301</v>
      </c>
      <c r="E14389">
        <v>0</v>
      </c>
      <c r="F14389">
        <v>0</v>
      </c>
      <c r="G14389">
        <v>0</v>
      </c>
      <c r="H14389">
        <v>0</v>
      </c>
      <c r="I14389">
        <v>0</v>
      </c>
    </row>
    <row r="14390" spans="1:9" x14ac:dyDescent="0.45">
      <c r="A14390" t="s">
        <v>14395</v>
      </c>
      <c r="B14390">
        <v>0</v>
      </c>
      <c r="C14390">
        <v>0</v>
      </c>
      <c r="D14390">
        <v>0</v>
      </c>
      <c r="E14390">
        <v>0</v>
      </c>
      <c r="F14390">
        <v>0</v>
      </c>
      <c r="G14390">
        <v>0.172665116260343</v>
      </c>
      <c r="H14390">
        <v>0</v>
      </c>
      <c r="I14390">
        <v>0</v>
      </c>
    </row>
    <row r="14391" spans="1:9" x14ac:dyDescent="0.45">
      <c r="A14391" t="s">
        <v>14396</v>
      </c>
      <c r="B14391">
        <v>0</v>
      </c>
      <c r="C14391">
        <v>0</v>
      </c>
      <c r="D14391">
        <v>2.0802695373970601E-2</v>
      </c>
      <c r="E14391">
        <v>0</v>
      </c>
      <c r="F14391">
        <v>4.6434271986634898E-2</v>
      </c>
      <c r="G14391">
        <v>0</v>
      </c>
      <c r="H14391">
        <v>0</v>
      </c>
      <c r="I14391">
        <v>0</v>
      </c>
    </row>
    <row r="14392" spans="1:9" x14ac:dyDescent="0.45">
      <c r="A14392" t="s">
        <v>14397</v>
      </c>
      <c r="B14392">
        <v>0</v>
      </c>
      <c r="C14392">
        <v>0</v>
      </c>
      <c r="D14392">
        <v>0</v>
      </c>
      <c r="E14392">
        <v>0</v>
      </c>
      <c r="F14392">
        <v>0</v>
      </c>
      <c r="G14392">
        <v>0</v>
      </c>
      <c r="H14392">
        <v>5.1677467469582898E-2</v>
      </c>
      <c r="I14392">
        <v>0</v>
      </c>
    </row>
    <row r="14393" spans="1:9" x14ac:dyDescent="0.45">
      <c r="A14393" t="s">
        <v>14398</v>
      </c>
      <c r="B14393">
        <v>0</v>
      </c>
      <c r="C14393">
        <v>0</v>
      </c>
      <c r="D14393">
        <v>2.0235753160516599E-2</v>
      </c>
      <c r="E14393">
        <v>5.9301449176957899E-2</v>
      </c>
      <c r="F14393">
        <v>0</v>
      </c>
      <c r="G14393">
        <v>0.146113462778172</v>
      </c>
      <c r="H14393">
        <v>0</v>
      </c>
      <c r="I14393">
        <v>0</v>
      </c>
    </row>
    <row r="14394" spans="1:9" x14ac:dyDescent="0.45">
      <c r="A14394" t="s">
        <v>14399</v>
      </c>
      <c r="B14394">
        <v>0</v>
      </c>
      <c r="C14394">
        <v>0</v>
      </c>
      <c r="D14394">
        <v>0</v>
      </c>
      <c r="E14394">
        <v>0</v>
      </c>
      <c r="F14394">
        <v>0</v>
      </c>
      <c r="G14394">
        <v>0</v>
      </c>
      <c r="H14394">
        <v>4.5840525772278297E-2</v>
      </c>
      <c r="I14394">
        <v>0</v>
      </c>
    </row>
    <row r="14395" spans="1:9" x14ac:dyDescent="0.45">
      <c r="A14395" t="s">
        <v>14400</v>
      </c>
      <c r="B14395">
        <v>0</v>
      </c>
      <c r="C14395">
        <v>0.50032768665804395</v>
      </c>
      <c r="D14395">
        <v>0</v>
      </c>
      <c r="E14395">
        <v>0.37577454614307998</v>
      </c>
      <c r="F14395">
        <v>0</v>
      </c>
      <c r="G14395">
        <v>0.14875383877314899</v>
      </c>
      <c r="H14395">
        <v>8.0956769208803001E-2</v>
      </c>
      <c r="I14395">
        <v>9.0303693690744702E-2</v>
      </c>
    </row>
    <row r="14396" spans="1:9" x14ac:dyDescent="0.45">
      <c r="A14396" t="s">
        <v>14401</v>
      </c>
      <c r="B14396">
        <v>0</v>
      </c>
      <c r="C14396">
        <v>6.0942209058706003E-2</v>
      </c>
      <c r="D14396">
        <v>5.1322002991010897E-2</v>
      </c>
      <c r="E14396">
        <v>0.16329002177808</v>
      </c>
      <c r="F14396">
        <v>0</v>
      </c>
      <c r="G14396">
        <v>0</v>
      </c>
      <c r="H14396">
        <v>0</v>
      </c>
      <c r="I14396">
        <v>0</v>
      </c>
    </row>
    <row r="14397" spans="1:9" x14ac:dyDescent="0.45">
      <c r="A14397" t="s">
        <v>14402</v>
      </c>
      <c r="B14397">
        <v>0</v>
      </c>
      <c r="C14397">
        <v>0</v>
      </c>
      <c r="D14397">
        <v>4.50943952295201E-2</v>
      </c>
      <c r="E14397">
        <v>0</v>
      </c>
      <c r="F14397">
        <v>2.3352221661652101E-2</v>
      </c>
      <c r="G14397">
        <v>0</v>
      </c>
      <c r="H14397">
        <v>2.3471229405220301E-2</v>
      </c>
      <c r="I14397">
        <v>0.32959479820698301</v>
      </c>
    </row>
    <row r="14398" spans="1:9" x14ac:dyDescent="0.45">
      <c r="A14398" t="s">
        <v>14403</v>
      </c>
      <c r="B14398">
        <v>0</v>
      </c>
      <c r="C14398">
        <v>0</v>
      </c>
      <c r="D14398">
        <v>0</v>
      </c>
      <c r="E14398">
        <v>0</v>
      </c>
      <c r="F14398">
        <v>6.8365589305697597E-2</v>
      </c>
      <c r="G14398">
        <v>0</v>
      </c>
      <c r="H14398">
        <v>0</v>
      </c>
      <c r="I14398">
        <v>0</v>
      </c>
    </row>
    <row r="14399" spans="1:9" x14ac:dyDescent="0.45">
      <c r="A14399" t="s">
        <v>14404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  <c r="H14399">
        <v>0</v>
      </c>
      <c r="I14399">
        <v>2.50101532967207E-2</v>
      </c>
    </row>
    <row r="14400" spans="1:9" x14ac:dyDescent="0.45">
      <c r="A14400" t="s">
        <v>14405</v>
      </c>
      <c r="B14400">
        <v>0</v>
      </c>
      <c r="C14400">
        <v>0</v>
      </c>
      <c r="D14400">
        <v>0</v>
      </c>
      <c r="E14400">
        <v>0.112648375442586</v>
      </c>
      <c r="F14400">
        <v>0</v>
      </c>
      <c r="G14400">
        <v>0</v>
      </c>
      <c r="H14400">
        <v>0</v>
      </c>
      <c r="I14400">
        <v>0.69857281074459798</v>
      </c>
    </row>
    <row r="14401" spans="1:9" x14ac:dyDescent="0.45">
      <c r="A14401" t="s">
        <v>14406</v>
      </c>
      <c r="B14401">
        <v>0</v>
      </c>
      <c r="C14401">
        <v>0</v>
      </c>
      <c r="D14401">
        <v>0</v>
      </c>
      <c r="E14401">
        <v>2.5398890027071099E-2</v>
      </c>
      <c r="F14401">
        <v>0</v>
      </c>
      <c r="G14401">
        <v>0</v>
      </c>
      <c r="H14401">
        <v>0</v>
      </c>
      <c r="I14401">
        <v>0</v>
      </c>
    </row>
    <row r="14402" spans="1:9" x14ac:dyDescent="0.45">
      <c r="A14402" t="s">
        <v>14407</v>
      </c>
      <c r="B14402">
        <v>0</v>
      </c>
      <c r="C14402">
        <v>0.21404740441068701</v>
      </c>
      <c r="D14402">
        <v>6.2081251773713403E-2</v>
      </c>
      <c r="E14402">
        <v>0</v>
      </c>
      <c r="F14402">
        <v>0</v>
      </c>
      <c r="G14402">
        <v>0</v>
      </c>
      <c r="H14402">
        <v>6.1574108099258902E-2</v>
      </c>
      <c r="I14402">
        <v>0</v>
      </c>
    </row>
    <row r="14403" spans="1:9" x14ac:dyDescent="0.45">
      <c r="A14403" t="s">
        <v>14408</v>
      </c>
      <c r="B14403">
        <v>0</v>
      </c>
      <c r="C14403">
        <v>0</v>
      </c>
      <c r="D14403">
        <v>6.1746001537285398E-2</v>
      </c>
      <c r="E14403">
        <v>6.0732665076341202E-2</v>
      </c>
      <c r="F14403">
        <v>0</v>
      </c>
      <c r="G14403">
        <v>0</v>
      </c>
      <c r="H14403">
        <v>0</v>
      </c>
      <c r="I14403">
        <v>0</v>
      </c>
    </row>
    <row r="14404" spans="1:9" x14ac:dyDescent="0.45">
      <c r="A14404" t="s">
        <v>14409</v>
      </c>
      <c r="B14404">
        <v>0</v>
      </c>
      <c r="C14404">
        <v>0</v>
      </c>
      <c r="D14404">
        <v>0</v>
      </c>
      <c r="E14404">
        <v>3.8580561642802699E-2</v>
      </c>
      <c r="F14404">
        <v>4.12649023918054E-2</v>
      </c>
      <c r="G14404">
        <v>0</v>
      </c>
      <c r="H14404">
        <v>4.1509289541695499E-2</v>
      </c>
      <c r="I14404">
        <v>0</v>
      </c>
    </row>
    <row r="14405" spans="1:9" x14ac:dyDescent="0.45">
      <c r="A14405" t="s">
        <v>14410</v>
      </c>
      <c r="B14405">
        <v>0</v>
      </c>
      <c r="C14405">
        <v>0</v>
      </c>
      <c r="D14405">
        <v>0.137370642689297</v>
      </c>
      <c r="E14405">
        <v>0</v>
      </c>
      <c r="F14405">
        <v>9.1451053665434906E-2</v>
      </c>
      <c r="G14405">
        <v>0</v>
      </c>
      <c r="H14405">
        <v>0</v>
      </c>
      <c r="I14405">
        <v>0</v>
      </c>
    </row>
    <row r="14406" spans="1:9" x14ac:dyDescent="0.45">
      <c r="A14406" t="s">
        <v>14411</v>
      </c>
      <c r="B14406">
        <v>0</v>
      </c>
      <c r="C14406">
        <v>0</v>
      </c>
      <c r="D14406">
        <v>0</v>
      </c>
      <c r="E14406">
        <v>0.12190660150743</v>
      </c>
      <c r="F14406">
        <v>0</v>
      </c>
      <c r="G14406">
        <v>0</v>
      </c>
      <c r="H14406">
        <v>1.7725934583127101E-2</v>
      </c>
      <c r="I14406">
        <v>1.6459991865316499E-2</v>
      </c>
    </row>
    <row r="14407" spans="1:9" x14ac:dyDescent="0.45">
      <c r="A14407" t="s">
        <v>14412</v>
      </c>
      <c r="B14407">
        <v>0</v>
      </c>
      <c r="C14407">
        <v>0</v>
      </c>
      <c r="D14407">
        <v>0</v>
      </c>
      <c r="E14407">
        <v>0</v>
      </c>
      <c r="F14407">
        <v>0</v>
      </c>
      <c r="G14407">
        <v>2.6765851614575599E-2</v>
      </c>
      <c r="H14407">
        <v>0</v>
      </c>
      <c r="I14407">
        <v>0</v>
      </c>
    </row>
    <row r="14408" spans="1:9" x14ac:dyDescent="0.45">
      <c r="A14408" t="s">
        <v>14413</v>
      </c>
      <c r="B14408">
        <v>0</v>
      </c>
      <c r="C14408">
        <v>0</v>
      </c>
      <c r="D14408">
        <v>0</v>
      </c>
      <c r="E14408">
        <v>0</v>
      </c>
      <c r="F14408">
        <v>0.121509524506191</v>
      </c>
      <c r="G14408">
        <v>0</v>
      </c>
      <c r="H14408">
        <v>0</v>
      </c>
      <c r="I14408">
        <v>0</v>
      </c>
    </row>
    <row r="14409" spans="1:9" x14ac:dyDescent="0.45">
      <c r="A14409" t="s">
        <v>14414</v>
      </c>
      <c r="B14409">
        <v>0</v>
      </c>
      <c r="C14409">
        <v>0</v>
      </c>
      <c r="D14409">
        <v>0</v>
      </c>
      <c r="E14409">
        <v>3.03104920204216E-2</v>
      </c>
      <c r="F14409">
        <v>2.82825335729819E-2</v>
      </c>
      <c r="G14409">
        <v>3.77648817460405E-2</v>
      </c>
      <c r="H14409">
        <v>0</v>
      </c>
      <c r="I14409">
        <v>0</v>
      </c>
    </row>
    <row r="14410" spans="1:9" x14ac:dyDescent="0.45">
      <c r="A14410" t="s">
        <v>14415</v>
      </c>
      <c r="B14410">
        <v>0</v>
      </c>
      <c r="C14410">
        <v>1.9182262450026299E-2</v>
      </c>
      <c r="D14410">
        <v>0</v>
      </c>
      <c r="E14410">
        <v>0</v>
      </c>
      <c r="F14410">
        <v>0</v>
      </c>
      <c r="G14410">
        <v>0.44171869116018903</v>
      </c>
      <c r="H14410">
        <v>5.4462400362625001E-2</v>
      </c>
      <c r="I14410">
        <v>0</v>
      </c>
    </row>
    <row r="14411" spans="1:9" x14ac:dyDescent="0.45">
      <c r="A14411" t="s">
        <v>14416</v>
      </c>
      <c r="B14411">
        <v>0</v>
      </c>
      <c r="C14411">
        <v>7.7193996560054698E-2</v>
      </c>
      <c r="D14411">
        <v>0</v>
      </c>
      <c r="E14411">
        <v>0</v>
      </c>
      <c r="F14411">
        <v>0</v>
      </c>
      <c r="G14411">
        <v>0.81071402718072905</v>
      </c>
      <c r="H14411">
        <v>3.5479894695672601E-2</v>
      </c>
      <c r="I14411">
        <v>0</v>
      </c>
    </row>
    <row r="14412" spans="1:9" x14ac:dyDescent="0.45">
      <c r="A14412" t="s">
        <v>14417</v>
      </c>
      <c r="B14412">
        <v>0</v>
      </c>
      <c r="C14412">
        <v>0</v>
      </c>
      <c r="D14412">
        <v>0</v>
      </c>
      <c r="E14412">
        <v>0</v>
      </c>
      <c r="F14412">
        <v>5.97333692731426E-2</v>
      </c>
      <c r="G14412">
        <v>0.12730986007178599</v>
      </c>
      <c r="H14412">
        <v>0.100166064005742</v>
      </c>
      <c r="I14412">
        <v>0</v>
      </c>
    </row>
    <row r="14413" spans="1:9" x14ac:dyDescent="0.45">
      <c r="A14413" t="s">
        <v>14418</v>
      </c>
      <c r="B14413">
        <v>0</v>
      </c>
      <c r="C14413">
        <v>7.6868563894308697E-2</v>
      </c>
      <c r="D14413">
        <v>0</v>
      </c>
      <c r="E14413">
        <v>0</v>
      </c>
      <c r="F14413">
        <v>0</v>
      </c>
      <c r="G14413">
        <v>0</v>
      </c>
      <c r="H14413">
        <v>0</v>
      </c>
      <c r="I14413">
        <v>0</v>
      </c>
    </row>
    <row r="14414" spans="1:9" x14ac:dyDescent="0.45">
      <c r="A14414" t="s">
        <v>14419</v>
      </c>
      <c r="B14414">
        <v>0</v>
      </c>
      <c r="C14414">
        <v>5.4574184190251798E-2</v>
      </c>
      <c r="D14414">
        <v>6.5532673128565894E-2</v>
      </c>
      <c r="E14414">
        <v>4.56112682169501E-2</v>
      </c>
      <c r="F14414">
        <v>0.18633614265912901</v>
      </c>
      <c r="G14414">
        <v>0.120019662511409</v>
      </c>
      <c r="H14414">
        <v>0.30042949312968797</v>
      </c>
      <c r="I14414">
        <v>6.7184446029232098E-2</v>
      </c>
    </row>
    <row r="14415" spans="1:9" x14ac:dyDescent="0.45">
      <c r="A14415" t="s">
        <v>14420</v>
      </c>
      <c r="B14415">
        <v>0</v>
      </c>
      <c r="C14415">
        <v>0</v>
      </c>
      <c r="D14415">
        <v>0</v>
      </c>
      <c r="E14415">
        <v>0</v>
      </c>
      <c r="F14415">
        <v>6.3065159483472397E-2</v>
      </c>
      <c r="G14415">
        <v>0.52807262464342297</v>
      </c>
      <c r="H14415">
        <v>0</v>
      </c>
      <c r="I14415">
        <v>0</v>
      </c>
    </row>
    <row r="14416" spans="1:9" x14ac:dyDescent="0.45">
      <c r="A14416" t="s">
        <v>14421</v>
      </c>
      <c r="B14416">
        <v>0</v>
      </c>
      <c r="C14416">
        <v>0</v>
      </c>
      <c r="D14416">
        <v>0</v>
      </c>
      <c r="E14416">
        <v>0</v>
      </c>
      <c r="F14416">
        <v>0</v>
      </c>
      <c r="G14416">
        <v>0.260889976651069</v>
      </c>
      <c r="H14416">
        <v>0.147014703614292</v>
      </c>
      <c r="I14416">
        <v>0</v>
      </c>
    </row>
    <row r="14417" spans="1:9" x14ac:dyDescent="0.45">
      <c r="A14417" t="s">
        <v>14422</v>
      </c>
      <c r="B14417">
        <v>0</v>
      </c>
      <c r="C14417">
        <v>0</v>
      </c>
      <c r="D14417">
        <v>0</v>
      </c>
      <c r="E14417">
        <v>6.4381227182372103E-2</v>
      </c>
      <c r="F14417">
        <v>0</v>
      </c>
      <c r="G14417">
        <v>0.238072984806392</v>
      </c>
      <c r="H14417">
        <v>7.4214531306749001E-2</v>
      </c>
      <c r="I14417">
        <v>0</v>
      </c>
    </row>
    <row r="14418" spans="1:9" x14ac:dyDescent="0.45">
      <c r="A14418" t="s">
        <v>14423</v>
      </c>
      <c r="B14418">
        <v>0</v>
      </c>
      <c r="C14418">
        <v>0.14715927831940001</v>
      </c>
      <c r="D14418">
        <v>0</v>
      </c>
      <c r="E14418">
        <v>0</v>
      </c>
      <c r="F14418">
        <v>0</v>
      </c>
      <c r="G14418">
        <v>0</v>
      </c>
      <c r="H14418">
        <v>0</v>
      </c>
      <c r="I14418">
        <v>0</v>
      </c>
    </row>
    <row r="14419" spans="1:9" x14ac:dyDescent="0.45">
      <c r="A14419" t="s">
        <v>14424</v>
      </c>
      <c r="B14419">
        <v>0</v>
      </c>
      <c r="C14419">
        <v>1.8972656701322699E-2</v>
      </c>
      <c r="D14419">
        <v>0</v>
      </c>
      <c r="E14419">
        <v>0</v>
      </c>
      <c r="F14419">
        <v>0</v>
      </c>
      <c r="G14419">
        <v>0</v>
      </c>
      <c r="H14419">
        <v>0</v>
      </c>
      <c r="I14419">
        <v>0</v>
      </c>
    </row>
    <row r="14420" spans="1:9" x14ac:dyDescent="0.45">
      <c r="A14420" t="s">
        <v>14425</v>
      </c>
      <c r="B14420">
        <v>0</v>
      </c>
      <c r="C14420">
        <v>0</v>
      </c>
      <c r="D14420">
        <v>0</v>
      </c>
      <c r="E14420">
        <v>1.84688911224033E-2</v>
      </c>
      <c r="F14420">
        <v>0</v>
      </c>
      <c r="G14420">
        <v>2.0852924929737501E-2</v>
      </c>
      <c r="H14420">
        <v>0</v>
      </c>
      <c r="I14420">
        <v>6.8109866559699195E-2</v>
      </c>
    </row>
    <row r="14421" spans="1:9" x14ac:dyDescent="0.45">
      <c r="A14421" t="s">
        <v>14426</v>
      </c>
      <c r="B14421">
        <v>0</v>
      </c>
      <c r="C14421">
        <v>0</v>
      </c>
      <c r="D14421">
        <v>0</v>
      </c>
      <c r="E14421">
        <v>7.4487477547770006E-2</v>
      </c>
      <c r="F14421">
        <v>4.01535791759524E-2</v>
      </c>
      <c r="G14421">
        <v>0</v>
      </c>
      <c r="H14421">
        <v>0</v>
      </c>
      <c r="I14421">
        <v>0</v>
      </c>
    </row>
    <row r="14422" spans="1:9" x14ac:dyDescent="0.45">
      <c r="A14422" t="s">
        <v>14427</v>
      </c>
      <c r="B14422">
        <v>0</v>
      </c>
      <c r="C14422">
        <v>0</v>
      </c>
      <c r="D14422">
        <v>0</v>
      </c>
      <c r="E14422">
        <v>0</v>
      </c>
      <c r="F14422">
        <v>0</v>
      </c>
      <c r="G14422">
        <v>1.4046889044235599E-2</v>
      </c>
      <c r="H14422">
        <v>0</v>
      </c>
      <c r="I14422">
        <v>0</v>
      </c>
    </row>
    <row r="14423" spans="1:9" x14ac:dyDescent="0.45">
      <c r="A14423" t="s">
        <v>14428</v>
      </c>
      <c r="B14423">
        <v>0</v>
      </c>
      <c r="C14423">
        <v>0</v>
      </c>
      <c r="D14423">
        <v>0</v>
      </c>
      <c r="E14423">
        <v>0</v>
      </c>
      <c r="F14423">
        <v>2.9759017709760499E-2</v>
      </c>
      <c r="G14423">
        <v>0</v>
      </c>
      <c r="H14423">
        <v>0</v>
      </c>
      <c r="I14423">
        <v>0</v>
      </c>
    </row>
    <row r="14424" spans="1:9" x14ac:dyDescent="0.45">
      <c r="A14424" t="s">
        <v>14429</v>
      </c>
      <c r="B14424">
        <v>0</v>
      </c>
      <c r="C14424">
        <v>1.52235703074497E-2</v>
      </c>
      <c r="D14424">
        <v>4.3999588181870997E-2</v>
      </c>
      <c r="E14424">
        <v>1.27927289632341E-2</v>
      </c>
      <c r="F14424">
        <v>0.12958731061307199</v>
      </c>
      <c r="G14424">
        <v>0</v>
      </c>
      <c r="H14424">
        <v>0</v>
      </c>
      <c r="I14424">
        <v>0</v>
      </c>
    </row>
    <row r="14425" spans="1:9" x14ac:dyDescent="0.45">
      <c r="A14425" t="s">
        <v>14430</v>
      </c>
      <c r="B14425">
        <v>0</v>
      </c>
      <c r="C14425">
        <v>0.122015868118333</v>
      </c>
      <c r="D14425">
        <v>0</v>
      </c>
      <c r="E14425">
        <v>5.4432969237982798E-2</v>
      </c>
      <c r="F14425">
        <v>0</v>
      </c>
      <c r="G14425">
        <v>0</v>
      </c>
      <c r="H14425">
        <v>0</v>
      </c>
      <c r="I14425">
        <v>0</v>
      </c>
    </row>
    <row r="14426" spans="1:9" x14ac:dyDescent="0.45">
      <c r="A14426" t="s">
        <v>14431</v>
      </c>
      <c r="B14426">
        <v>0</v>
      </c>
      <c r="C14426">
        <v>0</v>
      </c>
      <c r="D14426">
        <v>2.71637282800028E-2</v>
      </c>
      <c r="E14426">
        <v>9.8741249017074095E-2</v>
      </c>
      <c r="F14426">
        <v>0.121479139380751</v>
      </c>
      <c r="G14426">
        <v>0.10669313954590801</v>
      </c>
      <c r="H14426">
        <v>0.11965019850757699</v>
      </c>
      <c r="I14426">
        <v>8.1801250693061406E-2</v>
      </c>
    </row>
    <row r="14427" spans="1:9" x14ac:dyDescent="0.45">
      <c r="A14427" t="s">
        <v>14432</v>
      </c>
      <c r="B14427">
        <v>0</v>
      </c>
      <c r="C14427">
        <v>0</v>
      </c>
      <c r="D14427">
        <v>0</v>
      </c>
      <c r="E14427">
        <v>0</v>
      </c>
      <c r="F14427">
        <v>3.5529976128415797E-2</v>
      </c>
      <c r="G14427">
        <v>0</v>
      </c>
      <c r="H14427">
        <v>0</v>
      </c>
      <c r="I14427">
        <v>0</v>
      </c>
    </row>
    <row r="14428" spans="1:9" x14ac:dyDescent="0.45">
      <c r="A14428" t="s">
        <v>14433</v>
      </c>
      <c r="B14428">
        <v>0</v>
      </c>
      <c r="C14428">
        <v>0</v>
      </c>
      <c r="D14428">
        <v>3.3823172694995303E-2</v>
      </c>
      <c r="E14428">
        <v>0</v>
      </c>
      <c r="F14428">
        <v>3.6515934141882402E-2</v>
      </c>
      <c r="G14428">
        <v>0</v>
      </c>
      <c r="H14428">
        <v>0</v>
      </c>
      <c r="I14428">
        <v>0</v>
      </c>
    </row>
    <row r="14429" spans="1:9" x14ac:dyDescent="0.45">
      <c r="A14429" t="s">
        <v>14434</v>
      </c>
      <c r="B14429">
        <v>0</v>
      </c>
      <c r="C14429">
        <v>0</v>
      </c>
      <c r="D14429">
        <v>0.153307190078557</v>
      </c>
      <c r="E14429">
        <v>0</v>
      </c>
      <c r="F14429">
        <v>0</v>
      </c>
      <c r="G14429">
        <v>0</v>
      </c>
      <c r="H14429">
        <v>0</v>
      </c>
      <c r="I14429">
        <v>0</v>
      </c>
    </row>
    <row r="14430" spans="1:9" x14ac:dyDescent="0.45">
      <c r="A14430" t="s">
        <v>14435</v>
      </c>
      <c r="B14430">
        <v>0</v>
      </c>
      <c r="C14430">
        <v>0</v>
      </c>
      <c r="D14430">
        <v>0</v>
      </c>
      <c r="E14430">
        <v>0</v>
      </c>
      <c r="F14430">
        <v>0.101906053409548</v>
      </c>
      <c r="G14430">
        <v>0</v>
      </c>
      <c r="H14430">
        <v>7.6402178434830506E-2</v>
      </c>
      <c r="I14430">
        <v>0</v>
      </c>
    </row>
    <row r="14431" spans="1:9" x14ac:dyDescent="0.45">
      <c r="A14431" t="s">
        <v>14436</v>
      </c>
      <c r="B14431">
        <v>0</v>
      </c>
      <c r="C14431">
        <v>0</v>
      </c>
      <c r="D14431">
        <v>0</v>
      </c>
      <c r="E14431">
        <v>0</v>
      </c>
      <c r="F14431">
        <v>0</v>
      </c>
      <c r="G14431">
        <v>2.15793962108504E-2</v>
      </c>
      <c r="H14431">
        <v>0</v>
      </c>
      <c r="I14431">
        <v>0</v>
      </c>
    </row>
    <row r="14432" spans="1:9" x14ac:dyDescent="0.45">
      <c r="A14432" t="s">
        <v>14437</v>
      </c>
      <c r="B14432">
        <v>0</v>
      </c>
      <c r="C14432">
        <v>0.26018673418311</v>
      </c>
      <c r="D14432">
        <v>0</v>
      </c>
      <c r="E14432">
        <v>7.4601034991588197E-2</v>
      </c>
      <c r="F14432">
        <v>0</v>
      </c>
      <c r="G14432">
        <v>0.17193680101605699</v>
      </c>
      <c r="H14432">
        <v>0</v>
      </c>
      <c r="I14432">
        <v>0</v>
      </c>
    </row>
    <row r="14433" spans="1:9" x14ac:dyDescent="0.45">
      <c r="A14433" t="s">
        <v>14438</v>
      </c>
      <c r="B14433">
        <v>0</v>
      </c>
      <c r="C14433">
        <v>3.0015885051632201E-2</v>
      </c>
      <c r="D14433">
        <v>0</v>
      </c>
      <c r="E14433">
        <v>0</v>
      </c>
      <c r="F14433">
        <v>0</v>
      </c>
      <c r="G14433">
        <v>0</v>
      </c>
      <c r="H14433">
        <v>0</v>
      </c>
      <c r="I14433">
        <v>0</v>
      </c>
    </row>
    <row r="14434" spans="1:9" x14ac:dyDescent="0.45">
      <c r="A14434" t="s">
        <v>14439</v>
      </c>
      <c r="B14434">
        <v>0</v>
      </c>
      <c r="C14434">
        <v>0</v>
      </c>
      <c r="D14434">
        <v>0</v>
      </c>
      <c r="E14434">
        <v>0</v>
      </c>
      <c r="F14434">
        <v>4.5187600779911401E-2</v>
      </c>
      <c r="G14434">
        <v>0</v>
      </c>
      <c r="H14434">
        <v>2.32544274665352E-2</v>
      </c>
      <c r="I14434">
        <v>0</v>
      </c>
    </row>
    <row r="14435" spans="1:9" x14ac:dyDescent="0.45">
      <c r="A14435" t="s">
        <v>14440</v>
      </c>
      <c r="B14435">
        <v>0</v>
      </c>
      <c r="C14435">
        <v>0</v>
      </c>
      <c r="D14435">
        <v>0.13859882238792401</v>
      </c>
      <c r="E14435">
        <v>0.118088080447428</v>
      </c>
      <c r="F14435">
        <v>0</v>
      </c>
      <c r="G14435">
        <v>0</v>
      </c>
      <c r="H14435">
        <v>0</v>
      </c>
      <c r="I14435">
        <v>0</v>
      </c>
    </row>
    <row r="14436" spans="1:9" x14ac:dyDescent="0.45">
      <c r="A14436" t="s">
        <v>14441</v>
      </c>
      <c r="B14436">
        <v>0</v>
      </c>
      <c r="C14436">
        <v>0</v>
      </c>
      <c r="D14436">
        <v>0</v>
      </c>
      <c r="E14436">
        <v>0</v>
      </c>
      <c r="F14436">
        <v>0.14676000517114701</v>
      </c>
      <c r="G14436">
        <v>0</v>
      </c>
      <c r="H14436">
        <v>0.13075469327688499</v>
      </c>
      <c r="I14436">
        <v>0</v>
      </c>
    </row>
    <row r="14437" spans="1:9" x14ac:dyDescent="0.45">
      <c r="A14437" t="s">
        <v>14442</v>
      </c>
      <c r="B14437">
        <v>0</v>
      </c>
      <c r="C14437">
        <v>1.6635398277921199E-2</v>
      </c>
      <c r="D14437">
        <v>0</v>
      </c>
      <c r="E14437">
        <v>0</v>
      </c>
      <c r="F14437">
        <v>0</v>
      </c>
      <c r="G14437">
        <v>0</v>
      </c>
      <c r="H14437">
        <v>0</v>
      </c>
      <c r="I14437">
        <v>0</v>
      </c>
    </row>
    <row r="14438" spans="1:9" x14ac:dyDescent="0.45">
      <c r="A14438" t="s">
        <v>14443</v>
      </c>
      <c r="B14438">
        <v>0</v>
      </c>
      <c r="C14438">
        <v>0</v>
      </c>
      <c r="D14438">
        <v>0</v>
      </c>
      <c r="E14438">
        <v>0</v>
      </c>
      <c r="F14438">
        <v>0</v>
      </c>
      <c r="G14438">
        <v>0</v>
      </c>
      <c r="H14438">
        <v>3.0066775115684001E-2</v>
      </c>
      <c r="I14438">
        <v>9.3598150940232994E-2</v>
      </c>
    </row>
    <row r="14439" spans="1:9" x14ac:dyDescent="0.45">
      <c r="A14439" t="s">
        <v>14444</v>
      </c>
      <c r="B14439">
        <v>0</v>
      </c>
      <c r="C14439">
        <v>0</v>
      </c>
      <c r="D14439">
        <v>0</v>
      </c>
      <c r="E14439">
        <v>5.01889494787141E-2</v>
      </c>
      <c r="F14439">
        <v>0</v>
      </c>
      <c r="G14439">
        <v>0</v>
      </c>
      <c r="H14439">
        <v>0</v>
      </c>
      <c r="I14439">
        <v>0</v>
      </c>
    </row>
    <row r="14440" spans="1:9" x14ac:dyDescent="0.45">
      <c r="A14440" t="s">
        <v>14445</v>
      </c>
      <c r="B14440">
        <v>0</v>
      </c>
      <c r="C14440">
        <v>0</v>
      </c>
      <c r="D14440">
        <v>4.0851678212471702E-2</v>
      </c>
      <c r="E14440">
        <v>0.33468696607759502</v>
      </c>
      <c r="F14440">
        <v>0</v>
      </c>
      <c r="G14440">
        <v>0</v>
      </c>
      <c r="H14440">
        <v>1.2349646694049401</v>
      </c>
      <c r="I14440">
        <v>8.4132809004772602E-2</v>
      </c>
    </row>
    <row r="14441" spans="1:9" x14ac:dyDescent="0.45">
      <c r="A14441" t="s">
        <v>14446</v>
      </c>
      <c r="B14441">
        <v>0</v>
      </c>
      <c r="C14441">
        <v>0</v>
      </c>
      <c r="D14441">
        <v>0</v>
      </c>
      <c r="E14441">
        <v>0</v>
      </c>
      <c r="F14441">
        <v>0</v>
      </c>
      <c r="G14441">
        <v>3.3549267039505698E-2</v>
      </c>
      <c r="H14441">
        <v>0</v>
      </c>
      <c r="I14441">
        <v>0</v>
      </c>
    </row>
    <row r="14442" spans="1:9" x14ac:dyDescent="0.45">
      <c r="A14442" t="s">
        <v>14447</v>
      </c>
      <c r="B14442">
        <v>0</v>
      </c>
      <c r="C14442">
        <v>0.101859073823972</v>
      </c>
      <c r="D14442">
        <v>0</v>
      </c>
      <c r="E14442">
        <v>5.9011595630760999E-2</v>
      </c>
      <c r="F14442">
        <v>0</v>
      </c>
      <c r="G14442">
        <v>0</v>
      </c>
      <c r="H14442">
        <v>0</v>
      </c>
      <c r="I14442">
        <v>8.4088358203964403E-2</v>
      </c>
    </row>
    <row r="14443" spans="1:9" x14ac:dyDescent="0.45">
      <c r="A14443" t="s">
        <v>14448</v>
      </c>
      <c r="B14443">
        <v>0</v>
      </c>
      <c r="C14443">
        <v>0</v>
      </c>
      <c r="D14443">
        <v>0</v>
      </c>
      <c r="E14443">
        <v>0.110674323388975</v>
      </c>
      <c r="F14443">
        <v>5.5121543267186698E-2</v>
      </c>
      <c r="G14443">
        <v>0</v>
      </c>
      <c r="H14443">
        <v>0</v>
      </c>
      <c r="I14443">
        <v>0</v>
      </c>
    </row>
    <row r="14444" spans="1:9" x14ac:dyDescent="0.45">
      <c r="A14444" t="s">
        <v>14449</v>
      </c>
      <c r="B14444">
        <v>0</v>
      </c>
      <c r="C14444">
        <v>0.236199863560526</v>
      </c>
      <c r="D14444">
        <v>0</v>
      </c>
      <c r="E14444">
        <v>0</v>
      </c>
      <c r="F14444">
        <v>0.33713510841939998</v>
      </c>
      <c r="G14444">
        <v>0.38095291108561402</v>
      </c>
      <c r="H14444">
        <v>0</v>
      </c>
      <c r="I14444">
        <v>0</v>
      </c>
    </row>
    <row r="14445" spans="1:9" x14ac:dyDescent="0.45">
      <c r="A14445" t="s">
        <v>14450</v>
      </c>
      <c r="B14445">
        <v>0</v>
      </c>
      <c r="C14445">
        <v>0</v>
      </c>
      <c r="D14445">
        <v>0</v>
      </c>
      <c r="E14445">
        <v>0</v>
      </c>
      <c r="F14445">
        <v>0.311419215057119</v>
      </c>
      <c r="G14445">
        <v>0.81031323715758796</v>
      </c>
      <c r="H14445">
        <v>0</v>
      </c>
      <c r="I14445">
        <v>0.35169485107434101</v>
      </c>
    </row>
    <row r="14446" spans="1:9" x14ac:dyDescent="0.45">
      <c r="A14446" t="s">
        <v>14451</v>
      </c>
      <c r="B14446">
        <v>0</v>
      </c>
      <c r="C14446">
        <v>3.36766848660092E-2</v>
      </c>
      <c r="D14446">
        <v>0</v>
      </c>
      <c r="E14446">
        <v>0</v>
      </c>
      <c r="F14446">
        <v>3.3218259459530698E-2</v>
      </c>
      <c r="G14446">
        <v>0</v>
      </c>
      <c r="H14446">
        <v>0</v>
      </c>
      <c r="I14446">
        <v>0</v>
      </c>
    </row>
    <row r="14447" spans="1:9" x14ac:dyDescent="0.45">
      <c r="A14447" t="s">
        <v>14452</v>
      </c>
      <c r="B14447">
        <v>0</v>
      </c>
      <c r="C14447">
        <v>0</v>
      </c>
      <c r="D14447">
        <v>0</v>
      </c>
      <c r="E14447">
        <v>0.22063216420649001</v>
      </c>
      <c r="F14447">
        <v>4.5098831907523798E-2</v>
      </c>
      <c r="G14447">
        <v>0</v>
      </c>
      <c r="H14447">
        <v>0</v>
      </c>
      <c r="I14447">
        <v>0</v>
      </c>
    </row>
    <row r="14448" spans="1:9" x14ac:dyDescent="0.45">
      <c r="A14448" t="s">
        <v>14453</v>
      </c>
      <c r="B14448">
        <v>0</v>
      </c>
      <c r="C14448">
        <v>8.9930446655132196E-2</v>
      </c>
      <c r="D14448">
        <v>0</v>
      </c>
      <c r="E14448">
        <v>0</v>
      </c>
      <c r="F14448">
        <v>0</v>
      </c>
      <c r="G14448">
        <v>0</v>
      </c>
      <c r="H14448">
        <v>2.17623252992383E-2</v>
      </c>
      <c r="I14448">
        <v>0</v>
      </c>
    </row>
    <row r="14449" spans="1:9" x14ac:dyDescent="0.45">
      <c r="A14449" t="s">
        <v>14454</v>
      </c>
      <c r="B14449">
        <v>0</v>
      </c>
      <c r="C14449">
        <v>1.4524486917324201E-2</v>
      </c>
      <c r="D14449">
        <v>1.52942229678992E-2</v>
      </c>
      <c r="E14449">
        <v>0</v>
      </c>
      <c r="F14449">
        <v>1.2436730456090299E-2</v>
      </c>
      <c r="G14449">
        <v>0</v>
      </c>
      <c r="H14449">
        <v>0</v>
      </c>
      <c r="I14449">
        <v>1.066809183644E-2</v>
      </c>
    </row>
    <row r="14450" spans="1:9" x14ac:dyDescent="0.45">
      <c r="A14450" t="s">
        <v>14455</v>
      </c>
      <c r="B14450">
        <v>0</v>
      </c>
      <c r="C14450">
        <v>0.135407779666885</v>
      </c>
      <c r="D14450">
        <v>4.3610471707646599E-2</v>
      </c>
      <c r="E14450">
        <v>0</v>
      </c>
      <c r="F14450">
        <v>7.9402794824019393E-2</v>
      </c>
      <c r="G14450">
        <v>4.2965537218170001E-2</v>
      </c>
      <c r="H14450">
        <v>0</v>
      </c>
      <c r="I14450">
        <v>0</v>
      </c>
    </row>
    <row r="14451" spans="1:9" x14ac:dyDescent="0.45">
      <c r="A14451" t="s">
        <v>14456</v>
      </c>
      <c r="B14451">
        <v>0</v>
      </c>
      <c r="C14451">
        <v>0</v>
      </c>
      <c r="D14451">
        <v>0</v>
      </c>
      <c r="E14451">
        <v>0.14804382269609001</v>
      </c>
      <c r="F14451">
        <v>0.29694274177226798</v>
      </c>
      <c r="G14451">
        <v>0</v>
      </c>
      <c r="H14451">
        <v>0.22199602559611101</v>
      </c>
      <c r="I14451">
        <v>0</v>
      </c>
    </row>
    <row r="14452" spans="1:9" x14ac:dyDescent="0.45">
      <c r="A14452" t="s">
        <v>14457</v>
      </c>
      <c r="B14452">
        <v>0</v>
      </c>
      <c r="C14452">
        <v>0.365509062317116</v>
      </c>
      <c r="D14452">
        <v>0.26419117842494899</v>
      </c>
      <c r="E14452">
        <v>0.18285709967613001</v>
      </c>
      <c r="F14452">
        <v>0.170812499989802</v>
      </c>
      <c r="G14452">
        <v>0.62147119141122897</v>
      </c>
      <c r="H14452">
        <v>9.3930614943069105E-2</v>
      </c>
      <c r="I14452">
        <v>0.31062611045346</v>
      </c>
    </row>
    <row r="14453" spans="1:9" x14ac:dyDescent="0.45">
      <c r="A14453" t="s">
        <v>14458</v>
      </c>
      <c r="B14453">
        <v>0</v>
      </c>
      <c r="C14453">
        <v>0</v>
      </c>
      <c r="D14453">
        <v>0</v>
      </c>
      <c r="E14453">
        <v>0</v>
      </c>
      <c r="F14453">
        <v>5.6630881576127501E-2</v>
      </c>
      <c r="G14453">
        <v>0</v>
      </c>
      <c r="H14453">
        <v>0</v>
      </c>
      <c r="I14453">
        <v>0.117031099471935</v>
      </c>
    </row>
    <row r="14454" spans="1:9" x14ac:dyDescent="0.45">
      <c r="A14454" t="s">
        <v>14459</v>
      </c>
      <c r="B14454">
        <v>0</v>
      </c>
      <c r="C14454">
        <v>0</v>
      </c>
      <c r="D14454">
        <v>0</v>
      </c>
      <c r="E14454">
        <v>0</v>
      </c>
      <c r="F14454">
        <v>0</v>
      </c>
      <c r="G14454">
        <v>0</v>
      </c>
      <c r="H14454">
        <v>8.4114336323404898E-2</v>
      </c>
      <c r="I14454">
        <v>0</v>
      </c>
    </row>
    <row r="14455" spans="1:9" x14ac:dyDescent="0.45">
      <c r="A14455" t="s">
        <v>14460</v>
      </c>
      <c r="B14455">
        <v>0</v>
      </c>
      <c r="C14455">
        <v>0</v>
      </c>
      <c r="D14455">
        <v>0</v>
      </c>
      <c r="E14455">
        <v>1.9501502179010401E-2</v>
      </c>
      <c r="F14455">
        <v>6.2126802085691601E-2</v>
      </c>
      <c r="G14455">
        <v>1.00299187667231E-2</v>
      </c>
      <c r="H14455">
        <v>0</v>
      </c>
      <c r="I14455">
        <v>8.2050975544578103E-2</v>
      </c>
    </row>
    <row r="14456" spans="1:9" x14ac:dyDescent="0.45">
      <c r="A14456" t="s">
        <v>14461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  <c r="H14456">
        <v>1.2873634595298699E-2</v>
      </c>
      <c r="I14456">
        <v>0</v>
      </c>
    </row>
    <row r="14457" spans="1:9" x14ac:dyDescent="0.45">
      <c r="A14457" t="s">
        <v>14462</v>
      </c>
      <c r="B14457">
        <v>0</v>
      </c>
      <c r="C14457">
        <v>0</v>
      </c>
      <c r="D14457">
        <v>2.8364965151063001E-2</v>
      </c>
      <c r="E14457">
        <v>0.13865465363844601</v>
      </c>
      <c r="F14457">
        <v>0</v>
      </c>
      <c r="G14457">
        <v>0</v>
      </c>
      <c r="H14457">
        <v>0</v>
      </c>
      <c r="I14457">
        <v>0</v>
      </c>
    </row>
    <row r="14458" spans="1:9" x14ac:dyDescent="0.45">
      <c r="A14458" t="s">
        <v>14463</v>
      </c>
      <c r="B14458">
        <v>0</v>
      </c>
      <c r="C14458">
        <v>0</v>
      </c>
      <c r="D14458">
        <v>0</v>
      </c>
      <c r="E14458">
        <v>7.0091595204787999E-3</v>
      </c>
      <c r="F14458">
        <v>0</v>
      </c>
      <c r="G14458">
        <v>0</v>
      </c>
      <c r="H14458">
        <v>0</v>
      </c>
      <c r="I14458">
        <v>3.9470905859841199E-2</v>
      </c>
    </row>
    <row r="14459" spans="1:9" x14ac:dyDescent="0.45">
      <c r="A14459" t="s">
        <v>14464</v>
      </c>
      <c r="B14459">
        <v>0</v>
      </c>
      <c r="C14459">
        <v>0</v>
      </c>
      <c r="D14459">
        <v>0.190456642178915</v>
      </c>
      <c r="E14459">
        <v>0</v>
      </c>
      <c r="F14459">
        <v>0</v>
      </c>
      <c r="G14459">
        <v>0</v>
      </c>
      <c r="H14459">
        <v>0</v>
      </c>
      <c r="I14459">
        <v>0</v>
      </c>
    </row>
    <row r="14460" spans="1:9" x14ac:dyDescent="0.45">
      <c r="A14460" t="s">
        <v>14465</v>
      </c>
      <c r="B14460">
        <v>0</v>
      </c>
      <c r="C14460">
        <v>0</v>
      </c>
      <c r="D14460">
        <v>6.0586945569930099E-2</v>
      </c>
      <c r="E14460">
        <v>6.3260509119273597E-2</v>
      </c>
      <c r="F14460">
        <v>0</v>
      </c>
      <c r="G14460">
        <v>0</v>
      </c>
      <c r="H14460">
        <v>0</v>
      </c>
      <c r="I14460">
        <v>0</v>
      </c>
    </row>
    <row r="14461" spans="1:9" x14ac:dyDescent="0.45">
      <c r="A14461" t="s">
        <v>14466</v>
      </c>
      <c r="B14461">
        <v>0</v>
      </c>
      <c r="C14461">
        <v>0</v>
      </c>
      <c r="D14461">
        <v>0</v>
      </c>
      <c r="E14461">
        <v>0</v>
      </c>
      <c r="F14461">
        <v>0</v>
      </c>
      <c r="G14461">
        <v>0</v>
      </c>
      <c r="H14461">
        <v>8.4581624655217499E-2</v>
      </c>
      <c r="I14461">
        <v>0</v>
      </c>
    </row>
    <row r="14462" spans="1:9" x14ac:dyDescent="0.45">
      <c r="A14462" t="s">
        <v>14467</v>
      </c>
      <c r="B14462">
        <v>0</v>
      </c>
      <c r="C14462">
        <v>5.3316580768276299E-2</v>
      </c>
      <c r="D14462">
        <v>0</v>
      </c>
      <c r="E14462">
        <v>0</v>
      </c>
      <c r="F14462">
        <v>0</v>
      </c>
      <c r="G14462">
        <v>1.98686291848055E-2</v>
      </c>
      <c r="H14462">
        <v>0</v>
      </c>
      <c r="I14462">
        <v>0</v>
      </c>
    </row>
    <row r="14463" spans="1:9" x14ac:dyDescent="0.45">
      <c r="A14463" t="s">
        <v>14468</v>
      </c>
      <c r="B14463">
        <v>0</v>
      </c>
      <c r="C14463">
        <v>0</v>
      </c>
      <c r="D14463">
        <v>5.3455884531941299E-2</v>
      </c>
      <c r="E14463">
        <v>0.16818974589074701</v>
      </c>
      <c r="F14463">
        <v>5.9859659625805299E-2</v>
      </c>
      <c r="G14463">
        <v>0</v>
      </c>
      <c r="H14463">
        <v>6.3116484624106794E-2</v>
      </c>
      <c r="I14463">
        <v>0</v>
      </c>
    </row>
    <row r="14464" spans="1:9" x14ac:dyDescent="0.45">
      <c r="A14464" t="s">
        <v>14469</v>
      </c>
      <c r="B14464">
        <v>0</v>
      </c>
      <c r="C14464">
        <v>0</v>
      </c>
      <c r="D14464">
        <v>0</v>
      </c>
      <c r="E14464">
        <v>0</v>
      </c>
      <c r="F14464">
        <v>0</v>
      </c>
      <c r="G14464">
        <v>2.3729039901383402</v>
      </c>
      <c r="H14464">
        <v>0</v>
      </c>
      <c r="I14464">
        <v>0</v>
      </c>
    </row>
    <row r="14465" spans="1:9" x14ac:dyDescent="0.45">
      <c r="A14465" t="s">
        <v>14470</v>
      </c>
      <c r="B14465">
        <v>0</v>
      </c>
      <c r="C14465">
        <v>0</v>
      </c>
      <c r="D14465">
        <v>0</v>
      </c>
      <c r="E14465">
        <v>0</v>
      </c>
      <c r="F14465">
        <v>0</v>
      </c>
      <c r="G14465">
        <v>0</v>
      </c>
      <c r="H14465">
        <v>5.6323627256863198E-2</v>
      </c>
      <c r="I14465">
        <v>0</v>
      </c>
    </row>
    <row r="14466" spans="1:9" x14ac:dyDescent="0.45">
      <c r="A14466" t="s">
        <v>14471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0.169153464579194</v>
      </c>
      <c r="H14466">
        <v>7.6716476168615697E-2</v>
      </c>
      <c r="I14466">
        <v>0</v>
      </c>
    </row>
    <row r="14467" spans="1:9" x14ac:dyDescent="0.45">
      <c r="A14467" t="s">
        <v>14472</v>
      </c>
      <c r="B14467">
        <v>0</v>
      </c>
      <c r="C14467">
        <v>0</v>
      </c>
      <c r="D14467">
        <v>9.4646597151947995E-2</v>
      </c>
      <c r="E14467">
        <v>9.4671711429419797E-2</v>
      </c>
      <c r="F14467">
        <v>8.3592487408923999E-2</v>
      </c>
      <c r="G14467">
        <v>0</v>
      </c>
      <c r="H14467">
        <v>0</v>
      </c>
      <c r="I14467">
        <v>0</v>
      </c>
    </row>
    <row r="14468" spans="1:9" x14ac:dyDescent="0.45">
      <c r="A14468" t="s">
        <v>14473</v>
      </c>
      <c r="B14468">
        <v>0</v>
      </c>
      <c r="C14468">
        <v>8.7422521723738503E-2</v>
      </c>
      <c r="D14468">
        <v>0</v>
      </c>
      <c r="E14468">
        <v>0</v>
      </c>
      <c r="F14468">
        <v>0</v>
      </c>
      <c r="G14468">
        <v>0</v>
      </c>
      <c r="H14468">
        <v>0</v>
      </c>
      <c r="I14468">
        <v>0</v>
      </c>
    </row>
    <row r="14469" spans="1:9" x14ac:dyDescent="0.45">
      <c r="A14469" t="s">
        <v>14474</v>
      </c>
      <c r="B14469">
        <v>0</v>
      </c>
      <c r="C14469">
        <v>3.9992645615347502E-2</v>
      </c>
      <c r="D14469">
        <v>0</v>
      </c>
      <c r="E14469">
        <v>6.9818628314596898E-2</v>
      </c>
      <c r="F14469">
        <v>0</v>
      </c>
      <c r="G14469">
        <v>0</v>
      </c>
      <c r="H14469">
        <v>0</v>
      </c>
      <c r="I14469">
        <v>0</v>
      </c>
    </row>
    <row r="14470" spans="1:9" x14ac:dyDescent="0.45">
      <c r="A14470" t="s">
        <v>14475</v>
      </c>
      <c r="B14470">
        <v>0</v>
      </c>
      <c r="C14470">
        <v>0.18371844698016601</v>
      </c>
      <c r="D14470">
        <v>0</v>
      </c>
      <c r="E14470">
        <v>0.22976002543816801</v>
      </c>
      <c r="F14470">
        <v>7.5360548196894098E-2</v>
      </c>
      <c r="G14470">
        <v>0.28906841371342401</v>
      </c>
      <c r="H14470">
        <v>0.27429513205436901</v>
      </c>
      <c r="I14470">
        <v>0.241883539087831</v>
      </c>
    </row>
    <row r="14471" spans="1:9" x14ac:dyDescent="0.45">
      <c r="A14471" t="s">
        <v>14476</v>
      </c>
      <c r="B14471">
        <v>0</v>
      </c>
      <c r="C14471">
        <v>0.18760465366260501</v>
      </c>
      <c r="D14471">
        <v>0.22135755001264601</v>
      </c>
      <c r="E14471">
        <v>0.21790743762787601</v>
      </c>
      <c r="F14471">
        <v>0.24613358561079199</v>
      </c>
      <c r="G14471">
        <v>0.34345767840685298</v>
      </c>
      <c r="H14471">
        <v>0.20765181667218699</v>
      </c>
      <c r="I14471">
        <v>0</v>
      </c>
    </row>
    <row r="14472" spans="1:9" x14ac:dyDescent="0.45">
      <c r="A14472" t="s">
        <v>14477</v>
      </c>
      <c r="B14472">
        <v>0</v>
      </c>
      <c r="C14472">
        <v>0</v>
      </c>
      <c r="D14472">
        <v>0</v>
      </c>
      <c r="E14472">
        <v>0</v>
      </c>
      <c r="F14472">
        <v>0</v>
      </c>
      <c r="G14472">
        <v>5.5513933521189503E-2</v>
      </c>
      <c r="H14472">
        <v>2.69591744011673E-2</v>
      </c>
      <c r="I14472">
        <v>0</v>
      </c>
    </row>
    <row r="14473" spans="1:9" x14ac:dyDescent="0.45">
      <c r="A14473" t="s">
        <v>14478</v>
      </c>
      <c r="B14473">
        <v>0</v>
      </c>
      <c r="C14473">
        <v>0</v>
      </c>
      <c r="D14473">
        <v>3.3420786412054697E-2</v>
      </c>
      <c r="E14473">
        <v>0</v>
      </c>
      <c r="F14473">
        <v>0.28660975464271798</v>
      </c>
      <c r="G14473">
        <v>0</v>
      </c>
      <c r="H14473">
        <v>8.9445646893421896E-2</v>
      </c>
      <c r="I14473">
        <v>0.105175910864482</v>
      </c>
    </row>
    <row r="14474" spans="1:9" x14ac:dyDescent="0.45">
      <c r="A14474" t="s">
        <v>14479</v>
      </c>
      <c r="B14474">
        <v>0</v>
      </c>
      <c r="C14474">
        <v>2.8154538422369601E-2</v>
      </c>
      <c r="D14474">
        <v>0</v>
      </c>
      <c r="E14474">
        <v>6.1891730553791997E-2</v>
      </c>
      <c r="F14474">
        <v>0</v>
      </c>
      <c r="G14474">
        <v>0</v>
      </c>
      <c r="H14474">
        <v>0</v>
      </c>
      <c r="I14474">
        <v>8.3269791112283303E-2</v>
      </c>
    </row>
    <row r="14475" spans="1:9" x14ac:dyDescent="0.45">
      <c r="A14475" t="s">
        <v>14480</v>
      </c>
      <c r="B14475">
        <v>0</v>
      </c>
      <c r="C14475">
        <v>0</v>
      </c>
      <c r="D14475">
        <v>1.2930699206693E-2</v>
      </c>
      <c r="E14475">
        <v>0</v>
      </c>
      <c r="F14475">
        <v>1.16660010518731E-2</v>
      </c>
      <c r="G14475">
        <v>0.12986422285403401</v>
      </c>
      <c r="H14475">
        <v>3.96551380566314E-2</v>
      </c>
      <c r="I14475">
        <v>1.2925314603267599E-2</v>
      </c>
    </row>
    <row r="14476" spans="1:9" x14ac:dyDescent="0.45">
      <c r="A14476" t="s">
        <v>14481</v>
      </c>
      <c r="B14476">
        <v>0</v>
      </c>
      <c r="C14476">
        <v>0</v>
      </c>
      <c r="D14476">
        <v>1.02668950857711E-2</v>
      </c>
      <c r="E14476">
        <v>0</v>
      </c>
      <c r="F14476">
        <v>0</v>
      </c>
      <c r="G14476">
        <v>0</v>
      </c>
      <c r="H14476">
        <v>0</v>
      </c>
      <c r="I14476">
        <v>0</v>
      </c>
    </row>
    <row r="14477" spans="1:9" x14ac:dyDescent="0.45">
      <c r="A14477" t="s">
        <v>14482</v>
      </c>
      <c r="B14477">
        <v>0</v>
      </c>
      <c r="C14477">
        <v>0</v>
      </c>
      <c r="D14477">
        <v>0</v>
      </c>
      <c r="E14477">
        <v>0</v>
      </c>
      <c r="F14477">
        <v>0.119085753675562</v>
      </c>
      <c r="G14477">
        <v>0</v>
      </c>
      <c r="H14477">
        <v>0</v>
      </c>
      <c r="I14477">
        <v>0</v>
      </c>
    </row>
    <row r="14478" spans="1:9" x14ac:dyDescent="0.45">
      <c r="A14478" t="s">
        <v>14483</v>
      </c>
      <c r="B14478">
        <v>0</v>
      </c>
      <c r="C14478">
        <v>0</v>
      </c>
      <c r="D14478">
        <v>0</v>
      </c>
      <c r="E14478">
        <v>0</v>
      </c>
      <c r="F14478">
        <v>3.8953502128419699E-2</v>
      </c>
      <c r="G14478">
        <v>0</v>
      </c>
      <c r="H14478">
        <v>0</v>
      </c>
      <c r="I14478">
        <v>0</v>
      </c>
    </row>
    <row r="14479" spans="1:9" x14ac:dyDescent="0.45">
      <c r="A14479" t="s">
        <v>14484</v>
      </c>
      <c r="B14479">
        <v>0</v>
      </c>
      <c r="C14479">
        <v>0.26866117927191802</v>
      </c>
      <c r="D14479">
        <v>0</v>
      </c>
      <c r="E14479">
        <v>0</v>
      </c>
      <c r="F14479">
        <v>0</v>
      </c>
      <c r="G14479">
        <v>0</v>
      </c>
      <c r="H14479">
        <v>0</v>
      </c>
      <c r="I14479">
        <v>0</v>
      </c>
    </row>
    <row r="14480" spans="1:9" x14ac:dyDescent="0.45">
      <c r="A14480" t="s">
        <v>14485</v>
      </c>
      <c r="B14480">
        <v>0</v>
      </c>
      <c r="C14480">
        <v>4.1566622558000997E-2</v>
      </c>
      <c r="D14480">
        <v>0</v>
      </c>
      <c r="E14480">
        <v>5.2918017222234798E-2</v>
      </c>
      <c r="F14480">
        <v>0</v>
      </c>
      <c r="G14480">
        <v>0</v>
      </c>
      <c r="H14480">
        <v>0</v>
      </c>
      <c r="I14480">
        <v>0</v>
      </c>
    </row>
    <row r="14481" spans="1:9" x14ac:dyDescent="0.45">
      <c r="A14481" t="s">
        <v>14486</v>
      </c>
      <c r="B14481">
        <v>0</v>
      </c>
      <c r="C14481">
        <v>2.7832238666864899E-2</v>
      </c>
      <c r="D14481">
        <v>0</v>
      </c>
      <c r="E14481">
        <v>0</v>
      </c>
      <c r="F14481">
        <v>0</v>
      </c>
      <c r="G14481">
        <v>0.11591655194584401</v>
      </c>
      <c r="H14481">
        <v>0</v>
      </c>
      <c r="I14481">
        <v>0</v>
      </c>
    </row>
    <row r="14482" spans="1:9" x14ac:dyDescent="0.45">
      <c r="A14482" t="s">
        <v>14487</v>
      </c>
      <c r="B14482">
        <v>0</v>
      </c>
      <c r="C14482">
        <v>0</v>
      </c>
      <c r="D14482">
        <v>0</v>
      </c>
      <c r="E14482">
        <v>0</v>
      </c>
      <c r="F14482">
        <v>3.5953012835433902E-2</v>
      </c>
      <c r="G14482">
        <v>2.3443662560119202E-2</v>
      </c>
      <c r="H14482">
        <v>0</v>
      </c>
      <c r="I14482">
        <v>0</v>
      </c>
    </row>
    <row r="14483" spans="1:9" x14ac:dyDescent="0.45">
      <c r="A14483" t="s">
        <v>14488</v>
      </c>
      <c r="B14483">
        <v>0</v>
      </c>
      <c r="C14483">
        <v>0</v>
      </c>
      <c r="D14483">
        <v>0</v>
      </c>
      <c r="E14483">
        <v>0</v>
      </c>
      <c r="F14483">
        <v>0</v>
      </c>
      <c r="G14483">
        <v>1.8743000934238498E-2</v>
      </c>
      <c r="H14483">
        <v>0</v>
      </c>
      <c r="I14483">
        <v>0</v>
      </c>
    </row>
    <row r="14484" spans="1:9" x14ac:dyDescent="0.45">
      <c r="A14484" t="s">
        <v>14489</v>
      </c>
      <c r="B14484">
        <v>0</v>
      </c>
      <c r="C14484">
        <v>0</v>
      </c>
      <c r="D14484">
        <v>0</v>
      </c>
      <c r="E14484">
        <v>0.13739261724090299</v>
      </c>
      <c r="F14484">
        <v>0</v>
      </c>
      <c r="G14484">
        <v>0</v>
      </c>
      <c r="H14484">
        <v>0</v>
      </c>
      <c r="I14484">
        <v>0.26005110514509</v>
      </c>
    </row>
    <row r="14485" spans="1:9" x14ac:dyDescent="0.45">
      <c r="A14485" t="s">
        <v>14490</v>
      </c>
      <c r="B14485">
        <v>0</v>
      </c>
      <c r="C14485">
        <v>3.82125766005455E-2</v>
      </c>
      <c r="D14485">
        <v>9.1939059931496495E-2</v>
      </c>
      <c r="E14485">
        <v>0</v>
      </c>
      <c r="F14485">
        <v>0</v>
      </c>
      <c r="G14485">
        <v>1.06429629410111E-2</v>
      </c>
      <c r="H14485">
        <v>0.23791036594725701</v>
      </c>
      <c r="I14485">
        <v>4.4057802955277697E-2</v>
      </c>
    </row>
    <row r="14486" spans="1:9" x14ac:dyDescent="0.45">
      <c r="A14486" t="s">
        <v>14491</v>
      </c>
      <c r="B14486">
        <v>0</v>
      </c>
      <c r="C14486">
        <v>0</v>
      </c>
      <c r="D14486">
        <v>0</v>
      </c>
      <c r="E14486">
        <v>0</v>
      </c>
      <c r="F14486">
        <v>0</v>
      </c>
      <c r="G14486">
        <v>0</v>
      </c>
      <c r="H14486">
        <v>9.4401068816053493E-2</v>
      </c>
      <c r="I14486">
        <v>0</v>
      </c>
    </row>
    <row r="14487" spans="1:9" x14ac:dyDescent="0.45">
      <c r="A14487" t="s">
        <v>14492</v>
      </c>
      <c r="B14487">
        <v>0</v>
      </c>
      <c r="C14487">
        <v>0.114823250287918</v>
      </c>
      <c r="D14487">
        <v>0</v>
      </c>
      <c r="E14487">
        <v>4.12072053402485E-2</v>
      </c>
      <c r="F14487">
        <v>0</v>
      </c>
      <c r="G14487">
        <v>4.9062413001492201E-2</v>
      </c>
      <c r="H14487">
        <v>0</v>
      </c>
      <c r="I14487">
        <v>0</v>
      </c>
    </row>
    <row r="14488" spans="1:9" x14ac:dyDescent="0.45">
      <c r="A14488" t="s">
        <v>14493</v>
      </c>
      <c r="B14488">
        <v>0</v>
      </c>
      <c r="C14488">
        <v>0</v>
      </c>
      <c r="D14488">
        <v>0</v>
      </c>
      <c r="E14488">
        <v>2.00403942228039E-2</v>
      </c>
      <c r="F14488">
        <v>0</v>
      </c>
      <c r="G14488">
        <v>7.32406804849388E-2</v>
      </c>
      <c r="H14488">
        <v>0</v>
      </c>
      <c r="I14488">
        <v>0</v>
      </c>
    </row>
    <row r="14489" spans="1:9" x14ac:dyDescent="0.45">
      <c r="A14489" t="s">
        <v>14494</v>
      </c>
      <c r="B14489">
        <v>0</v>
      </c>
      <c r="C14489">
        <v>0</v>
      </c>
      <c r="D14489">
        <v>2.87556328029605E-2</v>
      </c>
      <c r="E14489">
        <v>0</v>
      </c>
      <c r="F14489">
        <v>0</v>
      </c>
      <c r="G14489">
        <v>0</v>
      </c>
      <c r="H14489">
        <v>0</v>
      </c>
      <c r="I14489">
        <v>0</v>
      </c>
    </row>
    <row r="14490" spans="1:9" x14ac:dyDescent="0.45">
      <c r="A14490" t="s">
        <v>14495</v>
      </c>
      <c r="B14490">
        <v>0</v>
      </c>
      <c r="C14490">
        <v>6.2785678361770597E-2</v>
      </c>
      <c r="D14490">
        <v>7.8379951378660995E-2</v>
      </c>
      <c r="E14490">
        <v>4.4619233093305899E-2</v>
      </c>
      <c r="F14490">
        <v>0</v>
      </c>
      <c r="G14490">
        <v>0</v>
      </c>
      <c r="H14490">
        <v>0.153552908853271</v>
      </c>
      <c r="I14490">
        <v>0</v>
      </c>
    </row>
    <row r="14491" spans="1:9" x14ac:dyDescent="0.45">
      <c r="A14491" t="s">
        <v>14496</v>
      </c>
      <c r="B14491">
        <v>0</v>
      </c>
      <c r="C14491">
        <v>0</v>
      </c>
      <c r="D14491">
        <v>0</v>
      </c>
      <c r="E14491">
        <v>1.3215224360355601E-2</v>
      </c>
      <c r="F14491">
        <v>0</v>
      </c>
      <c r="G14491">
        <v>7.6951306032781702E-3</v>
      </c>
      <c r="H14491">
        <v>9.7415895840719594E-2</v>
      </c>
      <c r="I14491">
        <v>0.172043348968519</v>
      </c>
    </row>
    <row r="14492" spans="1:9" x14ac:dyDescent="0.45">
      <c r="A14492" t="s">
        <v>14497</v>
      </c>
      <c r="B14492">
        <v>0</v>
      </c>
      <c r="C14492">
        <v>0</v>
      </c>
      <c r="D14492">
        <v>4.0552052912173099E-2</v>
      </c>
      <c r="E14492">
        <v>0.78832932620908602</v>
      </c>
      <c r="F14492">
        <v>0</v>
      </c>
      <c r="G14492">
        <v>0</v>
      </c>
      <c r="H14492">
        <v>6.5575708088568899E-2</v>
      </c>
      <c r="I14492">
        <v>0</v>
      </c>
    </row>
    <row r="14493" spans="1:9" x14ac:dyDescent="0.45">
      <c r="A14493" t="s">
        <v>14498</v>
      </c>
      <c r="B14493">
        <v>0</v>
      </c>
      <c r="C14493">
        <v>0.12449130076203301</v>
      </c>
      <c r="D14493">
        <v>0.122361361002809</v>
      </c>
      <c r="E14493">
        <v>0</v>
      </c>
      <c r="F14493">
        <v>0</v>
      </c>
      <c r="G14493">
        <v>0</v>
      </c>
      <c r="H14493">
        <v>0</v>
      </c>
      <c r="I14493">
        <v>0</v>
      </c>
    </row>
    <row r="14494" spans="1:9" x14ac:dyDescent="0.45">
      <c r="A14494" t="s">
        <v>14499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  <c r="H14494">
        <v>0</v>
      </c>
      <c r="I14494">
        <v>4.6836479819766297E-2</v>
      </c>
    </row>
    <row r="14495" spans="1:9" x14ac:dyDescent="0.45">
      <c r="A14495" t="s">
        <v>14500</v>
      </c>
      <c r="B14495">
        <v>0</v>
      </c>
      <c r="C14495">
        <v>0</v>
      </c>
      <c r="D14495">
        <v>0</v>
      </c>
      <c r="E14495">
        <v>2.5128748029654101E-2</v>
      </c>
      <c r="F14495">
        <v>0</v>
      </c>
      <c r="G14495">
        <v>0</v>
      </c>
      <c r="H14495">
        <v>0</v>
      </c>
      <c r="I14495">
        <v>0</v>
      </c>
    </row>
    <row r="14496" spans="1:9" x14ac:dyDescent="0.45">
      <c r="A14496" t="s">
        <v>14501</v>
      </c>
      <c r="B14496">
        <v>0</v>
      </c>
      <c r="C14496">
        <v>0</v>
      </c>
      <c r="D14496">
        <v>0</v>
      </c>
      <c r="E14496">
        <v>0.18609048051146199</v>
      </c>
      <c r="F14496">
        <v>0</v>
      </c>
      <c r="G14496">
        <v>0.10477880607418</v>
      </c>
      <c r="H14496">
        <v>0</v>
      </c>
      <c r="I14496">
        <v>0</v>
      </c>
    </row>
    <row r="14497" spans="1:9" x14ac:dyDescent="0.45">
      <c r="A14497" t="s">
        <v>14502</v>
      </c>
      <c r="B14497">
        <v>0</v>
      </c>
      <c r="C14497">
        <v>0</v>
      </c>
      <c r="D14497">
        <v>0</v>
      </c>
      <c r="E14497">
        <v>0</v>
      </c>
      <c r="F14497">
        <v>4.6717064964647802E-2</v>
      </c>
      <c r="G14497">
        <v>0</v>
      </c>
      <c r="H14497">
        <v>0</v>
      </c>
      <c r="I14497">
        <v>0.16257199108582701</v>
      </c>
    </row>
    <row r="14498" spans="1:9" x14ac:dyDescent="0.45">
      <c r="A14498" t="s">
        <v>14503</v>
      </c>
      <c r="B14498">
        <v>0</v>
      </c>
      <c r="C14498">
        <v>0</v>
      </c>
      <c r="D14498">
        <v>0</v>
      </c>
      <c r="E14498">
        <v>1.9412857468222001E-2</v>
      </c>
      <c r="F14498">
        <v>0</v>
      </c>
      <c r="G14498">
        <v>0</v>
      </c>
      <c r="H14498">
        <v>0</v>
      </c>
      <c r="I14498">
        <v>0</v>
      </c>
    </row>
    <row r="14499" spans="1:9" x14ac:dyDescent="0.45">
      <c r="A14499" t="s">
        <v>14504</v>
      </c>
      <c r="B14499">
        <v>0</v>
      </c>
      <c r="C14499">
        <v>0</v>
      </c>
      <c r="D14499">
        <v>0</v>
      </c>
      <c r="E14499">
        <v>0</v>
      </c>
      <c r="F14499">
        <v>8.0020372017372499E-2</v>
      </c>
      <c r="G14499">
        <v>0</v>
      </c>
      <c r="H14499">
        <v>0</v>
      </c>
      <c r="I14499">
        <v>0</v>
      </c>
    </row>
    <row r="14500" spans="1:9" x14ac:dyDescent="0.45">
      <c r="A14500" t="s">
        <v>14505</v>
      </c>
      <c r="B14500">
        <v>0</v>
      </c>
      <c r="C14500">
        <v>0</v>
      </c>
      <c r="D14500">
        <v>1.47902325440902E-2</v>
      </c>
      <c r="E14500">
        <v>1.53228560561038E-2</v>
      </c>
      <c r="F14500">
        <v>1.6021117437392499E-2</v>
      </c>
      <c r="G14500">
        <v>1.7241327169111399E-2</v>
      </c>
      <c r="H14500">
        <v>3.2348009089656002E-2</v>
      </c>
      <c r="I14500">
        <v>0</v>
      </c>
    </row>
    <row r="14501" spans="1:9" x14ac:dyDescent="0.45">
      <c r="A14501" t="s">
        <v>14506</v>
      </c>
      <c r="B14501">
        <v>0</v>
      </c>
      <c r="C14501">
        <v>0</v>
      </c>
      <c r="D14501">
        <v>0</v>
      </c>
      <c r="E14501">
        <v>0</v>
      </c>
      <c r="F14501">
        <v>0</v>
      </c>
      <c r="G14501">
        <v>8.2534431153070006E-2</v>
      </c>
      <c r="H14501">
        <v>0</v>
      </c>
      <c r="I14501">
        <v>0</v>
      </c>
    </row>
    <row r="14502" spans="1:9" x14ac:dyDescent="0.45">
      <c r="A14502" t="s">
        <v>14507</v>
      </c>
      <c r="B14502">
        <v>0</v>
      </c>
      <c r="C14502">
        <v>2.9511115377527201E-2</v>
      </c>
      <c r="D14502">
        <v>0</v>
      </c>
      <c r="E14502">
        <v>0</v>
      </c>
      <c r="F14502">
        <v>0</v>
      </c>
      <c r="G14502">
        <v>3.8006714044872499E-2</v>
      </c>
      <c r="H14502">
        <v>0</v>
      </c>
      <c r="I14502">
        <v>0</v>
      </c>
    </row>
    <row r="14503" spans="1:9" x14ac:dyDescent="0.45">
      <c r="A14503" t="s">
        <v>14508</v>
      </c>
      <c r="B14503">
        <v>0</v>
      </c>
      <c r="C14503">
        <v>0</v>
      </c>
      <c r="D14503">
        <v>0</v>
      </c>
      <c r="E14503">
        <v>0</v>
      </c>
      <c r="F14503">
        <v>0.100612765428713</v>
      </c>
      <c r="G14503">
        <v>0</v>
      </c>
      <c r="H14503">
        <v>0</v>
      </c>
      <c r="I14503">
        <v>0</v>
      </c>
    </row>
    <row r="14504" spans="1:9" x14ac:dyDescent="0.45">
      <c r="A14504" t="s">
        <v>14509</v>
      </c>
      <c r="B14504">
        <v>0</v>
      </c>
      <c r="C14504">
        <v>0</v>
      </c>
      <c r="D14504">
        <v>0</v>
      </c>
      <c r="E14504">
        <v>0</v>
      </c>
      <c r="F14504">
        <v>0</v>
      </c>
      <c r="G14504">
        <v>0</v>
      </c>
      <c r="H14504">
        <v>0</v>
      </c>
      <c r="I14504">
        <v>8.3511703369365895E-3</v>
      </c>
    </row>
    <row r="14505" spans="1:9" x14ac:dyDescent="0.45">
      <c r="A14505" t="s">
        <v>14510</v>
      </c>
      <c r="B14505">
        <v>0</v>
      </c>
      <c r="C14505">
        <v>0</v>
      </c>
      <c r="D14505">
        <v>0.127715073859658</v>
      </c>
      <c r="E14505">
        <v>0</v>
      </c>
      <c r="F14505">
        <v>0</v>
      </c>
      <c r="G14505">
        <v>0</v>
      </c>
      <c r="H14505">
        <v>0</v>
      </c>
      <c r="I14505">
        <v>9.0514560178119402E-2</v>
      </c>
    </row>
    <row r="14506" spans="1:9" x14ac:dyDescent="0.45">
      <c r="A14506" t="s">
        <v>14511</v>
      </c>
      <c r="B14506">
        <v>0</v>
      </c>
      <c r="C14506">
        <v>0</v>
      </c>
      <c r="D14506">
        <v>4.5245893311492397E-2</v>
      </c>
      <c r="E14506">
        <v>0</v>
      </c>
      <c r="F14506">
        <v>0</v>
      </c>
      <c r="G14506">
        <v>0</v>
      </c>
      <c r="H14506">
        <v>9.2670692801883406E-2</v>
      </c>
      <c r="I14506">
        <v>0</v>
      </c>
    </row>
    <row r="14507" spans="1:9" x14ac:dyDescent="0.45">
      <c r="A14507" t="s">
        <v>14512</v>
      </c>
      <c r="B14507">
        <v>0</v>
      </c>
      <c r="C14507">
        <v>0</v>
      </c>
      <c r="D14507">
        <v>0</v>
      </c>
      <c r="E14507">
        <v>6.3036597067049102E-2</v>
      </c>
      <c r="F14507">
        <v>0</v>
      </c>
      <c r="G14507">
        <v>0</v>
      </c>
      <c r="H14507">
        <v>0</v>
      </c>
      <c r="I14507">
        <v>0</v>
      </c>
    </row>
    <row r="14508" spans="1:9" x14ac:dyDescent="0.45">
      <c r="A14508" t="s">
        <v>14513</v>
      </c>
      <c r="B14508">
        <v>0</v>
      </c>
      <c r="C14508">
        <v>2.2043634661341099E-2</v>
      </c>
      <c r="D14508">
        <v>0</v>
      </c>
      <c r="E14508">
        <v>0</v>
      </c>
      <c r="F14508">
        <v>0</v>
      </c>
      <c r="G14508">
        <v>0</v>
      </c>
      <c r="H14508">
        <v>2.1373446251133799E-2</v>
      </c>
      <c r="I14508">
        <v>0</v>
      </c>
    </row>
    <row r="14509" spans="1:9" x14ac:dyDescent="0.45">
      <c r="A14509" t="s">
        <v>14514</v>
      </c>
      <c r="B14509">
        <v>0</v>
      </c>
      <c r="C14509">
        <v>0</v>
      </c>
      <c r="D14509">
        <v>2.33546730114319E-2</v>
      </c>
      <c r="E14509">
        <v>0</v>
      </c>
      <c r="F14509">
        <v>0</v>
      </c>
      <c r="G14509">
        <v>2.8590963258182299E-2</v>
      </c>
      <c r="H14509">
        <v>2.31429023360725E-2</v>
      </c>
      <c r="I14509">
        <v>2.3909023048403401E-2</v>
      </c>
    </row>
    <row r="14510" spans="1:9" x14ac:dyDescent="0.45">
      <c r="A14510" t="s">
        <v>14515</v>
      </c>
      <c r="B14510">
        <v>0</v>
      </c>
      <c r="C14510">
        <v>0.18024746153551399</v>
      </c>
      <c r="D14510">
        <v>0</v>
      </c>
      <c r="E14510">
        <v>0</v>
      </c>
      <c r="F14510">
        <v>0</v>
      </c>
      <c r="G14510">
        <v>0</v>
      </c>
      <c r="H14510">
        <v>0</v>
      </c>
      <c r="I14510">
        <v>0</v>
      </c>
    </row>
    <row r="14511" spans="1:9" x14ac:dyDescent="0.45">
      <c r="A14511" t="s">
        <v>14516</v>
      </c>
      <c r="B14511">
        <v>0</v>
      </c>
      <c r="C14511">
        <v>0</v>
      </c>
      <c r="D14511">
        <v>0</v>
      </c>
      <c r="E14511">
        <v>0.13275973204619099</v>
      </c>
      <c r="F14511">
        <v>0</v>
      </c>
      <c r="G14511">
        <v>0</v>
      </c>
      <c r="H14511">
        <v>0</v>
      </c>
      <c r="I14511">
        <v>0</v>
      </c>
    </row>
    <row r="14512" spans="1:9" x14ac:dyDescent="0.45">
      <c r="A14512" t="s">
        <v>14517</v>
      </c>
      <c r="B14512">
        <v>0</v>
      </c>
      <c r="C14512">
        <v>0</v>
      </c>
      <c r="D14512">
        <v>0</v>
      </c>
      <c r="E14512">
        <v>2.7578275656675599E-2</v>
      </c>
      <c r="F14512">
        <v>0</v>
      </c>
      <c r="G14512">
        <v>0</v>
      </c>
      <c r="H14512">
        <v>0</v>
      </c>
      <c r="I14512">
        <v>0</v>
      </c>
    </row>
    <row r="14513" spans="1:9" x14ac:dyDescent="0.45">
      <c r="A14513" t="s">
        <v>14518</v>
      </c>
      <c r="B14513">
        <v>0</v>
      </c>
      <c r="C14513">
        <v>0.30105173982195799</v>
      </c>
      <c r="D14513">
        <v>0</v>
      </c>
      <c r="E14513">
        <v>0.41644477182162198</v>
      </c>
      <c r="F14513">
        <v>0</v>
      </c>
      <c r="G14513">
        <v>0.195272071467331</v>
      </c>
      <c r="H14513">
        <v>0</v>
      </c>
      <c r="I14513">
        <v>0</v>
      </c>
    </row>
    <row r="14514" spans="1:9" x14ac:dyDescent="0.45">
      <c r="A14514" t="s">
        <v>14519</v>
      </c>
      <c r="B14514">
        <v>0</v>
      </c>
      <c r="C14514">
        <v>0</v>
      </c>
      <c r="D14514">
        <v>0</v>
      </c>
      <c r="E14514">
        <v>0</v>
      </c>
      <c r="F14514">
        <v>0</v>
      </c>
      <c r="G14514">
        <v>2.92518555951507E-2</v>
      </c>
      <c r="H14514">
        <v>0</v>
      </c>
      <c r="I14514">
        <v>0</v>
      </c>
    </row>
    <row r="14515" spans="1:9" x14ac:dyDescent="0.45">
      <c r="A14515" t="s">
        <v>14520</v>
      </c>
      <c r="B14515">
        <v>0</v>
      </c>
      <c r="C14515">
        <v>0</v>
      </c>
      <c r="D14515">
        <v>0</v>
      </c>
      <c r="E14515">
        <v>0</v>
      </c>
      <c r="F14515">
        <v>0.66288196251235598</v>
      </c>
      <c r="G14515">
        <v>0</v>
      </c>
      <c r="H14515">
        <v>0</v>
      </c>
      <c r="I14515">
        <v>0</v>
      </c>
    </row>
    <row r="14516" spans="1:9" x14ac:dyDescent="0.45">
      <c r="A14516" t="s">
        <v>14521</v>
      </c>
      <c r="B14516">
        <v>0</v>
      </c>
      <c r="C14516">
        <v>9.4312682663471398E-2</v>
      </c>
      <c r="D14516">
        <v>0</v>
      </c>
      <c r="E14516">
        <v>0</v>
      </c>
      <c r="F14516">
        <v>0</v>
      </c>
      <c r="G14516">
        <v>0</v>
      </c>
      <c r="H14516">
        <v>0</v>
      </c>
      <c r="I14516">
        <v>0</v>
      </c>
    </row>
    <row r="14517" spans="1:9" x14ac:dyDescent="0.45">
      <c r="A14517" t="s">
        <v>14522</v>
      </c>
      <c r="B14517">
        <v>0</v>
      </c>
      <c r="C14517">
        <v>0</v>
      </c>
      <c r="D14517">
        <v>0</v>
      </c>
      <c r="E14517">
        <v>0</v>
      </c>
      <c r="F14517">
        <v>0</v>
      </c>
      <c r="G14517">
        <v>0</v>
      </c>
      <c r="H14517">
        <v>0</v>
      </c>
      <c r="I14517">
        <v>4.60910078190747E-2</v>
      </c>
    </row>
    <row r="14518" spans="1:9" x14ac:dyDescent="0.45">
      <c r="A14518" t="s">
        <v>14523</v>
      </c>
      <c r="B14518">
        <v>0</v>
      </c>
      <c r="C14518">
        <v>9.9776320725042892E-3</v>
      </c>
      <c r="D14518">
        <v>0</v>
      </c>
      <c r="E14518">
        <v>0</v>
      </c>
      <c r="F14518">
        <v>0</v>
      </c>
      <c r="G14518">
        <v>3.9471713206647198E-2</v>
      </c>
      <c r="H14518">
        <v>1.1982296899464799E-2</v>
      </c>
      <c r="I14518">
        <v>0</v>
      </c>
    </row>
    <row r="14519" spans="1:9" x14ac:dyDescent="0.45">
      <c r="A14519" t="s">
        <v>14524</v>
      </c>
      <c r="B14519">
        <v>0</v>
      </c>
      <c r="C14519">
        <v>0</v>
      </c>
      <c r="D14519">
        <v>6.5927440928947798E-2</v>
      </c>
      <c r="E14519">
        <v>0</v>
      </c>
      <c r="F14519">
        <v>0</v>
      </c>
      <c r="G14519">
        <v>8.5770876317878497E-2</v>
      </c>
      <c r="H14519">
        <v>0</v>
      </c>
      <c r="I14519">
        <v>0</v>
      </c>
    </row>
    <row r="14520" spans="1:9" x14ac:dyDescent="0.45">
      <c r="A14520" t="s">
        <v>14525</v>
      </c>
      <c r="B14520">
        <v>0</v>
      </c>
      <c r="C14520">
        <v>7.5517303923427204E-2</v>
      </c>
      <c r="D14520">
        <v>0.43357069571678603</v>
      </c>
      <c r="E14520">
        <v>0</v>
      </c>
      <c r="F14520">
        <v>0</v>
      </c>
      <c r="G14520">
        <v>0</v>
      </c>
      <c r="H14520">
        <v>0</v>
      </c>
      <c r="I14520">
        <v>0</v>
      </c>
    </row>
    <row r="14521" spans="1:9" x14ac:dyDescent="0.45">
      <c r="A14521" t="s">
        <v>14526</v>
      </c>
      <c r="B14521">
        <v>0</v>
      </c>
      <c r="C14521">
        <v>0</v>
      </c>
      <c r="D14521">
        <v>0</v>
      </c>
      <c r="E14521">
        <v>0</v>
      </c>
      <c r="F14521">
        <v>2.60420647073701E-2</v>
      </c>
      <c r="G14521">
        <v>0</v>
      </c>
      <c r="H14521">
        <v>0</v>
      </c>
      <c r="I14521">
        <v>0</v>
      </c>
    </row>
    <row r="14522" spans="1:9" x14ac:dyDescent="0.45">
      <c r="A14522" t="s">
        <v>14527</v>
      </c>
      <c r="B14522">
        <v>0</v>
      </c>
      <c r="C14522">
        <v>0</v>
      </c>
      <c r="D14522">
        <v>2.3659253414618799E-2</v>
      </c>
      <c r="E14522">
        <v>0</v>
      </c>
      <c r="F14522">
        <v>0</v>
      </c>
      <c r="G14522">
        <v>0</v>
      </c>
      <c r="H14522">
        <v>0</v>
      </c>
      <c r="I14522">
        <v>0</v>
      </c>
    </row>
    <row r="14523" spans="1:9" x14ac:dyDescent="0.45">
      <c r="A14523" t="s">
        <v>14528</v>
      </c>
      <c r="B14523">
        <v>0</v>
      </c>
      <c r="C14523">
        <v>0</v>
      </c>
      <c r="D14523">
        <v>0</v>
      </c>
      <c r="E14523">
        <v>0</v>
      </c>
      <c r="F14523">
        <v>0</v>
      </c>
      <c r="G14523">
        <v>3.9954739481464802E-2</v>
      </c>
      <c r="H14523">
        <v>0</v>
      </c>
      <c r="I14523">
        <v>0</v>
      </c>
    </row>
    <row r="14524" spans="1:9" x14ac:dyDescent="0.45">
      <c r="A14524" t="s">
        <v>14529</v>
      </c>
      <c r="B14524">
        <v>0</v>
      </c>
      <c r="C14524">
        <v>0</v>
      </c>
      <c r="D14524">
        <v>0.20152549321424701</v>
      </c>
      <c r="E14524">
        <v>0</v>
      </c>
      <c r="F14524">
        <v>0.13471987865344201</v>
      </c>
      <c r="G14524">
        <v>6.7573035661704597E-2</v>
      </c>
      <c r="H14524">
        <v>0.12634546321700699</v>
      </c>
      <c r="I14524">
        <v>0</v>
      </c>
    </row>
    <row r="14525" spans="1:9" x14ac:dyDescent="0.45">
      <c r="A14525" t="s">
        <v>14530</v>
      </c>
      <c r="B14525">
        <v>0</v>
      </c>
      <c r="C14525">
        <v>0</v>
      </c>
      <c r="D14525">
        <v>0</v>
      </c>
      <c r="E14525">
        <v>0</v>
      </c>
      <c r="F14525">
        <v>0</v>
      </c>
      <c r="G14525">
        <v>0</v>
      </c>
      <c r="H14525">
        <v>9.0796980755351503E-2</v>
      </c>
      <c r="I14525">
        <v>0</v>
      </c>
    </row>
    <row r="14526" spans="1:9" x14ac:dyDescent="0.45">
      <c r="A14526" t="s">
        <v>14531</v>
      </c>
      <c r="B14526">
        <v>0</v>
      </c>
      <c r="C14526">
        <v>5.5481593428569502E-2</v>
      </c>
      <c r="D14526">
        <v>0</v>
      </c>
      <c r="E14526">
        <v>2.8849498719003799E-2</v>
      </c>
      <c r="F14526">
        <v>0</v>
      </c>
      <c r="G14526">
        <v>0</v>
      </c>
      <c r="H14526">
        <v>0</v>
      </c>
      <c r="I14526">
        <v>0</v>
      </c>
    </row>
    <row r="14527" spans="1:9" x14ac:dyDescent="0.45">
      <c r="A14527" t="s">
        <v>14532</v>
      </c>
      <c r="B14527">
        <v>0</v>
      </c>
      <c r="C14527">
        <v>0</v>
      </c>
      <c r="D14527">
        <v>0</v>
      </c>
      <c r="E14527">
        <v>0</v>
      </c>
      <c r="F14527">
        <v>0</v>
      </c>
      <c r="G14527">
        <v>0.194121022613818</v>
      </c>
      <c r="H14527">
        <v>0</v>
      </c>
      <c r="I14527">
        <v>0</v>
      </c>
    </row>
    <row r="14528" spans="1:9" x14ac:dyDescent="0.45">
      <c r="A14528" t="s">
        <v>14533</v>
      </c>
      <c r="B14528">
        <v>0</v>
      </c>
      <c r="C14528">
        <v>0</v>
      </c>
      <c r="D14528">
        <v>0</v>
      </c>
      <c r="E14528">
        <v>2.56609141317868E-2</v>
      </c>
      <c r="F14528">
        <v>0</v>
      </c>
      <c r="G14528">
        <v>1.8498728936391599E-2</v>
      </c>
      <c r="H14528">
        <v>3.0476401873353001E-2</v>
      </c>
      <c r="I14528">
        <v>0</v>
      </c>
    </row>
    <row r="14529" spans="1:9" x14ac:dyDescent="0.45">
      <c r="A14529" t="s">
        <v>14534</v>
      </c>
      <c r="B14529">
        <v>0</v>
      </c>
      <c r="C14529">
        <v>0</v>
      </c>
      <c r="D14529">
        <v>3.2965700157982697E-2</v>
      </c>
      <c r="E14529">
        <v>0</v>
      </c>
      <c r="F14529">
        <v>0.143121073744301</v>
      </c>
      <c r="G14529">
        <v>7.5561894701734494E-2</v>
      </c>
      <c r="H14529">
        <v>0.17510458911069299</v>
      </c>
      <c r="I14529">
        <v>0.10397232061247499</v>
      </c>
    </row>
    <row r="14530" spans="1:9" x14ac:dyDescent="0.45">
      <c r="A14530" t="s">
        <v>14535</v>
      </c>
      <c r="B14530">
        <v>0</v>
      </c>
      <c r="C14530">
        <v>0</v>
      </c>
      <c r="D14530">
        <v>0</v>
      </c>
      <c r="E14530">
        <v>0</v>
      </c>
      <c r="F14530">
        <v>0</v>
      </c>
      <c r="G14530">
        <v>1.5619434500936001E-2</v>
      </c>
      <c r="H14530">
        <v>0</v>
      </c>
      <c r="I14530">
        <v>0</v>
      </c>
    </row>
    <row r="14531" spans="1:9" x14ac:dyDescent="0.45">
      <c r="A14531" t="s">
        <v>14536</v>
      </c>
      <c r="B14531">
        <v>0</v>
      </c>
      <c r="C14531">
        <v>0</v>
      </c>
      <c r="D14531">
        <v>0</v>
      </c>
      <c r="E14531">
        <v>6.2622537000445996E-2</v>
      </c>
      <c r="F14531">
        <v>0</v>
      </c>
      <c r="G14531">
        <v>0</v>
      </c>
      <c r="H14531">
        <v>0</v>
      </c>
      <c r="I14531">
        <v>0</v>
      </c>
    </row>
    <row r="14532" spans="1:9" x14ac:dyDescent="0.45">
      <c r="A14532" t="s">
        <v>14537</v>
      </c>
      <c r="B14532">
        <v>0</v>
      </c>
      <c r="C14532">
        <v>0</v>
      </c>
      <c r="D14532">
        <v>0</v>
      </c>
      <c r="E14532">
        <v>0</v>
      </c>
      <c r="F14532">
        <v>0</v>
      </c>
      <c r="G14532">
        <v>0</v>
      </c>
      <c r="H14532">
        <v>0</v>
      </c>
      <c r="I14532">
        <v>3.85271645258441E-2</v>
      </c>
    </row>
    <row r="14533" spans="1:9" x14ac:dyDescent="0.45">
      <c r="A14533" t="s">
        <v>14538</v>
      </c>
      <c r="B14533">
        <v>0</v>
      </c>
      <c r="C14533">
        <v>0</v>
      </c>
      <c r="D14533">
        <v>0</v>
      </c>
      <c r="E14533">
        <v>0</v>
      </c>
      <c r="F14533">
        <v>8.5079500014565799</v>
      </c>
      <c r="G14533">
        <v>0</v>
      </c>
      <c r="H14533">
        <v>0</v>
      </c>
      <c r="I14533">
        <v>0</v>
      </c>
    </row>
    <row r="14534" spans="1:9" x14ac:dyDescent="0.45">
      <c r="A14534" t="s">
        <v>14539</v>
      </c>
      <c r="B14534">
        <v>0</v>
      </c>
      <c r="C14534">
        <v>0</v>
      </c>
      <c r="D14534">
        <v>0</v>
      </c>
      <c r="E14534">
        <v>3.1311855011052499E-2</v>
      </c>
      <c r="F14534">
        <v>0</v>
      </c>
      <c r="G14534">
        <v>0</v>
      </c>
      <c r="H14534">
        <v>0</v>
      </c>
      <c r="I14534">
        <v>3.2396322835536499E-2</v>
      </c>
    </row>
    <row r="14535" spans="1:9" x14ac:dyDescent="0.45">
      <c r="A14535" t="s">
        <v>14540</v>
      </c>
      <c r="B14535">
        <v>0</v>
      </c>
      <c r="C14535">
        <v>0.98196679782420804</v>
      </c>
      <c r="D14535">
        <v>0.89558196182767003</v>
      </c>
      <c r="E14535">
        <v>0</v>
      </c>
      <c r="F14535">
        <v>0</v>
      </c>
      <c r="G14535">
        <v>0</v>
      </c>
      <c r="H14535">
        <v>0</v>
      </c>
      <c r="I14535">
        <v>0</v>
      </c>
    </row>
    <row r="14536" spans="1:9" x14ac:dyDescent="0.45">
      <c r="A14536" t="s">
        <v>14541</v>
      </c>
      <c r="B14536">
        <v>0</v>
      </c>
      <c r="C14536">
        <v>0</v>
      </c>
      <c r="D14536">
        <v>0</v>
      </c>
      <c r="E14536">
        <v>0.116142578181183</v>
      </c>
      <c r="F14536">
        <v>0</v>
      </c>
      <c r="G14536">
        <v>5.4458004156310899E-2</v>
      </c>
      <c r="H14536">
        <v>0</v>
      </c>
      <c r="I14536">
        <v>4.8410233437935803E-2</v>
      </c>
    </row>
    <row r="14537" spans="1:9" x14ac:dyDescent="0.45">
      <c r="A14537" t="s">
        <v>14542</v>
      </c>
      <c r="B14537">
        <v>0</v>
      </c>
      <c r="C14537">
        <v>0</v>
      </c>
      <c r="D14537">
        <v>0</v>
      </c>
      <c r="E14537">
        <v>0</v>
      </c>
      <c r="F14537">
        <v>3.8086035940904997E-2</v>
      </c>
      <c r="G14537">
        <v>0</v>
      </c>
      <c r="H14537">
        <v>0</v>
      </c>
      <c r="I14537">
        <v>0</v>
      </c>
    </row>
    <row r="14538" spans="1:9" x14ac:dyDescent="0.45">
      <c r="A14538" t="s">
        <v>14543</v>
      </c>
      <c r="B14538">
        <v>0</v>
      </c>
      <c r="C14538">
        <v>0</v>
      </c>
      <c r="D14538">
        <v>5.4884934079845703E-2</v>
      </c>
      <c r="E14538">
        <v>0</v>
      </c>
      <c r="F14538">
        <v>0</v>
      </c>
      <c r="G14538">
        <v>0</v>
      </c>
      <c r="H14538">
        <v>0</v>
      </c>
      <c r="I14538">
        <v>0</v>
      </c>
    </row>
    <row r="14539" spans="1:9" x14ac:dyDescent="0.45">
      <c r="A14539" t="s">
        <v>14544</v>
      </c>
      <c r="B14539">
        <v>0</v>
      </c>
      <c r="C14539">
        <v>0</v>
      </c>
      <c r="D14539">
        <v>0</v>
      </c>
      <c r="E14539">
        <v>0</v>
      </c>
      <c r="F14539">
        <v>1.9475198050971601E-2</v>
      </c>
      <c r="G14539">
        <v>0</v>
      </c>
      <c r="H14539">
        <v>0</v>
      </c>
      <c r="I14539">
        <v>0</v>
      </c>
    </row>
    <row r="14540" spans="1:9" x14ac:dyDescent="0.45">
      <c r="A14540" t="s">
        <v>14545</v>
      </c>
      <c r="B14540">
        <v>0</v>
      </c>
      <c r="C14540">
        <v>0</v>
      </c>
      <c r="D14540">
        <v>0</v>
      </c>
      <c r="E14540">
        <v>0.14162108640369001</v>
      </c>
      <c r="F14540">
        <v>9.8726724260454896E-2</v>
      </c>
      <c r="G14540">
        <v>0</v>
      </c>
      <c r="H14540">
        <v>0</v>
      </c>
      <c r="I14540">
        <v>0</v>
      </c>
    </row>
    <row r="14541" spans="1:9" x14ac:dyDescent="0.45">
      <c r="A14541" t="s">
        <v>14546</v>
      </c>
      <c r="B14541">
        <v>0</v>
      </c>
      <c r="C14541">
        <v>0</v>
      </c>
      <c r="D14541">
        <v>2.9144537806249302E-2</v>
      </c>
      <c r="E14541">
        <v>0</v>
      </c>
      <c r="F14541">
        <v>0</v>
      </c>
      <c r="G14541">
        <v>0</v>
      </c>
      <c r="H14541">
        <v>5.4030583069068799E-2</v>
      </c>
      <c r="I14541">
        <v>0</v>
      </c>
    </row>
    <row r="14542" spans="1:9" x14ac:dyDescent="0.45">
      <c r="A14542" t="s">
        <v>14547</v>
      </c>
      <c r="B14542">
        <v>0</v>
      </c>
      <c r="C14542">
        <v>0</v>
      </c>
      <c r="D14542">
        <v>0</v>
      </c>
      <c r="E14542">
        <v>1.32523571970264E-2</v>
      </c>
      <c r="F14542">
        <v>0</v>
      </c>
      <c r="G14542">
        <v>9.9757216347631905E-2</v>
      </c>
      <c r="H14542">
        <v>3.7376438861303402E-2</v>
      </c>
      <c r="I14542">
        <v>2.7195040214795699E-2</v>
      </c>
    </row>
    <row r="14543" spans="1:9" x14ac:dyDescent="0.45">
      <c r="A14543" t="s">
        <v>14548</v>
      </c>
      <c r="B14543">
        <v>0</v>
      </c>
      <c r="C14543">
        <v>0</v>
      </c>
      <c r="D14543">
        <v>0</v>
      </c>
      <c r="E14543">
        <v>6.1569823937971703E-2</v>
      </c>
      <c r="F14543">
        <v>0</v>
      </c>
      <c r="G14543">
        <v>0</v>
      </c>
      <c r="H14543">
        <v>0.107374761912313</v>
      </c>
      <c r="I14543">
        <v>0</v>
      </c>
    </row>
    <row r="14544" spans="1:9" x14ac:dyDescent="0.45">
      <c r="A14544" t="s">
        <v>14549</v>
      </c>
      <c r="B14544">
        <v>0</v>
      </c>
      <c r="C14544">
        <v>0</v>
      </c>
      <c r="D14544">
        <v>0</v>
      </c>
      <c r="E14544">
        <v>0</v>
      </c>
      <c r="F14544">
        <v>1.36450536995053E-2</v>
      </c>
      <c r="G14544">
        <v>0</v>
      </c>
      <c r="H14544">
        <v>0</v>
      </c>
      <c r="I14544">
        <v>0</v>
      </c>
    </row>
    <row r="14545" spans="1:9" x14ac:dyDescent="0.45">
      <c r="A14545" t="s">
        <v>14550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  <c r="H14545">
        <v>0</v>
      </c>
      <c r="I14545">
        <v>1.2807114926794099E-2</v>
      </c>
    </row>
  </sheetData>
  <autoFilter ref="A2:I2" xr:uid="{00000000-0001-0000-0000-000000000000}"/>
  <mergeCells count="1">
    <mergeCell ref="A1:I1"/>
  </mergeCells>
  <phoneticPr fontId="1" type="noConversion"/>
  <conditionalFormatting sqref="A2">
    <cfRule type="duplicateValues" dxfId="2" priority="3"/>
  </conditionalFormatting>
  <conditionalFormatting sqref="A1:A1048576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</dc:creator>
  <cp:lastModifiedBy>sasa</cp:lastModifiedBy>
  <dcterms:created xsi:type="dcterms:W3CDTF">2021-08-23T07:32:35Z</dcterms:created>
  <dcterms:modified xsi:type="dcterms:W3CDTF">2021-11-28T07:02:34Z</dcterms:modified>
</cp:coreProperties>
</file>