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vir_vs_dmel_overall_stats" sheetId="1" state="visible" r:id="rId2"/>
    <sheet name="dvir_vs_dmel_stats" sheetId="2" state="visible" r:id="rId3"/>
    <sheet name="dvir_vs_dmel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<sst xmlns="http://schemas.openxmlformats.org/spreadsheetml/2006/main" count="347" uniqueCount="192">
  <si>
    <r>
      <rPr>
        <b val="true"/>
        <sz val="12"/>
        <color rgb="FF000000"/>
        <rFont val="Arial"/>
        <family val="2"/>
        <charset val="1"/>
      </rPr>
      <t xml:space="preserve">Supplementary table 6.1</t>
    </r>
    <r>
      <rPr>
        <sz val="12"/>
        <color rgb="FF000000"/>
        <rFont val="Arial"/>
        <family val="2"/>
        <charset val="1"/>
      </rPr>
      <t xml:space="preserve"> descriptive statistics of </t>
    </r>
    <r>
      <rPr>
        <i val="true"/>
        <sz val="12"/>
        <color rgb="FF000000"/>
        <rFont val="Arial"/>
        <family val="2"/>
        <charset val="1"/>
      </rPr>
      <t xml:space="preserve">Diabrotica virgifera</t>
    </r>
    <r>
      <rPr>
        <sz val="12"/>
        <color rgb="FF000000"/>
        <rFont val="Arial"/>
        <family val="2"/>
        <charset val="1"/>
      </rPr>
      <t xml:space="preserve"> and </t>
    </r>
    <r>
      <rPr>
        <i val="true"/>
        <sz val="12"/>
        <color rgb="FF000000"/>
        <rFont val="Arial"/>
        <family val="2"/>
        <charset val="1"/>
      </rPr>
      <t xml:space="preserve">Drosophila melanogaster Wolbachia</t>
    </r>
    <r>
      <rPr>
        <sz val="12"/>
        <color rgb="FF000000"/>
        <rFont val="Arial"/>
        <family val="2"/>
        <charset val="1"/>
      </rPr>
      <t xml:space="preserve"> similarities.</t>
    </r>
  </si>
  <si>
    <t xml:space="preserve">overall_mean</t>
  </si>
  <si>
    <t xml:space="preserve">overall_min</t>
  </si>
  <si>
    <t xml:space="preserve">overall_max</t>
  </si>
  <si>
    <t xml:space="preserve">mean</t>
  </si>
  <si>
    <t xml:space="preserve">min</t>
  </si>
  <si>
    <t xml:space="preserve">max</t>
  </si>
  <si>
    <t xml:space="preserve">Legend:</t>
  </si>
  <si>
    <r>
      <rPr>
        <b val="true"/>
        <sz val="11"/>
        <color rgb="FF000000"/>
        <rFont val="Arial"/>
        <family val="2"/>
        <charset val="1"/>
      </rPr>
      <t xml:space="preserve">min: </t>
    </r>
    <r>
      <rPr>
        <sz val="11"/>
        <color rgb="FF000000"/>
        <rFont val="Arial"/>
        <family val="2"/>
        <charset val="1"/>
      </rPr>
      <t xml:space="preserve">minimum value found.</t>
    </r>
  </si>
  <si>
    <r>
      <rPr>
        <b val="true"/>
        <sz val="11"/>
        <color rgb="FF000000"/>
        <rFont val="Arial"/>
        <family val="2"/>
        <charset val="1"/>
      </rPr>
      <t xml:space="preserve">max: </t>
    </r>
    <r>
      <rPr>
        <sz val="11"/>
        <color rgb="FF000000"/>
        <rFont val="Arial"/>
        <family val="2"/>
        <charset val="1"/>
      </rPr>
      <t xml:space="preserve">maximum value found.</t>
    </r>
  </si>
  <si>
    <r>
      <rPr>
        <b val="true"/>
        <sz val="12"/>
        <color rgb="FF000000"/>
        <rFont val="Arial"/>
        <family val="2"/>
        <charset val="1"/>
      </rPr>
      <t xml:space="preserve">Supplementary table 6.2</t>
    </r>
    <r>
      <rPr>
        <sz val="12"/>
        <color rgb="FF000000"/>
        <rFont val="Arial"/>
        <family val="2"/>
        <charset val="1"/>
      </rPr>
      <t xml:space="preserve"> descriptive statistics of </t>
    </r>
    <r>
      <rPr>
        <i val="true"/>
        <sz val="12"/>
        <color rgb="FF000000"/>
        <rFont val="Arial"/>
        <family val="2"/>
        <charset val="1"/>
      </rPr>
      <t xml:space="preserve">Diabrotica virgifera</t>
    </r>
    <r>
      <rPr>
        <sz val="12"/>
        <color rgb="FF000000"/>
        <rFont val="Arial"/>
        <family val="2"/>
        <charset val="1"/>
      </rPr>
      <t xml:space="preserve"> and </t>
    </r>
    <r>
      <rPr>
        <i val="true"/>
        <sz val="12"/>
        <color rgb="FF000000"/>
        <rFont val="Arial"/>
        <family val="2"/>
        <charset val="1"/>
      </rPr>
      <t xml:space="preserve">Drosophila melanogaster</t>
    </r>
    <r>
      <rPr>
        <sz val="12"/>
        <color rgb="FF000000"/>
        <rFont val="Arial"/>
        <family val="2"/>
        <charset val="1"/>
      </rPr>
      <t xml:space="preserve"> </t>
    </r>
    <r>
      <rPr>
        <i val="true"/>
        <sz val="12"/>
        <color rgb="FF000000"/>
        <rFont val="Arial"/>
        <family val="2"/>
        <charset val="1"/>
      </rPr>
      <t xml:space="preserve">Wolbachia</t>
    </r>
    <r>
      <rPr>
        <sz val="12"/>
        <color rgb="FF000000"/>
        <rFont val="Arial"/>
        <family val="2"/>
        <charset val="1"/>
      </rPr>
      <t xml:space="preserve"> similarities.</t>
    </r>
  </si>
  <si>
    <t xml:space="preserve">Dvir count</t>
  </si>
  <si>
    <t xml:space="preserve">std</t>
  </si>
  <si>
    <t xml:space="preserve">25%</t>
  </si>
  <si>
    <t xml:space="preserve">50%</t>
  </si>
  <si>
    <t xml:space="preserve">75%</t>
  </si>
  <si>
    <t xml:space="preserve">Dmel_052</t>
  </si>
  <si>
    <t xml:space="preserve">Dmel_053</t>
  </si>
  <si>
    <t xml:space="preserve">Dmel_054</t>
  </si>
  <si>
    <t xml:space="preserve">Dmel_055</t>
  </si>
  <si>
    <t xml:space="preserve">Dmel_056</t>
  </si>
  <si>
    <t xml:space="preserve">Dmel_057</t>
  </si>
  <si>
    <t xml:space="preserve">Dmel_058</t>
  </si>
  <si>
    <t xml:space="preserve">Dmel_059</t>
  </si>
  <si>
    <t xml:space="preserve">Dmel_060</t>
  </si>
  <si>
    <t xml:space="preserve">Dmel_062</t>
  </si>
  <si>
    <t xml:space="preserve">Dmel_063</t>
  </si>
  <si>
    <t xml:space="preserve">Dmel_064</t>
  </si>
  <si>
    <t xml:space="preserve">Dmel_065</t>
  </si>
  <si>
    <t xml:space="preserve">Dmel_066</t>
  </si>
  <si>
    <t xml:space="preserve">Dmel_067</t>
  </si>
  <si>
    <t xml:space="preserve">Dmel_068</t>
  </si>
  <si>
    <t xml:space="preserve">Dmel_069</t>
  </si>
  <si>
    <t xml:space="preserve">Dmel_070</t>
  </si>
  <si>
    <t xml:space="preserve">Dmel_071</t>
  </si>
  <si>
    <t xml:space="preserve">Dmel_072</t>
  </si>
  <si>
    <t xml:space="preserve">Dmel_073</t>
  </si>
  <si>
    <t xml:space="preserve">Dmel_074</t>
  </si>
  <si>
    <t xml:space="preserve">Dmel_075</t>
  </si>
  <si>
    <t xml:space="preserve">Dmel_076</t>
  </si>
  <si>
    <t xml:space="preserve">Dmel_077</t>
  </si>
  <si>
    <t xml:space="preserve">Dmel_078</t>
  </si>
  <si>
    <t xml:space="preserve">Dmel_079</t>
  </si>
  <si>
    <t xml:space="preserve">Dmel_081</t>
  </si>
  <si>
    <t xml:space="preserve">Dmel_082</t>
  </si>
  <si>
    <t xml:space="preserve">Dmel_083</t>
  </si>
  <si>
    <t xml:space="preserve">Dmel_084</t>
  </si>
  <si>
    <t xml:space="preserve">Dmel_085</t>
  </si>
  <si>
    <t xml:space="preserve">Dmel_086</t>
  </si>
  <si>
    <t xml:space="preserve">Dmel_087</t>
  </si>
  <si>
    <t xml:space="preserve">Dmel_088</t>
  </si>
  <si>
    <t xml:space="preserve">Dmel_089</t>
  </si>
  <si>
    <t xml:space="preserve">Dmel_090</t>
  </si>
  <si>
    <t xml:space="preserve">Dmel_091</t>
  </si>
  <si>
    <t xml:space="preserve">Dmel_092</t>
  </si>
  <si>
    <t xml:space="preserve">Dmel_093</t>
  </si>
  <si>
    <t xml:space="preserve">Dmel_094</t>
  </si>
  <si>
    <t xml:space="preserve">Dmel_095</t>
  </si>
  <si>
    <t xml:space="preserve">Dmel_096</t>
  </si>
  <si>
    <t xml:space="preserve">Dmel_097</t>
  </si>
  <si>
    <t xml:space="preserve">Dmel_098</t>
  </si>
  <si>
    <t xml:space="preserve">Dmel_099</t>
  </si>
  <si>
    <t xml:space="preserve">Dmel_100</t>
  </si>
  <si>
    <t xml:space="preserve">Dmel_101</t>
  </si>
  <si>
    <t xml:space="preserve">Dmel_102</t>
  </si>
  <si>
    <t xml:space="preserve">Dmel_103</t>
  </si>
  <si>
    <t xml:space="preserve">Dmel_104</t>
  </si>
  <si>
    <t xml:space="preserve">Dmel_105</t>
  </si>
  <si>
    <t xml:space="preserve">Dmel_106</t>
  </si>
  <si>
    <t xml:space="preserve">Dmel_107</t>
  </si>
  <si>
    <t xml:space="preserve">Dmel_108</t>
  </si>
  <si>
    <t xml:space="preserve">Dmel_109</t>
  </si>
  <si>
    <t xml:space="preserve">Dmel_110</t>
  </si>
  <si>
    <t xml:space="preserve">Dmel_111</t>
  </si>
  <si>
    <t xml:space="preserve">Dmel_112</t>
  </si>
  <si>
    <t xml:space="preserve">Dmel_113</t>
  </si>
  <si>
    <t xml:space="preserve">Dmel_114</t>
  </si>
  <si>
    <t xml:space="preserve">Dmel_115</t>
  </si>
  <si>
    <t xml:space="preserve">Dmel_116</t>
  </si>
  <si>
    <t xml:space="preserve">Dmel_117</t>
  </si>
  <si>
    <t xml:space="preserve">Dmel_118</t>
  </si>
  <si>
    <t xml:space="preserve">Dmel_119</t>
  </si>
  <si>
    <t xml:space="preserve">Dmel_120</t>
  </si>
  <si>
    <t xml:space="preserve">Dmel_121</t>
  </si>
  <si>
    <t xml:space="preserve">Dmel_122</t>
  </si>
  <si>
    <t xml:space="preserve">Dmel_123</t>
  </si>
  <si>
    <t xml:space="preserve">Dmel_124</t>
  </si>
  <si>
    <t xml:space="preserve">Dmel_125</t>
  </si>
  <si>
    <t xml:space="preserve">Dmel_126</t>
  </si>
  <si>
    <t xml:space="preserve">Dmel_127</t>
  </si>
  <si>
    <t xml:space="preserve">Dmel_128</t>
  </si>
  <si>
    <t xml:space="preserve">Dmel_129</t>
  </si>
  <si>
    <t xml:space="preserve">Dmel_130</t>
  </si>
  <si>
    <t xml:space="preserve">Dmel_131</t>
  </si>
  <si>
    <t xml:space="preserve">Dmel_132</t>
  </si>
  <si>
    <t xml:space="preserve">Dmel_133</t>
  </si>
  <si>
    <t xml:space="preserve">Dmel_134</t>
  </si>
  <si>
    <t xml:space="preserve">Dmel_135</t>
  </si>
  <si>
    <t xml:space="preserve">Dmel_136</t>
  </si>
  <si>
    <t xml:space="preserve">Dmel_137</t>
  </si>
  <si>
    <t xml:space="preserve">Dmel_138</t>
  </si>
  <si>
    <t xml:space="preserve">Dmel_139</t>
  </si>
  <si>
    <t xml:space="preserve">Dmel_140</t>
  </si>
  <si>
    <t xml:space="preserve">Dmel_141</t>
  </si>
  <si>
    <t xml:space="preserve">Dmel_142</t>
  </si>
  <si>
    <t xml:space="preserve">Dmel_143</t>
  </si>
  <si>
    <t xml:space="preserve">Dmel_144</t>
  </si>
  <si>
    <t xml:space="preserve">Dmel_145</t>
  </si>
  <si>
    <t xml:space="preserve">Dmel_146</t>
  </si>
  <si>
    <t xml:space="preserve">Dmel_147</t>
  </si>
  <si>
    <t xml:space="preserve">Dmel_148</t>
  </si>
  <si>
    <t xml:space="preserve">Dmel_149</t>
  </si>
  <si>
    <t xml:space="preserve">Dmel_150</t>
  </si>
  <si>
    <t xml:space="preserve">Dmel_151</t>
  </si>
  <si>
    <t xml:space="preserve">Dmel_152</t>
  </si>
  <si>
    <t xml:space="preserve">Dmel_153</t>
  </si>
  <si>
    <t xml:space="preserve">Dmel_154</t>
  </si>
  <si>
    <t xml:space="preserve">Dmel_155</t>
  </si>
  <si>
    <t xml:space="preserve">Dmel_156</t>
  </si>
  <si>
    <t xml:space="preserve">Dmel_157</t>
  </si>
  <si>
    <t xml:space="preserve">Dmel_158</t>
  </si>
  <si>
    <t xml:space="preserve">Dmel_159</t>
  </si>
  <si>
    <t xml:space="preserve">Dmel_160</t>
  </si>
  <si>
    <t xml:space="preserve">Dmel_161</t>
  </si>
  <si>
    <t xml:space="preserve">Dmel_162</t>
  </si>
  <si>
    <t xml:space="preserve">Dmel_163</t>
  </si>
  <si>
    <t xml:space="preserve">Dmel_164</t>
  </si>
  <si>
    <t xml:space="preserve">Dmel_165</t>
  </si>
  <si>
    <t xml:space="preserve">Dmel_166</t>
  </si>
  <si>
    <t xml:space="preserve">Dmel_167</t>
  </si>
  <si>
    <t xml:space="preserve">Dmel_168</t>
  </si>
  <si>
    <t xml:space="preserve">Dmel_169</t>
  </si>
  <si>
    <t xml:space="preserve">Dmel_170</t>
  </si>
  <si>
    <t xml:space="preserve">Dmel_171</t>
  </si>
  <si>
    <t xml:space="preserve">Dmel_172</t>
  </si>
  <si>
    <t xml:space="preserve">Dmel_173</t>
  </si>
  <si>
    <t xml:space="preserve">Dmel_174</t>
  </si>
  <si>
    <t xml:space="preserve">Dmel_175</t>
  </si>
  <si>
    <t xml:space="preserve">Dmel_176</t>
  </si>
  <si>
    <t xml:space="preserve">Dmel_177</t>
  </si>
  <si>
    <t xml:space="preserve">Dmel_178</t>
  </si>
  <si>
    <t xml:space="preserve">Dmel_179</t>
  </si>
  <si>
    <t xml:space="preserve">Dmel_180</t>
  </si>
  <si>
    <t xml:space="preserve">Dmel_181</t>
  </si>
  <si>
    <t xml:space="preserve">Dmel_182</t>
  </si>
  <si>
    <t xml:space="preserve">Dmel_183</t>
  </si>
  <si>
    <t xml:space="preserve">Dmel_184</t>
  </si>
  <si>
    <t xml:space="preserve">Dmel_185</t>
  </si>
  <si>
    <t xml:space="preserve">Dmel_186</t>
  </si>
  <si>
    <t xml:space="preserve">Dmel_187</t>
  </si>
  <si>
    <t xml:space="preserve">Dmel_188</t>
  </si>
  <si>
    <t xml:space="preserve">Dmel_189</t>
  </si>
  <si>
    <t xml:space="preserve">Dmel_190</t>
  </si>
  <si>
    <t xml:space="preserve">Dmel_191</t>
  </si>
  <si>
    <t xml:space="preserve">Dmel_192</t>
  </si>
  <si>
    <t xml:space="preserve">Dmel_193</t>
  </si>
  <si>
    <t xml:space="preserve">Dmel_194</t>
  </si>
  <si>
    <t xml:space="preserve">Dmel_195</t>
  </si>
  <si>
    <t xml:space="preserve">Dmel_196</t>
  </si>
  <si>
    <t xml:space="preserve">Dmel_197</t>
  </si>
  <si>
    <t xml:space="preserve">Dmel_198</t>
  </si>
  <si>
    <t xml:space="preserve">Dmel_199</t>
  </si>
  <si>
    <t xml:space="preserve">Dmel_200</t>
  </si>
  <si>
    <t xml:space="preserve">Dmel_201</t>
  </si>
  <si>
    <t xml:space="preserve">Dmel_202</t>
  </si>
  <si>
    <t xml:space="preserve">Dmel_203</t>
  </si>
  <si>
    <r>
      <rPr>
        <b val="true"/>
        <sz val="11"/>
        <color rgb="FF000000"/>
        <rFont val="Arial"/>
        <family val="2"/>
        <charset val="1"/>
      </rPr>
      <t xml:space="preserve">std</t>
    </r>
    <r>
      <rPr>
        <sz val="11"/>
        <color rgb="FF000000"/>
        <rFont val="Arial"/>
        <family val="2"/>
        <charset val="1"/>
      </rPr>
      <t xml:space="preserve">: standard deviation.</t>
    </r>
  </si>
  <si>
    <r>
      <rPr>
        <b val="true"/>
        <sz val="11"/>
        <color rgb="FF000000"/>
        <rFont val="Arial"/>
        <family val="2"/>
        <charset val="1"/>
      </rPr>
      <t xml:space="preserve">min:</t>
    </r>
    <r>
      <rPr>
        <sz val="11"/>
        <color rgb="FF000000"/>
        <rFont val="Arial"/>
        <family val="2"/>
        <charset val="1"/>
      </rPr>
      <t xml:space="preserve"> minimum value found.</t>
    </r>
  </si>
  <si>
    <r>
      <rPr>
        <b val="true"/>
        <sz val="12"/>
        <rFont val="Arial"/>
        <family val="2"/>
        <charset val="1"/>
      </rPr>
      <t xml:space="preserve">Supplementary table 6.3</t>
    </r>
    <r>
      <rPr>
        <sz val="12"/>
        <rFont val="Arial"/>
        <family val="2"/>
        <charset val="1"/>
      </rPr>
      <t xml:space="preserve"> similarities of </t>
    </r>
    <r>
      <rPr>
        <i val="true"/>
        <sz val="12"/>
        <rFont val="Arial"/>
        <family val="2"/>
        <charset val="1"/>
      </rPr>
      <t xml:space="preserve">Wolbachia</t>
    </r>
    <r>
      <rPr>
        <sz val="12"/>
        <rFont val="Arial"/>
        <family val="2"/>
        <charset val="1"/>
      </rPr>
      <t xml:space="preserve"> of </t>
    </r>
    <r>
      <rPr>
        <i val="true"/>
        <sz val="12"/>
        <rFont val="Arial"/>
        <family val="2"/>
        <charset val="1"/>
      </rPr>
      <t xml:space="preserve">Diabrotica virgifera</t>
    </r>
    <r>
      <rPr>
        <sz val="12"/>
        <rFont val="Arial"/>
        <family val="2"/>
        <charset val="1"/>
      </rPr>
      <t xml:space="preserve"> and </t>
    </r>
    <r>
      <rPr>
        <i val="true"/>
        <sz val="12"/>
        <rFont val="Arial"/>
        <family val="2"/>
        <charset val="1"/>
      </rPr>
      <t xml:space="preserve">Drosophila melanogaster</t>
    </r>
    <r>
      <rPr>
        <sz val="12"/>
        <rFont val="Arial"/>
        <family val="2"/>
        <charset val="1"/>
      </rPr>
      <t xml:space="preserve">.</t>
    </r>
  </si>
  <si>
    <t xml:space="preserve">wolb</t>
  </si>
  <si>
    <t xml:space="preserve">Dvir_003</t>
  </si>
  <si>
    <t xml:space="preserve">Dvir_004</t>
  </si>
  <si>
    <t xml:space="preserve">Dvir_005</t>
  </si>
  <si>
    <t xml:space="preserve">Dvir_006</t>
  </si>
  <si>
    <t xml:space="preserve">Dvir_007</t>
  </si>
  <si>
    <t xml:space="preserve">Dvir_008</t>
  </si>
  <si>
    <t xml:space="preserve">Dvir_009</t>
  </si>
  <si>
    <t xml:space="preserve">Dvir_010</t>
  </si>
  <si>
    <t xml:space="preserve">Dvir_011</t>
  </si>
  <si>
    <t xml:space="preserve">Dvir_012</t>
  </si>
  <si>
    <t xml:space="preserve">Dvir_013</t>
  </si>
  <si>
    <t xml:space="preserve">Dvir_014</t>
  </si>
  <si>
    <t xml:space="preserve">Dvir_015</t>
  </si>
  <si>
    <t xml:space="preserve">Dvir_016</t>
  </si>
  <si>
    <t xml:space="preserve">Dvir_017</t>
  </si>
  <si>
    <t xml:space="preserve">Dvir_018</t>
  </si>
  <si>
    <t xml:space="preserve">Dvir_019</t>
  </si>
  <si>
    <t xml:space="preserve">Dvir_020</t>
  </si>
  <si>
    <t xml:space="preserve">Dvir_021</t>
  </si>
  <si>
    <t xml:space="preserve">Dvir_022</t>
  </si>
  <si>
    <t xml:space="preserve">Dvir_023</t>
  </si>
  <si>
    <t xml:space="preserve">Dvir_024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</si>
</sst>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Untitled1" xfId="20"/>
  </cellStyles>
  <dxfs count="1">
    <dxf>
      <font>
        <name val="Arial"/>
        <charset val="1"/>
        <family val="2"/>
        <color rgb="FF000000"/>
        <sz val="12"/>
      </font>
      <fill>
        <patternFill>
          <bgColor rgb="FFEEEEEE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11.53515625" defaultRowHeight="15" zeroHeight="false" outlineLevelRow="0" outlineLevelCol="0"/>
  <cols>
    <col collapsed="false" customWidth="true" hidden="false" outlineLevel="0" max="1" min="1" style="1" width="6.85"/>
    <col collapsed="false" customWidth="true" hidden="false" outlineLevel="0" max="4" min="2" style="1" width="19.91"/>
    <col collapsed="false" customWidth="false" hidden="false" outlineLevel="0" max="5" min="5" style="1" width="11.52"/>
    <col collapsed="false" customWidth="true" hidden="false" outlineLevel="0" max="6" min="6" style="1" width="51.4"/>
    <col collapsed="false" customWidth="false" hidden="false" outlineLevel="0" max="1023" min="7" style="1" width="11.52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false" outlineLevel="0" collapsed="false">
      <c r="A2" s="3"/>
      <c r="B2" s="4" t="s">
        <v>1</v>
      </c>
      <c r="C2" s="4" t="s">
        <v>2</v>
      </c>
      <c r="D2" s="4" t="s">
        <v>3</v>
      </c>
    </row>
    <row r="3" customFormat="false" ht="15" hidden="false" customHeight="false" outlineLevel="0" collapsed="false">
      <c r="A3" s="5" t="s">
        <v>4</v>
      </c>
      <c r="B3" s="6" t="n">
        <v>89.0819272727273</v>
      </c>
      <c r="C3" s="6" t="n">
        <v>50.6395454545454</v>
      </c>
      <c r="D3" s="6" t="n">
        <v>96.8836363636364</v>
      </c>
    </row>
    <row r="4" customFormat="false" ht="15" hidden="false" customHeight="false" outlineLevel="0" collapsed="false">
      <c r="A4" s="5" t="s">
        <v>5</v>
      </c>
      <c r="B4" s="6" t="n">
        <v>86.7590666666667</v>
      </c>
      <c r="C4" s="6" t="n">
        <v>49.8</v>
      </c>
      <c r="D4" s="6" t="n">
        <v>94.31</v>
      </c>
    </row>
    <row r="5" customFormat="false" ht="15" hidden="false" customHeight="false" outlineLevel="0" collapsed="false">
      <c r="A5" s="7" t="s">
        <v>6</v>
      </c>
      <c r="B5" s="8" t="n">
        <v>89.7274</v>
      </c>
      <c r="C5" s="8" t="n">
        <v>52.92</v>
      </c>
      <c r="D5" s="8" t="n">
        <v>97.22</v>
      </c>
    </row>
    <row r="7" customFormat="false" ht="15" hidden="false" customHeight="false" outlineLevel="0" collapsed="false">
      <c r="A7" s="9" t="s">
        <v>7</v>
      </c>
      <c r="B7" s="9"/>
    </row>
    <row r="8" customFormat="false" ht="15" hidden="false" customHeight="false" outlineLevel="0" collapsed="false">
      <c r="A8" s="9" t="s">
        <v>8</v>
      </c>
      <c r="B8" s="9"/>
    </row>
    <row r="9" customFormat="false" ht="15" hidden="false" customHeight="false" outlineLevel="0" collapsed="false">
      <c r="A9" s="9" t="s">
        <v>9</v>
      </c>
      <c r="B9" s="9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1:F1"/>
    <mergeCell ref="A7:B7"/>
    <mergeCell ref="A8:B8"/>
    <mergeCell ref="A9:B9"/>
  </mergeCells>
  <conditionalFormatting sqref="A3:D5">
    <cfRule type="expression" priority="2" aboveAverage="0" equalAverage="0" bottom="0" percent="0" rank="0" text="" dxfId="0">
      <formula>ISODD(ROW())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5" zeroHeight="false" outlineLevelRow="0" outlineLevelCol="0"/>
  <cols>
    <col collapsed="false" customWidth="true" hidden="false" outlineLevel="0" max="1" min="1" style="10" width="11.99"/>
    <col collapsed="false" customWidth="true" hidden="false" outlineLevel="0" max="2" min="2" style="1" width="12.56"/>
    <col collapsed="false" customWidth="true" hidden="false" outlineLevel="0" max="3" min="3" style="1" width="7.41"/>
    <col collapsed="false" customWidth="true" hidden="false" outlineLevel="0" max="4" min="4" style="1" width="5.88"/>
    <col collapsed="false" customWidth="true" hidden="false" outlineLevel="0" max="9" min="5" style="1" width="7.13"/>
    <col collapsed="false" customWidth="false" hidden="false" outlineLevel="0" max="12" min="10" style="1" width="11.52"/>
    <col collapsed="false" customWidth="true" hidden="false" outlineLevel="0" max="13" min="13" style="1" width="18.77"/>
    <col collapsed="false" customWidth="false" hidden="false" outlineLevel="0" max="1024" min="14" style="1" width="11.52"/>
  </cols>
  <sheetData>
    <row r="1" customFormat="false" ht="15" hidden="false" customHeight="false" outlineLevel="0" collapsed="false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customFormat="false" ht="15" hidden="false" customHeight="false" outlineLevel="0" collapsed="false">
      <c r="A2" s="12"/>
      <c r="B2" s="4" t="s">
        <v>11</v>
      </c>
      <c r="C2" s="4" t="s">
        <v>4</v>
      </c>
      <c r="D2" s="4" t="s">
        <v>12</v>
      </c>
      <c r="E2" s="4" t="s">
        <v>5</v>
      </c>
      <c r="F2" s="4" t="s">
        <v>13</v>
      </c>
      <c r="G2" s="4" t="s">
        <v>14</v>
      </c>
      <c r="H2" s="4" t="s">
        <v>15</v>
      </c>
      <c r="I2" s="4" t="s">
        <v>6</v>
      </c>
    </row>
    <row r="3" customFormat="false" ht="15" hidden="false" customHeight="false" outlineLevel="0" collapsed="false">
      <c r="A3" s="5" t="s">
        <v>16</v>
      </c>
      <c r="B3" s="6" t="n">
        <v>22</v>
      </c>
      <c r="C3" s="6" t="n">
        <v>96.8836363636364</v>
      </c>
      <c r="D3" s="6" t="n">
        <v>0.607324699022928</v>
      </c>
      <c r="E3" s="6" t="n">
        <v>94.31</v>
      </c>
      <c r="F3" s="6" t="n">
        <v>96.945</v>
      </c>
      <c r="G3" s="6" t="n">
        <v>97.035</v>
      </c>
      <c r="H3" s="6" t="n">
        <v>97.1275</v>
      </c>
      <c r="I3" s="6" t="n">
        <v>97.21</v>
      </c>
    </row>
    <row r="4" customFormat="false" ht="15" hidden="false" customHeight="false" outlineLevel="0" collapsed="false">
      <c r="A4" s="5" t="s">
        <v>17</v>
      </c>
      <c r="B4" s="6" t="n">
        <v>22</v>
      </c>
      <c r="C4" s="6" t="n">
        <v>96.8727272727273</v>
      </c>
      <c r="D4" s="6" t="n">
        <v>0.60717285385537</v>
      </c>
      <c r="E4" s="6" t="n">
        <v>94.3</v>
      </c>
      <c r="F4" s="6" t="n">
        <v>96.9275</v>
      </c>
      <c r="G4" s="6" t="n">
        <v>97.02</v>
      </c>
      <c r="H4" s="6" t="n">
        <v>97.1175</v>
      </c>
      <c r="I4" s="6" t="n">
        <v>97.2</v>
      </c>
    </row>
    <row r="5" customFormat="false" ht="15" hidden="false" customHeight="false" outlineLevel="0" collapsed="false">
      <c r="A5" s="5" t="s">
        <v>18</v>
      </c>
      <c r="B5" s="6" t="n">
        <v>22</v>
      </c>
      <c r="C5" s="6" t="n">
        <v>96.8727272727273</v>
      </c>
      <c r="D5" s="6" t="n">
        <v>0.60717285385537</v>
      </c>
      <c r="E5" s="6" t="n">
        <v>94.3</v>
      </c>
      <c r="F5" s="6" t="n">
        <v>96.9275</v>
      </c>
      <c r="G5" s="6" t="n">
        <v>97.02</v>
      </c>
      <c r="H5" s="6" t="n">
        <v>97.1175</v>
      </c>
      <c r="I5" s="6" t="n">
        <v>97.2</v>
      </c>
    </row>
    <row r="6" customFormat="false" ht="15" hidden="false" customHeight="false" outlineLevel="0" collapsed="false">
      <c r="A6" s="5" t="s">
        <v>19</v>
      </c>
      <c r="B6" s="6" t="n">
        <v>22</v>
      </c>
      <c r="C6" s="6" t="n">
        <v>96.8727272727273</v>
      </c>
      <c r="D6" s="6" t="n">
        <v>0.60717285385537</v>
      </c>
      <c r="E6" s="6" t="n">
        <v>94.3</v>
      </c>
      <c r="F6" s="6" t="n">
        <v>96.9275</v>
      </c>
      <c r="G6" s="6" t="n">
        <v>97.02</v>
      </c>
      <c r="H6" s="6" t="n">
        <v>97.1175</v>
      </c>
      <c r="I6" s="6" t="n">
        <v>97.2</v>
      </c>
    </row>
    <row r="7" customFormat="false" ht="15" hidden="false" customHeight="false" outlineLevel="0" collapsed="false">
      <c r="A7" s="5" t="s">
        <v>20</v>
      </c>
      <c r="B7" s="6" t="n">
        <v>22</v>
      </c>
      <c r="C7" s="6" t="n">
        <v>96.8613636363636</v>
      </c>
      <c r="D7" s="6" t="n">
        <v>0.60669514941938</v>
      </c>
      <c r="E7" s="6" t="n">
        <v>94.29</v>
      </c>
      <c r="F7" s="6" t="n">
        <v>96.9175</v>
      </c>
      <c r="G7" s="6" t="n">
        <v>97.005</v>
      </c>
      <c r="H7" s="6" t="n">
        <v>97.0975</v>
      </c>
      <c r="I7" s="6" t="n">
        <v>97.19</v>
      </c>
    </row>
    <row r="8" customFormat="false" ht="15" hidden="false" customHeight="false" outlineLevel="0" collapsed="false">
      <c r="A8" s="5" t="s">
        <v>21</v>
      </c>
      <c r="B8" s="6" t="n">
        <v>22</v>
      </c>
      <c r="C8" s="6" t="n">
        <v>96.8727272727273</v>
      </c>
      <c r="D8" s="6" t="n">
        <v>0.60717285385537</v>
      </c>
      <c r="E8" s="6" t="n">
        <v>94.3</v>
      </c>
      <c r="F8" s="6" t="n">
        <v>96.9275</v>
      </c>
      <c r="G8" s="6" t="n">
        <v>97.02</v>
      </c>
      <c r="H8" s="6" t="n">
        <v>97.1175</v>
      </c>
      <c r="I8" s="6" t="n">
        <v>97.2</v>
      </c>
    </row>
    <row r="9" customFormat="false" ht="15" hidden="false" customHeight="false" outlineLevel="0" collapsed="false">
      <c r="A9" s="5" t="s">
        <v>22</v>
      </c>
      <c r="B9" s="6" t="n">
        <v>22</v>
      </c>
      <c r="C9" s="6" t="n">
        <v>96.8613636363636</v>
      </c>
      <c r="D9" s="6" t="n">
        <v>0.60669514941938</v>
      </c>
      <c r="E9" s="6" t="n">
        <v>94.29</v>
      </c>
      <c r="F9" s="6" t="n">
        <v>96.9175</v>
      </c>
      <c r="G9" s="6" t="n">
        <v>97.005</v>
      </c>
      <c r="H9" s="6" t="n">
        <v>97.0975</v>
      </c>
      <c r="I9" s="6" t="n">
        <v>97.19</v>
      </c>
    </row>
    <row r="10" customFormat="false" ht="15" hidden="false" customHeight="false" outlineLevel="0" collapsed="false">
      <c r="A10" s="5" t="s">
        <v>23</v>
      </c>
      <c r="B10" s="6" t="n">
        <v>22</v>
      </c>
      <c r="C10" s="6" t="n">
        <v>96.8613636363636</v>
      </c>
      <c r="D10" s="6" t="n">
        <v>0.60669514941938</v>
      </c>
      <c r="E10" s="6" t="n">
        <v>94.29</v>
      </c>
      <c r="F10" s="6" t="n">
        <v>96.9175</v>
      </c>
      <c r="G10" s="6" t="n">
        <v>97.005</v>
      </c>
      <c r="H10" s="6" t="n">
        <v>97.0975</v>
      </c>
      <c r="I10" s="6" t="n">
        <v>97.19</v>
      </c>
    </row>
    <row r="11" customFormat="false" ht="15" hidden="false" customHeight="false" outlineLevel="0" collapsed="false">
      <c r="A11" s="5" t="s">
        <v>24</v>
      </c>
      <c r="B11" s="6" t="n">
        <v>22</v>
      </c>
      <c r="C11" s="6" t="n">
        <v>96.8727272727273</v>
      </c>
      <c r="D11" s="6" t="n">
        <v>0.60717285385537</v>
      </c>
      <c r="E11" s="6" t="n">
        <v>94.3</v>
      </c>
      <c r="F11" s="6" t="n">
        <v>96.9275</v>
      </c>
      <c r="G11" s="6" t="n">
        <v>97.02</v>
      </c>
      <c r="H11" s="6" t="n">
        <v>97.1175</v>
      </c>
      <c r="I11" s="6" t="n">
        <v>97.2</v>
      </c>
    </row>
    <row r="12" customFormat="false" ht="15" hidden="false" customHeight="false" outlineLevel="0" collapsed="false">
      <c r="A12" s="5" t="s">
        <v>25</v>
      </c>
      <c r="B12" s="6" t="n">
        <v>22</v>
      </c>
      <c r="C12" s="6" t="n">
        <v>96.8727272727273</v>
      </c>
      <c r="D12" s="6" t="n">
        <v>0.60717285385537</v>
      </c>
      <c r="E12" s="6" t="n">
        <v>94.3</v>
      </c>
      <c r="F12" s="6" t="n">
        <v>96.9275</v>
      </c>
      <c r="G12" s="6" t="n">
        <v>97.02</v>
      </c>
      <c r="H12" s="6" t="n">
        <v>97.1175</v>
      </c>
      <c r="I12" s="6" t="n">
        <v>97.2</v>
      </c>
    </row>
    <row r="13" customFormat="false" ht="15" hidden="false" customHeight="false" outlineLevel="0" collapsed="false">
      <c r="A13" s="5" t="s">
        <v>26</v>
      </c>
      <c r="B13" s="6" t="n">
        <v>22</v>
      </c>
      <c r="C13" s="6" t="n">
        <v>96.8686363636364</v>
      </c>
      <c r="D13" s="6" t="n">
        <v>0.606106194172869</v>
      </c>
      <c r="E13" s="6" t="n">
        <v>94.3</v>
      </c>
      <c r="F13" s="6" t="n">
        <v>96.925</v>
      </c>
      <c r="G13" s="6" t="n">
        <v>97.015</v>
      </c>
      <c r="H13" s="6" t="n">
        <v>97.1075</v>
      </c>
      <c r="I13" s="6" t="n">
        <v>97.2</v>
      </c>
    </row>
    <row r="14" customFormat="false" ht="15" hidden="false" customHeight="false" outlineLevel="0" collapsed="false">
      <c r="A14" s="5" t="s">
        <v>27</v>
      </c>
      <c r="B14" s="6" t="n">
        <v>22</v>
      </c>
      <c r="C14" s="6" t="n">
        <v>96.8727272727273</v>
      </c>
      <c r="D14" s="6" t="n">
        <v>0.60717285385537</v>
      </c>
      <c r="E14" s="6" t="n">
        <v>94.3</v>
      </c>
      <c r="F14" s="6" t="n">
        <v>96.9275</v>
      </c>
      <c r="G14" s="6" t="n">
        <v>97.02</v>
      </c>
      <c r="H14" s="6" t="n">
        <v>97.1175</v>
      </c>
      <c r="I14" s="6" t="n">
        <v>97.2</v>
      </c>
    </row>
    <row r="15" customFormat="false" ht="15" hidden="false" customHeight="false" outlineLevel="0" collapsed="false">
      <c r="A15" s="5" t="s">
        <v>28</v>
      </c>
      <c r="B15" s="6" t="n">
        <v>22</v>
      </c>
      <c r="C15" s="6" t="n">
        <v>96.8727272727273</v>
      </c>
      <c r="D15" s="6" t="n">
        <v>0.60717285385537</v>
      </c>
      <c r="E15" s="6" t="n">
        <v>94.3</v>
      </c>
      <c r="F15" s="6" t="n">
        <v>96.9275</v>
      </c>
      <c r="G15" s="6" t="n">
        <v>97.02</v>
      </c>
      <c r="H15" s="6" t="n">
        <v>97.1175</v>
      </c>
      <c r="I15" s="6" t="n">
        <v>97.2</v>
      </c>
    </row>
    <row r="16" customFormat="false" ht="15" hidden="false" customHeight="false" outlineLevel="0" collapsed="false">
      <c r="A16" s="5" t="s">
        <v>29</v>
      </c>
      <c r="B16" s="6" t="n">
        <v>22</v>
      </c>
      <c r="C16" s="6" t="n">
        <v>94.6677272727273</v>
      </c>
      <c r="D16" s="6" t="n">
        <v>0.606174042414364</v>
      </c>
      <c r="E16" s="6" t="n">
        <v>92.1</v>
      </c>
      <c r="F16" s="6" t="n">
        <v>94.7325</v>
      </c>
      <c r="G16" s="6" t="n">
        <v>94.815</v>
      </c>
      <c r="H16" s="6" t="n">
        <v>94.9075</v>
      </c>
      <c r="I16" s="6" t="n">
        <v>95</v>
      </c>
    </row>
    <row r="17" customFormat="false" ht="15" hidden="false" customHeight="false" outlineLevel="0" collapsed="false">
      <c r="A17" s="5" t="s">
        <v>30</v>
      </c>
      <c r="B17" s="6" t="n">
        <v>22</v>
      </c>
      <c r="C17" s="6" t="n">
        <v>96.5604545454545</v>
      </c>
      <c r="D17" s="6" t="n">
        <v>0.60435307618365</v>
      </c>
      <c r="E17" s="6" t="n">
        <v>94</v>
      </c>
      <c r="F17" s="6" t="n">
        <v>96.615</v>
      </c>
      <c r="G17" s="6" t="n">
        <v>96.705</v>
      </c>
      <c r="H17" s="6" t="n">
        <v>96.7975</v>
      </c>
      <c r="I17" s="6" t="n">
        <v>96.89</v>
      </c>
    </row>
    <row r="18" customFormat="false" ht="15" hidden="false" customHeight="false" outlineLevel="0" collapsed="false">
      <c r="A18" s="5" t="s">
        <v>31</v>
      </c>
      <c r="B18" s="6" t="n">
        <v>22</v>
      </c>
      <c r="C18" s="6" t="n">
        <v>96.8727272727273</v>
      </c>
      <c r="D18" s="6" t="n">
        <v>0.60717285385537</v>
      </c>
      <c r="E18" s="6" t="n">
        <v>94.3</v>
      </c>
      <c r="F18" s="6" t="n">
        <v>96.9275</v>
      </c>
      <c r="G18" s="6" t="n">
        <v>97.02</v>
      </c>
      <c r="H18" s="6" t="n">
        <v>97.1175</v>
      </c>
      <c r="I18" s="6" t="n">
        <v>97.2</v>
      </c>
    </row>
    <row r="19" customFormat="false" ht="15" hidden="false" customHeight="false" outlineLevel="0" collapsed="false">
      <c r="A19" s="5" t="s">
        <v>32</v>
      </c>
      <c r="B19" s="6" t="n">
        <v>22</v>
      </c>
      <c r="C19" s="6" t="n">
        <v>96.8727272727273</v>
      </c>
      <c r="D19" s="6" t="n">
        <v>0.60717285385537</v>
      </c>
      <c r="E19" s="6" t="n">
        <v>94.3</v>
      </c>
      <c r="F19" s="6" t="n">
        <v>96.9275</v>
      </c>
      <c r="G19" s="6" t="n">
        <v>97.02</v>
      </c>
      <c r="H19" s="6" t="n">
        <v>97.1175</v>
      </c>
      <c r="I19" s="6" t="n">
        <v>97.2</v>
      </c>
    </row>
    <row r="20" customFormat="false" ht="15" hidden="false" customHeight="false" outlineLevel="0" collapsed="false">
      <c r="A20" s="5" t="s">
        <v>33</v>
      </c>
      <c r="B20" s="6" t="n">
        <v>22</v>
      </c>
      <c r="C20" s="6" t="n">
        <v>96.8754545454545</v>
      </c>
      <c r="D20" s="6" t="n">
        <v>0.60542568473782</v>
      </c>
      <c r="E20" s="6" t="n">
        <v>94.31</v>
      </c>
      <c r="F20" s="6" t="n">
        <v>96.935</v>
      </c>
      <c r="G20" s="6" t="n">
        <v>97.025</v>
      </c>
      <c r="H20" s="6" t="n">
        <v>97.1175</v>
      </c>
      <c r="I20" s="6" t="n">
        <v>97.21</v>
      </c>
    </row>
    <row r="21" customFormat="false" ht="15" hidden="false" customHeight="false" outlineLevel="0" collapsed="false">
      <c r="A21" s="5" t="s">
        <v>34</v>
      </c>
      <c r="B21" s="6" t="n">
        <v>22</v>
      </c>
      <c r="C21" s="6" t="n">
        <v>96.8727272727273</v>
      </c>
      <c r="D21" s="6" t="n">
        <v>0.60717285385537</v>
      </c>
      <c r="E21" s="6" t="n">
        <v>94.3</v>
      </c>
      <c r="F21" s="6" t="n">
        <v>96.9275</v>
      </c>
      <c r="G21" s="6" t="n">
        <v>97.02</v>
      </c>
      <c r="H21" s="6" t="n">
        <v>97.1175</v>
      </c>
      <c r="I21" s="6" t="n">
        <v>97.2</v>
      </c>
    </row>
    <row r="22" customFormat="false" ht="15" hidden="false" customHeight="false" outlineLevel="0" collapsed="false">
      <c r="A22" s="5" t="s">
        <v>35</v>
      </c>
      <c r="B22" s="6" t="n">
        <v>22</v>
      </c>
      <c r="C22" s="6" t="n">
        <v>96.8686363636364</v>
      </c>
      <c r="D22" s="6" t="n">
        <v>0.606106194172869</v>
      </c>
      <c r="E22" s="6" t="n">
        <v>94.3</v>
      </c>
      <c r="F22" s="6" t="n">
        <v>96.925</v>
      </c>
      <c r="G22" s="6" t="n">
        <v>97.015</v>
      </c>
      <c r="H22" s="6" t="n">
        <v>97.1075</v>
      </c>
      <c r="I22" s="6" t="n">
        <v>97.2</v>
      </c>
    </row>
    <row r="23" customFormat="false" ht="15" hidden="false" customHeight="false" outlineLevel="0" collapsed="false">
      <c r="A23" s="5" t="s">
        <v>36</v>
      </c>
      <c r="B23" s="6" t="n">
        <v>22</v>
      </c>
      <c r="C23" s="6" t="n">
        <v>96.8727272727273</v>
      </c>
      <c r="D23" s="6" t="n">
        <v>0.60717285385537</v>
      </c>
      <c r="E23" s="6" t="n">
        <v>94.3</v>
      </c>
      <c r="F23" s="6" t="n">
        <v>96.9275</v>
      </c>
      <c r="G23" s="6" t="n">
        <v>97.02</v>
      </c>
      <c r="H23" s="6" t="n">
        <v>97.1175</v>
      </c>
      <c r="I23" s="6" t="n">
        <v>97.2</v>
      </c>
    </row>
    <row r="24" customFormat="false" ht="15" hidden="false" customHeight="false" outlineLevel="0" collapsed="false">
      <c r="A24" s="5" t="s">
        <v>37</v>
      </c>
      <c r="B24" s="6" t="n">
        <v>22</v>
      </c>
      <c r="C24" s="6" t="n">
        <v>96.8727272727273</v>
      </c>
      <c r="D24" s="6" t="n">
        <v>0.60717285385537</v>
      </c>
      <c r="E24" s="6" t="n">
        <v>94.3</v>
      </c>
      <c r="F24" s="6" t="n">
        <v>96.9275</v>
      </c>
      <c r="G24" s="6" t="n">
        <v>97.02</v>
      </c>
      <c r="H24" s="6" t="n">
        <v>97.1175</v>
      </c>
      <c r="I24" s="6" t="n">
        <v>97.2</v>
      </c>
    </row>
    <row r="25" customFormat="false" ht="15" hidden="false" customHeight="false" outlineLevel="0" collapsed="false">
      <c r="A25" s="5" t="s">
        <v>38</v>
      </c>
      <c r="B25" s="6" t="n">
        <v>22</v>
      </c>
      <c r="C25" s="6" t="n">
        <v>96.8727272727273</v>
      </c>
      <c r="D25" s="6" t="n">
        <v>0.60717285385537</v>
      </c>
      <c r="E25" s="6" t="n">
        <v>94.3</v>
      </c>
      <c r="F25" s="6" t="n">
        <v>96.9275</v>
      </c>
      <c r="G25" s="6" t="n">
        <v>97.02</v>
      </c>
      <c r="H25" s="6" t="n">
        <v>97.1175</v>
      </c>
      <c r="I25" s="6" t="n">
        <v>97.2</v>
      </c>
    </row>
    <row r="26" customFormat="false" ht="15" hidden="false" customHeight="false" outlineLevel="0" collapsed="false">
      <c r="A26" s="5" t="s">
        <v>39</v>
      </c>
      <c r="B26" s="6" t="n">
        <v>22</v>
      </c>
      <c r="C26" s="6" t="n">
        <v>96.8727272727273</v>
      </c>
      <c r="D26" s="6" t="n">
        <v>0.60717285385537</v>
      </c>
      <c r="E26" s="6" t="n">
        <v>94.3</v>
      </c>
      <c r="F26" s="6" t="n">
        <v>96.9275</v>
      </c>
      <c r="G26" s="6" t="n">
        <v>97.02</v>
      </c>
      <c r="H26" s="6" t="n">
        <v>97.1175</v>
      </c>
      <c r="I26" s="6" t="n">
        <v>97.2</v>
      </c>
    </row>
    <row r="27" customFormat="false" ht="15" hidden="false" customHeight="false" outlineLevel="0" collapsed="false">
      <c r="A27" s="5" t="s">
        <v>40</v>
      </c>
      <c r="B27" s="6" t="n">
        <v>22</v>
      </c>
      <c r="C27" s="6" t="n">
        <v>96.555</v>
      </c>
      <c r="D27" s="6" t="n">
        <v>0.605331471572552</v>
      </c>
      <c r="E27" s="6" t="n">
        <v>93.99</v>
      </c>
      <c r="F27" s="6" t="n">
        <v>96.615</v>
      </c>
      <c r="G27" s="6" t="n">
        <v>96.705</v>
      </c>
      <c r="H27" s="6" t="n">
        <v>96.7975</v>
      </c>
      <c r="I27" s="6" t="n">
        <v>96.89</v>
      </c>
    </row>
    <row r="28" customFormat="false" ht="15" hidden="false" customHeight="false" outlineLevel="0" collapsed="false">
      <c r="A28" s="5" t="s">
        <v>41</v>
      </c>
      <c r="B28" s="6" t="n">
        <v>22</v>
      </c>
      <c r="C28" s="6" t="n">
        <v>96.6363636363636</v>
      </c>
      <c r="D28" s="6" t="n">
        <v>0.60766959580214</v>
      </c>
      <c r="E28" s="6" t="n">
        <v>94.06</v>
      </c>
      <c r="F28" s="6" t="n">
        <v>96.7125</v>
      </c>
      <c r="G28" s="6" t="n">
        <v>96.79</v>
      </c>
      <c r="H28" s="6" t="n">
        <v>96.8775</v>
      </c>
      <c r="I28" s="6" t="n">
        <v>96.96</v>
      </c>
    </row>
    <row r="29" customFormat="false" ht="15" hidden="false" customHeight="false" outlineLevel="0" collapsed="false">
      <c r="A29" s="5" t="s">
        <v>42</v>
      </c>
      <c r="B29" s="6" t="n">
        <v>22</v>
      </c>
      <c r="C29" s="6" t="n">
        <v>96.8654545454545</v>
      </c>
      <c r="D29" s="6" t="n">
        <v>0.605425684737823</v>
      </c>
      <c r="E29" s="6" t="n">
        <v>94.3</v>
      </c>
      <c r="F29" s="6" t="n">
        <v>96.925</v>
      </c>
      <c r="G29" s="6" t="n">
        <v>97.015</v>
      </c>
      <c r="H29" s="6" t="n">
        <v>97.1075</v>
      </c>
      <c r="I29" s="6" t="n">
        <v>97.2</v>
      </c>
    </row>
    <row r="30" customFormat="false" ht="15" hidden="false" customHeight="false" outlineLevel="0" collapsed="false">
      <c r="A30" s="5" t="s">
        <v>43</v>
      </c>
      <c r="B30" s="6" t="n">
        <v>22</v>
      </c>
      <c r="C30" s="6" t="n">
        <v>96.8586363636364</v>
      </c>
      <c r="D30" s="6" t="n">
        <v>0.60592546653501</v>
      </c>
      <c r="E30" s="6" t="n">
        <v>94.29</v>
      </c>
      <c r="F30" s="6" t="n">
        <v>96.915</v>
      </c>
      <c r="G30" s="6" t="n">
        <v>97.005</v>
      </c>
      <c r="H30" s="6" t="n">
        <v>97.0975</v>
      </c>
      <c r="I30" s="6" t="n">
        <v>97.19</v>
      </c>
    </row>
    <row r="31" customFormat="false" ht="15" hidden="false" customHeight="false" outlineLevel="0" collapsed="false">
      <c r="A31" s="5" t="s">
        <v>44</v>
      </c>
      <c r="B31" s="6" t="n">
        <v>22</v>
      </c>
      <c r="C31" s="6" t="n">
        <v>96.7222727272727</v>
      </c>
      <c r="D31" s="6" t="n">
        <v>0.606974792119407</v>
      </c>
      <c r="E31" s="6" t="n">
        <v>94.15</v>
      </c>
      <c r="F31" s="6" t="n">
        <v>96.7775</v>
      </c>
      <c r="G31" s="6" t="n">
        <v>96.87</v>
      </c>
      <c r="H31" s="6" t="n">
        <v>96.96</v>
      </c>
      <c r="I31" s="6" t="n">
        <v>97.05</v>
      </c>
    </row>
    <row r="32" customFormat="false" ht="15" hidden="false" customHeight="false" outlineLevel="0" collapsed="false">
      <c r="A32" s="5" t="s">
        <v>45</v>
      </c>
      <c r="B32" s="6" t="n">
        <v>22</v>
      </c>
      <c r="C32" s="6" t="n">
        <v>95.2918181818182</v>
      </c>
      <c r="D32" s="6" t="n">
        <v>0.606548677932199</v>
      </c>
      <c r="E32" s="6" t="n">
        <v>92.72</v>
      </c>
      <c r="F32" s="6" t="n">
        <v>95.3525</v>
      </c>
      <c r="G32" s="6" t="n">
        <v>95.44</v>
      </c>
      <c r="H32" s="6" t="n">
        <v>95.5275</v>
      </c>
      <c r="I32" s="6" t="n">
        <v>95.62</v>
      </c>
    </row>
    <row r="33" customFormat="false" ht="15" hidden="false" customHeight="false" outlineLevel="0" collapsed="false">
      <c r="A33" s="5" t="s">
        <v>46</v>
      </c>
      <c r="B33" s="6" t="n">
        <v>22</v>
      </c>
      <c r="C33" s="6" t="n">
        <v>93.9104545454546</v>
      </c>
      <c r="D33" s="6" t="n">
        <v>0.606382538955223</v>
      </c>
      <c r="E33" s="6" t="n">
        <v>91.34</v>
      </c>
      <c r="F33" s="6" t="n">
        <v>93.965</v>
      </c>
      <c r="G33" s="6" t="n">
        <v>94.06</v>
      </c>
      <c r="H33" s="6" t="n">
        <v>94.1525</v>
      </c>
      <c r="I33" s="6" t="n">
        <v>94.24</v>
      </c>
    </row>
    <row r="34" customFormat="false" ht="15" hidden="false" customHeight="false" outlineLevel="0" collapsed="false">
      <c r="A34" s="5" t="s">
        <v>47</v>
      </c>
      <c r="B34" s="6" t="n">
        <v>22</v>
      </c>
      <c r="C34" s="6" t="n">
        <v>96.8727272727273</v>
      </c>
      <c r="D34" s="6" t="n">
        <v>0.60717285385537</v>
      </c>
      <c r="E34" s="6" t="n">
        <v>94.3</v>
      </c>
      <c r="F34" s="6" t="n">
        <v>96.9275</v>
      </c>
      <c r="G34" s="6" t="n">
        <v>97.02</v>
      </c>
      <c r="H34" s="6" t="n">
        <v>97.1175</v>
      </c>
      <c r="I34" s="6" t="n">
        <v>97.2</v>
      </c>
    </row>
    <row r="35" customFormat="false" ht="15" hidden="false" customHeight="false" outlineLevel="0" collapsed="false">
      <c r="A35" s="5" t="s">
        <v>48</v>
      </c>
      <c r="B35" s="6" t="n">
        <v>22</v>
      </c>
      <c r="C35" s="6" t="n">
        <v>96.8727272727273</v>
      </c>
      <c r="D35" s="6" t="n">
        <v>0.60717285385537</v>
      </c>
      <c r="E35" s="6" t="n">
        <v>94.3</v>
      </c>
      <c r="F35" s="6" t="n">
        <v>96.9275</v>
      </c>
      <c r="G35" s="6" t="n">
        <v>97.02</v>
      </c>
      <c r="H35" s="6" t="n">
        <v>97.1175</v>
      </c>
      <c r="I35" s="6" t="n">
        <v>97.2</v>
      </c>
    </row>
    <row r="36" customFormat="false" ht="15" hidden="false" customHeight="false" outlineLevel="0" collapsed="false">
      <c r="A36" s="5" t="s">
        <v>49</v>
      </c>
      <c r="B36" s="6" t="n">
        <v>22</v>
      </c>
      <c r="C36" s="6" t="n">
        <v>96.7213636363637</v>
      </c>
      <c r="D36" s="6" t="n">
        <v>0.60669514941938</v>
      </c>
      <c r="E36" s="6" t="n">
        <v>94.15</v>
      </c>
      <c r="F36" s="6" t="n">
        <v>96.7775</v>
      </c>
      <c r="G36" s="6" t="n">
        <v>96.865</v>
      </c>
      <c r="H36" s="6" t="n">
        <v>96.9575</v>
      </c>
      <c r="I36" s="6" t="n">
        <v>97.05</v>
      </c>
    </row>
    <row r="37" customFormat="false" ht="15" hidden="false" customHeight="false" outlineLevel="0" collapsed="false">
      <c r="A37" s="5" t="s">
        <v>50</v>
      </c>
      <c r="B37" s="6" t="n">
        <v>22</v>
      </c>
      <c r="C37" s="6" t="n">
        <v>96.8727272727273</v>
      </c>
      <c r="D37" s="6" t="n">
        <v>0.60717285385537</v>
      </c>
      <c r="E37" s="6" t="n">
        <v>94.3</v>
      </c>
      <c r="F37" s="6" t="n">
        <v>96.9275</v>
      </c>
      <c r="G37" s="6" t="n">
        <v>97.02</v>
      </c>
      <c r="H37" s="6" t="n">
        <v>97.1175</v>
      </c>
      <c r="I37" s="6" t="n">
        <v>97.2</v>
      </c>
    </row>
    <row r="38" customFormat="false" ht="15" hidden="false" customHeight="false" outlineLevel="0" collapsed="false">
      <c r="A38" s="5" t="s">
        <v>51</v>
      </c>
      <c r="B38" s="6" t="n">
        <v>22</v>
      </c>
      <c r="C38" s="6" t="n">
        <v>96.6463636363637</v>
      </c>
      <c r="D38" s="6" t="n">
        <v>0.605762372509264</v>
      </c>
      <c r="E38" s="6" t="n">
        <v>94.08</v>
      </c>
      <c r="F38" s="6" t="n">
        <v>96.705</v>
      </c>
      <c r="G38" s="6" t="n">
        <v>96.795</v>
      </c>
      <c r="H38" s="6" t="n">
        <v>96.8875</v>
      </c>
      <c r="I38" s="6" t="n">
        <v>96.98</v>
      </c>
    </row>
    <row r="39" customFormat="false" ht="15" hidden="false" customHeight="false" outlineLevel="0" collapsed="false">
      <c r="A39" s="5" t="s">
        <v>52</v>
      </c>
      <c r="B39" s="6" t="n">
        <v>22</v>
      </c>
      <c r="C39" s="6" t="n">
        <v>96.4531818181818</v>
      </c>
      <c r="D39" s="6" t="n">
        <v>0.608208817239578</v>
      </c>
      <c r="E39" s="6" t="n">
        <v>93.88</v>
      </c>
      <c r="F39" s="6" t="n">
        <v>96.505</v>
      </c>
      <c r="G39" s="6" t="n">
        <v>96.61</v>
      </c>
      <c r="H39" s="6" t="n">
        <v>96.7</v>
      </c>
      <c r="I39" s="6" t="n">
        <v>96.78</v>
      </c>
    </row>
    <row r="40" customFormat="false" ht="15" hidden="false" customHeight="false" outlineLevel="0" collapsed="false">
      <c r="A40" s="5" t="s">
        <v>53</v>
      </c>
      <c r="B40" s="6" t="n">
        <v>22</v>
      </c>
      <c r="C40" s="6" t="n">
        <v>96.8727272727273</v>
      </c>
      <c r="D40" s="6" t="n">
        <v>0.60717285385537</v>
      </c>
      <c r="E40" s="6" t="n">
        <v>94.3</v>
      </c>
      <c r="F40" s="6" t="n">
        <v>96.9275</v>
      </c>
      <c r="G40" s="6" t="n">
        <v>97.02</v>
      </c>
      <c r="H40" s="6" t="n">
        <v>97.1175</v>
      </c>
      <c r="I40" s="6" t="n">
        <v>97.2</v>
      </c>
    </row>
    <row r="41" customFormat="false" ht="15" hidden="false" customHeight="false" outlineLevel="0" collapsed="false">
      <c r="A41" s="5" t="s">
        <v>54</v>
      </c>
      <c r="B41" s="6" t="n">
        <v>22</v>
      </c>
      <c r="C41" s="6" t="n">
        <v>96.8295454545455</v>
      </c>
      <c r="D41" s="6" t="n">
        <v>0.606264732940096</v>
      </c>
      <c r="E41" s="6" t="n">
        <v>94.26</v>
      </c>
      <c r="F41" s="6" t="n">
        <v>96.885</v>
      </c>
      <c r="G41" s="6" t="n">
        <v>96.975</v>
      </c>
      <c r="H41" s="6" t="n">
        <v>97.0675</v>
      </c>
      <c r="I41" s="6" t="n">
        <v>97.16</v>
      </c>
    </row>
    <row r="42" customFormat="false" ht="15" hidden="false" customHeight="false" outlineLevel="0" collapsed="false">
      <c r="A42" s="5" t="s">
        <v>55</v>
      </c>
      <c r="B42" s="6" t="n">
        <v>22</v>
      </c>
      <c r="C42" s="6" t="n">
        <v>96.8736363636364</v>
      </c>
      <c r="D42" s="6" t="n">
        <v>0.607050209381363</v>
      </c>
      <c r="E42" s="6" t="n">
        <v>94.3</v>
      </c>
      <c r="F42" s="6" t="n">
        <v>96.9275</v>
      </c>
      <c r="G42" s="6" t="n">
        <v>97.025</v>
      </c>
      <c r="H42" s="6" t="n">
        <v>97.1175</v>
      </c>
      <c r="I42" s="6" t="n">
        <v>97.2</v>
      </c>
    </row>
    <row r="43" customFormat="false" ht="15" hidden="false" customHeight="false" outlineLevel="0" collapsed="false">
      <c r="A43" s="5" t="s">
        <v>56</v>
      </c>
      <c r="B43" s="6" t="n">
        <v>22</v>
      </c>
      <c r="C43" s="6" t="n">
        <v>96.7254545454546</v>
      </c>
      <c r="D43" s="6" t="n">
        <v>0.605425684737822</v>
      </c>
      <c r="E43" s="6" t="n">
        <v>94.16</v>
      </c>
      <c r="F43" s="6" t="n">
        <v>96.785</v>
      </c>
      <c r="G43" s="6" t="n">
        <v>96.875</v>
      </c>
      <c r="H43" s="6" t="n">
        <v>96.9675</v>
      </c>
      <c r="I43" s="6" t="n">
        <v>97.06</v>
      </c>
    </row>
    <row r="44" customFormat="false" ht="15" hidden="false" customHeight="false" outlineLevel="0" collapsed="false">
      <c r="A44" s="5" t="s">
        <v>57</v>
      </c>
      <c r="B44" s="6" t="n">
        <v>22</v>
      </c>
      <c r="C44" s="6" t="n">
        <v>96.8727272727273</v>
      </c>
      <c r="D44" s="6" t="n">
        <v>0.60717285385537</v>
      </c>
      <c r="E44" s="6" t="n">
        <v>94.3</v>
      </c>
      <c r="F44" s="6" t="n">
        <v>96.9275</v>
      </c>
      <c r="G44" s="6" t="n">
        <v>97.02</v>
      </c>
      <c r="H44" s="6" t="n">
        <v>97.1175</v>
      </c>
      <c r="I44" s="6" t="n">
        <v>97.2</v>
      </c>
    </row>
    <row r="45" customFormat="false" ht="15" hidden="false" customHeight="false" outlineLevel="0" collapsed="false">
      <c r="A45" s="5" t="s">
        <v>58</v>
      </c>
      <c r="B45" s="6" t="n">
        <v>22</v>
      </c>
      <c r="C45" s="6" t="n">
        <v>96.8727272727273</v>
      </c>
      <c r="D45" s="6" t="n">
        <v>0.60717285385537</v>
      </c>
      <c r="E45" s="6" t="n">
        <v>94.3</v>
      </c>
      <c r="F45" s="6" t="n">
        <v>96.9275</v>
      </c>
      <c r="G45" s="6" t="n">
        <v>97.02</v>
      </c>
      <c r="H45" s="6" t="n">
        <v>97.1175</v>
      </c>
      <c r="I45" s="6" t="n">
        <v>97.2</v>
      </c>
    </row>
    <row r="46" customFormat="false" ht="15" hidden="false" customHeight="false" outlineLevel="0" collapsed="false">
      <c r="A46" s="5" t="s">
        <v>59</v>
      </c>
      <c r="B46" s="6" t="n">
        <v>22</v>
      </c>
      <c r="C46" s="6" t="n">
        <v>96.3568181818182</v>
      </c>
      <c r="D46" s="6" t="n">
        <v>0.605784704515645</v>
      </c>
      <c r="E46" s="6" t="n">
        <v>93.79</v>
      </c>
      <c r="F46" s="6" t="n">
        <v>96.415</v>
      </c>
      <c r="G46" s="6" t="n">
        <v>96.505</v>
      </c>
      <c r="H46" s="6" t="n">
        <v>96.5975</v>
      </c>
      <c r="I46" s="6" t="n">
        <v>96.69</v>
      </c>
    </row>
    <row r="47" customFormat="false" ht="15" hidden="false" customHeight="false" outlineLevel="0" collapsed="false">
      <c r="A47" s="5" t="s">
        <v>60</v>
      </c>
      <c r="B47" s="6" t="n">
        <v>22</v>
      </c>
      <c r="C47" s="6" t="n">
        <v>96.6154545454545</v>
      </c>
      <c r="D47" s="6" t="n">
        <v>0.605425684737823</v>
      </c>
      <c r="E47" s="6" t="n">
        <v>94.05</v>
      </c>
      <c r="F47" s="6" t="n">
        <v>96.675</v>
      </c>
      <c r="G47" s="6" t="n">
        <v>96.765</v>
      </c>
      <c r="H47" s="6" t="n">
        <v>96.8575</v>
      </c>
      <c r="I47" s="6" t="n">
        <v>96.95</v>
      </c>
    </row>
    <row r="48" customFormat="false" ht="15" hidden="false" customHeight="false" outlineLevel="0" collapsed="false">
      <c r="A48" s="5" t="s">
        <v>61</v>
      </c>
      <c r="B48" s="6" t="n">
        <v>22</v>
      </c>
      <c r="C48" s="6" t="n">
        <v>91.7022727272727</v>
      </c>
      <c r="D48" s="6" t="n">
        <v>0.603094652747944</v>
      </c>
      <c r="E48" s="6" t="n">
        <v>90.86</v>
      </c>
      <c r="F48" s="6" t="n">
        <v>91.5275</v>
      </c>
      <c r="G48" s="6" t="n">
        <v>91.635</v>
      </c>
      <c r="H48" s="6" t="n">
        <v>91.745</v>
      </c>
      <c r="I48" s="6" t="n">
        <v>94.18</v>
      </c>
    </row>
    <row r="49" customFormat="false" ht="15" hidden="false" customHeight="false" outlineLevel="0" collapsed="false">
      <c r="A49" s="5" t="s">
        <v>62</v>
      </c>
      <c r="B49" s="6" t="n">
        <v>22</v>
      </c>
      <c r="C49" s="6" t="n">
        <v>96.0668181818182</v>
      </c>
      <c r="D49" s="6" t="n">
        <v>0.605871166280315</v>
      </c>
      <c r="E49" s="6" t="n">
        <v>93.5</v>
      </c>
      <c r="F49" s="6" t="n">
        <v>96.125</v>
      </c>
      <c r="G49" s="6" t="n">
        <v>96.215</v>
      </c>
      <c r="H49" s="6" t="n">
        <v>96.3075</v>
      </c>
      <c r="I49" s="6" t="n">
        <v>96.4</v>
      </c>
    </row>
    <row r="50" customFormat="false" ht="15" hidden="false" customHeight="false" outlineLevel="0" collapsed="false">
      <c r="A50" s="5" t="s">
        <v>63</v>
      </c>
      <c r="B50" s="6" t="n">
        <v>22</v>
      </c>
      <c r="C50" s="6" t="n">
        <v>96.8363636363636</v>
      </c>
      <c r="D50" s="6" t="n">
        <v>0.605793815737787</v>
      </c>
      <c r="E50" s="6" t="n">
        <v>94.27</v>
      </c>
      <c r="F50" s="6" t="n">
        <v>96.895</v>
      </c>
      <c r="G50" s="6" t="n">
        <v>96.985</v>
      </c>
      <c r="H50" s="6" t="n">
        <v>97.0775</v>
      </c>
      <c r="I50" s="6" t="n">
        <v>97.17</v>
      </c>
    </row>
    <row r="51" customFormat="false" ht="15" hidden="false" customHeight="false" outlineLevel="0" collapsed="false">
      <c r="A51" s="5" t="s">
        <v>64</v>
      </c>
      <c r="B51" s="6" t="n">
        <v>22</v>
      </c>
      <c r="C51" s="6" t="n">
        <v>96.8727272727273</v>
      </c>
      <c r="D51" s="6" t="n">
        <v>0.60717285385537</v>
      </c>
      <c r="E51" s="6" t="n">
        <v>94.3</v>
      </c>
      <c r="F51" s="6" t="n">
        <v>96.9275</v>
      </c>
      <c r="G51" s="6" t="n">
        <v>97.02</v>
      </c>
      <c r="H51" s="6" t="n">
        <v>97.1175</v>
      </c>
      <c r="I51" s="6" t="n">
        <v>97.2</v>
      </c>
    </row>
    <row r="52" customFormat="false" ht="15" hidden="false" customHeight="false" outlineLevel="0" collapsed="false">
      <c r="A52" s="5" t="s">
        <v>65</v>
      </c>
      <c r="B52" s="6" t="n">
        <v>22</v>
      </c>
      <c r="C52" s="6" t="n">
        <v>94.2577272727273</v>
      </c>
      <c r="D52" s="6" t="n">
        <v>0.606189753555781</v>
      </c>
      <c r="E52" s="6" t="n">
        <v>91.69</v>
      </c>
      <c r="F52" s="6" t="n">
        <v>94.3175</v>
      </c>
      <c r="G52" s="6" t="n">
        <v>94.405</v>
      </c>
      <c r="H52" s="6" t="n">
        <v>94.5</v>
      </c>
      <c r="I52" s="6" t="n">
        <v>94.59</v>
      </c>
    </row>
    <row r="53" customFormat="false" ht="15" hidden="false" customHeight="false" outlineLevel="0" collapsed="false">
      <c r="A53" s="5" t="s">
        <v>66</v>
      </c>
      <c r="B53" s="6" t="n">
        <v>22</v>
      </c>
      <c r="C53" s="6" t="n">
        <v>96.5468181818182</v>
      </c>
      <c r="D53" s="6" t="n">
        <v>0.6084358272194</v>
      </c>
      <c r="E53" s="6" t="n">
        <v>93.97</v>
      </c>
      <c r="F53" s="6" t="n">
        <v>96.605</v>
      </c>
      <c r="G53" s="6" t="n">
        <v>96.7</v>
      </c>
      <c r="H53" s="6" t="n">
        <v>96.795</v>
      </c>
      <c r="I53" s="6" t="n">
        <v>96.87</v>
      </c>
    </row>
    <row r="54" customFormat="false" ht="15" hidden="false" customHeight="false" outlineLevel="0" collapsed="false">
      <c r="A54" s="5" t="s">
        <v>67</v>
      </c>
      <c r="B54" s="6" t="n">
        <v>22</v>
      </c>
      <c r="C54" s="6" t="n">
        <v>95.4563636363636</v>
      </c>
      <c r="D54" s="6" t="n">
        <v>0.605675895214008</v>
      </c>
      <c r="E54" s="6" t="n">
        <v>92.89</v>
      </c>
      <c r="F54" s="6" t="n">
        <v>95.515</v>
      </c>
      <c r="G54" s="6" t="n">
        <v>95.605</v>
      </c>
      <c r="H54" s="6" t="n">
        <v>95.6975</v>
      </c>
      <c r="I54" s="6" t="n">
        <v>95.79</v>
      </c>
    </row>
    <row r="55" customFormat="false" ht="15" hidden="false" customHeight="false" outlineLevel="0" collapsed="false">
      <c r="A55" s="5" t="s">
        <v>68</v>
      </c>
      <c r="B55" s="6" t="n">
        <v>22</v>
      </c>
      <c r="C55" s="6" t="n">
        <v>94.5395454545455</v>
      </c>
      <c r="D55" s="6" t="n">
        <v>0.604014169439026</v>
      </c>
      <c r="E55" s="6" t="n">
        <v>91.98</v>
      </c>
      <c r="F55" s="6" t="n">
        <v>94.595</v>
      </c>
      <c r="G55" s="6" t="n">
        <v>94.685</v>
      </c>
      <c r="H55" s="6" t="n">
        <v>94.7775</v>
      </c>
      <c r="I55" s="6" t="n">
        <v>94.87</v>
      </c>
    </row>
    <row r="56" customFormat="false" ht="15" hidden="false" customHeight="false" outlineLevel="0" collapsed="false">
      <c r="A56" s="5" t="s">
        <v>69</v>
      </c>
      <c r="B56" s="6" t="n">
        <v>22</v>
      </c>
      <c r="C56" s="6" t="n">
        <v>96.8727272727273</v>
      </c>
      <c r="D56" s="6" t="n">
        <v>0.60717285385537</v>
      </c>
      <c r="E56" s="6" t="n">
        <v>94.3</v>
      </c>
      <c r="F56" s="6" t="n">
        <v>96.9275</v>
      </c>
      <c r="G56" s="6" t="n">
        <v>97.02</v>
      </c>
      <c r="H56" s="6" t="n">
        <v>97.1175</v>
      </c>
      <c r="I56" s="6" t="n">
        <v>97.2</v>
      </c>
    </row>
    <row r="57" customFormat="false" ht="15" hidden="false" customHeight="false" outlineLevel="0" collapsed="false">
      <c r="A57" s="5" t="s">
        <v>70</v>
      </c>
      <c r="B57" s="6" t="n">
        <v>22</v>
      </c>
      <c r="C57" s="6" t="n">
        <v>96.8331818181818</v>
      </c>
      <c r="D57" s="6" t="n">
        <v>0.607213670431127</v>
      </c>
      <c r="E57" s="6" t="n">
        <v>94.26</v>
      </c>
      <c r="F57" s="6" t="n">
        <v>96.895</v>
      </c>
      <c r="G57" s="6" t="n">
        <v>96.98</v>
      </c>
      <c r="H57" s="6" t="n">
        <v>97.0775</v>
      </c>
      <c r="I57" s="6" t="n">
        <v>97.16</v>
      </c>
    </row>
    <row r="58" customFormat="false" ht="15" hidden="false" customHeight="false" outlineLevel="0" collapsed="false">
      <c r="A58" s="5" t="s">
        <v>71</v>
      </c>
      <c r="B58" s="6" t="n">
        <v>22</v>
      </c>
      <c r="C58" s="6" t="n">
        <v>96.1222727272727</v>
      </c>
      <c r="D58" s="6" t="n">
        <v>0.64347221657698</v>
      </c>
      <c r="E58" s="6" t="n">
        <v>93.48</v>
      </c>
      <c r="F58" s="6" t="n">
        <v>96.1325</v>
      </c>
      <c r="G58" s="6" t="n">
        <v>96.21</v>
      </c>
      <c r="H58" s="6" t="n">
        <v>96.3</v>
      </c>
      <c r="I58" s="6" t="n">
        <v>97.22</v>
      </c>
    </row>
    <row r="59" customFormat="false" ht="15" hidden="false" customHeight="false" outlineLevel="0" collapsed="false">
      <c r="A59" s="5" t="s">
        <v>72</v>
      </c>
      <c r="B59" s="6" t="n">
        <v>22</v>
      </c>
      <c r="C59" s="6" t="n">
        <v>96.1754545454545</v>
      </c>
      <c r="D59" s="6" t="n">
        <v>0.605559381483075</v>
      </c>
      <c r="E59" s="6" t="n">
        <v>93.61</v>
      </c>
      <c r="F59" s="6" t="n">
        <v>96.235</v>
      </c>
      <c r="G59" s="6" t="n">
        <v>96.325</v>
      </c>
      <c r="H59" s="6" t="n">
        <v>96.4175</v>
      </c>
      <c r="I59" s="6" t="n">
        <v>96.51</v>
      </c>
    </row>
    <row r="60" customFormat="false" ht="15" hidden="false" customHeight="false" outlineLevel="0" collapsed="false">
      <c r="A60" s="5" t="s">
        <v>73</v>
      </c>
      <c r="B60" s="6" t="n">
        <v>22</v>
      </c>
      <c r="C60" s="6" t="n">
        <v>95.9568181818182</v>
      </c>
      <c r="D60" s="6" t="n">
        <v>0.605784704515645</v>
      </c>
      <c r="E60" s="6" t="n">
        <v>93.39</v>
      </c>
      <c r="F60" s="6" t="n">
        <v>96.015</v>
      </c>
      <c r="G60" s="6" t="n">
        <v>96.11</v>
      </c>
      <c r="H60" s="6" t="n">
        <v>96.1975</v>
      </c>
      <c r="I60" s="6" t="n">
        <v>96.29</v>
      </c>
    </row>
    <row r="61" customFormat="false" ht="15" hidden="false" customHeight="false" outlineLevel="0" collapsed="false">
      <c r="A61" s="5" t="s">
        <v>74</v>
      </c>
      <c r="B61" s="6" t="n">
        <v>22</v>
      </c>
      <c r="C61" s="6" t="n">
        <v>96.7581818181818</v>
      </c>
      <c r="D61" s="6" t="n">
        <v>0.605904568657761</v>
      </c>
      <c r="E61" s="6" t="n">
        <v>94.19</v>
      </c>
      <c r="F61" s="6" t="n">
        <v>96.815</v>
      </c>
      <c r="G61" s="6" t="n">
        <v>96.905</v>
      </c>
      <c r="H61" s="6" t="n">
        <v>96.9975</v>
      </c>
      <c r="I61" s="6" t="n">
        <v>97.09</v>
      </c>
    </row>
    <row r="62" customFormat="false" ht="15" hidden="false" customHeight="false" outlineLevel="0" collapsed="false">
      <c r="A62" s="5" t="s">
        <v>75</v>
      </c>
      <c r="B62" s="6" t="n">
        <v>22</v>
      </c>
      <c r="C62" s="6" t="n">
        <v>95.0413636363636</v>
      </c>
      <c r="D62" s="6" t="n">
        <v>0.60681287187391</v>
      </c>
      <c r="E62" s="6" t="n">
        <v>92.47</v>
      </c>
      <c r="F62" s="6" t="n">
        <v>95.095</v>
      </c>
      <c r="G62" s="6" t="n">
        <v>95.19</v>
      </c>
      <c r="H62" s="6" t="n">
        <v>95.28</v>
      </c>
      <c r="I62" s="6" t="n">
        <v>95.37</v>
      </c>
    </row>
    <row r="63" customFormat="false" ht="15" hidden="false" customHeight="false" outlineLevel="0" collapsed="false">
      <c r="A63" s="5" t="s">
        <v>76</v>
      </c>
      <c r="B63" s="6" t="n">
        <v>22</v>
      </c>
      <c r="C63" s="6" t="n">
        <v>96.7727272727273</v>
      </c>
      <c r="D63" s="6" t="n">
        <v>0.606772741784895</v>
      </c>
      <c r="E63" s="6" t="n">
        <v>94.2</v>
      </c>
      <c r="F63" s="6" t="n">
        <v>96.8275</v>
      </c>
      <c r="G63" s="6" t="n">
        <v>96.92</v>
      </c>
      <c r="H63" s="6" t="n">
        <v>97.015</v>
      </c>
      <c r="I63" s="6" t="n">
        <v>97.1</v>
      </c>
    </row>
    <row r="64" customFormat="false" ht="15" hidden="false" customHeight="false" outlineLevel="0" collapsed="false">
      <c r="A64" s="5" t="s">
        <v>77</v>
      </c>
      <c r="B64" s="6" t="n">
        <v>22</v>
      </c>
      <c r="C64" s="6" t="n">
        <v>93.9322727272727</v>
      </c>
      <c r="D64" s="6" t="n">
        <v>0.604829230666307</v>
      </c>
      <c r="E64" s="6" t="n">
        <v>91.37</v>
      </c>
      <c r="F64" s="6" t="n">
        <v>93.9925</v>
      </c>
      <c r="G64" s="6" t="n">
        <v>94.085</v>
      </c>
      <c r="H64" s="6" t="n">
        <v>94.175</v>
      </c>
      <c r="I64" s="6" t="n">
        <v>94.26</v>
      </c>
    </row>
    <row r="65" customFormat="false" ht="15" hidden="false" customHeight="false" outlineLevel="0" collapsed="false">
      <c r="A65" s="5" t="s">
        <v>78</v>
      </c>
      <c r="B65" s="6" t="n">
        <v>22</v>
      </c>
      <c r="C65" s="6" t="n">
        <v>96.7909090909091</v>
      </c>
      <c r="D65" s="6" t="n">
        <v>0.606582221419315</v>
      </c>
      <c r="E65" s="6" t="n">
        <v>94.22</v>
      </c>
      <c r="F65" s="6" t="n">
        <v>96.8525</v>
      </c>
      <c r="G65" s="6" t="n">
        <v>96.94</v>
      </c>
      <c r="H65" s="6" t="n">
        <v>97.03</v>
      </c>
      <c r="I65" s="6" t="n">
        <v>97.12</v>
      </c>
    </row>
    <row r="66" customFormat="false" ht="15" hidden="false" customHeight="false" outlineLevel="0" collapsed="false">
      <c r="A66" s="5" t="s">
        <v>79</v>
      </c>
      <c r="B66" s="6" t="n">
        <v>22</v>
      </c>
      <c r="C66" s="6" t="n">
        <v>96.8127272727273</v>
      </c>
      <c r="D66" s="6" t="n">
        <v>0.607055201209921</v>
      </c>
      <c r="E66" s="6" t="n">
        <v>94.24</v>
      </c>
      <c r="F66" s="6" t="n">
        <v>96.875</v>
      </c>
      <c r="G66" s="6" t="n">
        <v>96.96</v>
      </c>
      <c r="H66" s="6" t="n">
        <v>97.055</v>
      </c>
      <c r="I66" s="6" t="n">
        <v>97.14</v>
      </c>
    </row>
    <row r="67" customFormat="false" ht="15" hidden="false" customHeight="false" outlineLevel="0" collapsed="false">
      <c r="A67" s="5" t="s">
        <v>80</v>
      </c>
      <c r="B67" s="6" t="n">
        <v>22</v>
      </c>
      <c r="C67" s="6" t="n">
        <v>96.7213636363637</v>
      </c>
      <c r="D67" s="6" t="n">
        <v>0.60669514941938</v>
      </c>
      <c r="E67" s="6" t="n">
        <v>94.15</v>
      </c>
      <c r="F67" s="6" t="n">
        <v>96.7775</v>
      </c>
      <c r="G67" s="6" t="n">
        <v>96.865</v>
      </c>
      <c r="H67" s="6" t="n">
        <v>96.9575</v>
      </c>
      <c r="I67" s="6" t="n">
        <v>97.05</v>
      </c>
    </row>
    <row r="68" customFormat="false" ht="15" hidden="false" customHeight="false" outlineLevel="0" collapsed="false">
      <c r="A68" s="5" t="s">
        <v>81</v>
      </c>
      <c r="B68" s="6" t="n">
        <v>22</v>
      </c>
      <c r="C68" s="6" t="n">
        <v>93.7068181818182</v>
      </c>
      <c r="D68" s="6" t="n">
        <v>0.606138333760272</v>
      </c>
      <c r="E68" s="6" t="n">
        <v>91.14</v>
      </c>
      <c r="F68" s="6" t="n">
        <v>93.765</v>
      </c>
      <c r="G68" s="6" t="n">
        <v>93.855</v>
      </c>
      <c r="H68" s="6" t="n">
        <v>93.95</v>
      </c>
      <c r="I68" s="6" t="n">
        <v>94.04</v>
      </c>
    </row>
    <row r="69" customFormat="false" ht="15" hidden="false" customHeight="false" outlineLevel="0" collapsed="false">
      <c r="A69" s="5" t="s">
        <v>82</v>
      </c>
      <c r="B69" s="6" t="n">
        <v>22</v>
      </c>
      <c r="C69" s="6" t="n">
        <v>91.0440909090909</v>
      </c>
      <c r="D69" s="6" t="n">
        <v>0.604937297741785</v>
      </c>
      <c r="E69" s="6" t="n">
        <v>88.48</v>
      </c>
      <c r="F69" s="6" t="n">
        <v>91.1025</v>
      </c>
      <c r="G69" s="6" t="n">
        <v>91.195</v>
      </c>
      <c r="H69" s="6" t="n">
        <v>91.29</v>
      </c>
      <c r="I69" s="6" t="n">
        <v>91.37</v>
      </c>
    </row>
    <row r="70" customFormat="false" ht="15" hidden="false" customHeight="false" outlineLevel="0" collapsed="false">
      <c r="A70" s="5" t="s">
        <v>83</v>
      </c>
      <c r="B70" s="6" t="n">
        <v>22</v>
      </c>
      <c r="C70" s="6" t="n">
        <v>96.8686363636364</v>
      </c>
      <c r="D70" s="6" t="n">
        <v>0.606106194172869</v>
      </c>
      <c r="E70" s="6" t="n">
        <v>94.3</v>
      </c>
      <c r="F70" s="6" t="n">
        <v>96.925</v>
      </c>
      <c r="G70" s="6" t="n">
        <v>97.015</v>
      </c>
      <c r="H70" s="6" t="n">
        <v>97.1075</v>
      </c>
      <c r="I70" s="6" t="n">
        <v>97.2</v>
      </c>
    </row>
    <row r="71" customFormat="false" ht="15" hidden="false" customHeight="false" outlineLevel="0" collapsed="false">
      <c r="A71" s="5" t="s">
        <v>84</v>
      </c>
      <c r="B71" s="6" t="n">
        <v>22</v>
      </c>
      <c r="C71" s="6" t="n">
        <v>94.2840909090909</v>
      </c>
      <c r="D71" s="6" t="n">
        <v>0.604858575291693</v>
      </c>
      <c r="E71" s="6" t="n">
        <v>91.72</v>
      </c>
      <c r="F71" s="6" t="n">
        <v>94.345</v>
      </c>
      <c r="G71" s="6" t="n">
        <v>94.435</v>
      </c>
      <c r="H71" s="6" t="n">
        <v>94.52</v>
      </c>
      <c r="I71" s="6" t="n">
        <v>94.61</v>
      </c>
    </row>
    <row r="72" customFormat="false" ht="15" hidden="false" customHeight="false" outlineLevel="0" collapsed="false">
      <c r="A72" s="5" t="s">
        <v>85</v>
      </c>
      <c r="B72" s="6" t="n">
        <v>22</v>
      </c>
      <c r="C72" s="6" t="n">
        <v>94.4786363636364</v>
      </c>
      <c r="D72" s="6" t="n">
        <v>0.580503028617221</v>
      </c>
      <c r="E72" s="6" t="n">
        <v>92.03</v>
      </c>
      <c r="F72" s="6" t="n">
        <v>94.5325</v>
      </c>
      <c r="G72" s="6" t="n">
        <v>94.625</v>
      </c>
      <c r="H72" s="6" t="n">
        <v>94.71</v>
      </c>
      <c r="I72" s="6" t="n">
        <v>94.8</v>
      </c>
    </row>
    <row r="73" customFormat="false" ht="15" hidden="false" customHeight="false" outlineLevel="0" collapsed="false">
      <c r="A73" s="5" t="s">
        <v>86</v>
      </c>
      <c r="B73" s="6" t="n">
        <v>22</v>
      </c>
      <c r="C73" s="6" t="n">
        <v>93.6627272727273</v>
      </c>
      <c r="D73" s="6" t="n">
        <v>0.606584362429982</v>
      </c>
      <c r="E73" s="6" t="n">
        <v>91.09</v>
      </c>
      <c r="F73" s="6" t="n">
        <v>93.725</v>
      </c>
      <c r="G73" s="6" t="n">
        <v>93.805</v>
      </c>
      <c r="H73" s="6" t="n">
        <v>93.9025</v>
      </c>
      <c r="I73" s="6" t="n">
        <v>93.99</v>
      </c>
    </row>
    <row r="74" customFormat="false" ht="15" hidden="false" customHeight="false" outlineLevel="0" collapsed="false">
      <c r="A74" s="5" t="s">
        <v>87</v>
      </c>
      <c r="B74" s="6" t="n">
        <v>22</v>
      </c>
      <c r="C74" s="6" t="n">
        <v>96.7404545454545</v>
      </c>
      <c r="D74" s="6" t="n">
        <v>0.611979436883979</v>
      </c>
      <c r="E74" s="6" t="n">
        <v>94.16</v>
      </c>
      <c r="F74" s="6" t="n">
        <v>96.785</v>
      </c>
      <c r="G74" s="6" t="n">
        <v>96.875</v>
      </c>
      <c r="H74" s="6" t="n">
        <v>96.9875</v>
      </c>
      <c r="I74" s="6" t="n">
        <v>97.16</v>
      </c>
    </row>
    <row r="75" customFormat="false" ht="15" hidden="false" customHeight="false" outlineLevel="0" collapsed="false">
      <c r="A75" s="5" t="s">
        <v>88</v>
      </c>
      <c r="B75" s="6" t="n">
        <v>22</v>
      </c>
      <c r="C75" s="6" t="n">
        <v>96.1790909090909</v>
      </c>
      <c r="D75" s="6" t="n">
        <v>0.606590071754818</v>
      </c>
      <c r="E75" s="6" t="n">
        <v>93.61</v>
      </c>
      <c r="F75" s="6" t="n">
        <v>96.235</v>
      </c>
      <c r="G75" s="6" t="n">
        <v>96.34</v>
      </c>
      <c r="H75" s="6" t="n">
        <v>96.4225</v>
      </c>
      <c r="I75" s="6" t="n">
        <v>96.51</v>
      </c>
    </row>
    <row r="76" customFormat="false" ht="15" hidden="false" customHeight="false" outlineLevel="0" collapsed="false">
      <c r="A76" s="5" t="s">
        <v>89</v>
      </c>
      <c r="B76" s="6" t="n">
        <v>22</v>
      </c>
      <c r="C76" s="6" t="n">
        <v>93.7204545454545</v>
      </c>
      <c r="D76" s="6" t="n">
        <v>0.599718007326517</v>
      </c>
      <c r="E76" s="6" t="n">
        <v>91.14</v>
      </c>
      <c r="F76" s="6" t="n">
        <v>93.7725</v>
      </c>
      <c r="G76" s="6" t="n">
        <v>93.86</v>
      </c>
      <c r="H76" s="6" t="n">
        <v>93.95</v>
      </c>
      <c r="I76" s="6" t="n">
        <v>94.04</v>
      </c>
    </row>
    <row r="77" customFormat="false" ht="15" hidden="false" customHeight="false" outlineLevel="0" collapsed="false">
      <c r="A77" s="5" t="s">
        <v>90</v>
      </c>
      <c r="B77" s="6" t="n">
        <v>22</v>
      </c>
      <c r="C77" s="6" t="n">
        <v>91.1790909090909</v>
      </c>
      <c r="D77" s="6" t="n">
        <v>0.603457570141462</v>
      </c>
      <c r="E77" s="6" t="n">
        <v>88.59</v>
      </c>
      <c r="F77" s="6" t="n">
        <v>91.24</v>
      </c>
      <c r="G77" s="6" t="n">
        <v>91.32</v>
      </c>
      <c r="H77" s="6" t="n">
        <v>91.405</v>
      </c>
      <c r="I77" s="6" t="n">
        <v>91.48</v>
      </c>
    </row>
    <row r="78" customFormat="false" ht="15" hidden="false" customHeight="false" outlineLevel="0" collapsed="false">
      <c r="A78" s="5" t="s">
        <v>91</v>
      </c>
      <c r="B78" s="6" t="n">
        <v>22</v>
      </c>
      <c r="C78" s="6" t="n">
        <v>96.555</v>
      </c>
      <c r="D78" s="6" t="n">
        <v>0.605331471572552</v>
      </c>
      <c r="E78" s="6" t="n">
        <v>93.99</v>
      </c>
      <c r="F78" s="6" t="n">
        <v>96.615</v>
      </c>
      <c r="G78" s="6" t="n">
        <v>96.705</v>
      </c>
      <c r="H78" s="6" t="n">
        <v>96.7975</v>
      </c>
      <c r="I78" s="6" t="n">
        <v>96.89</v>
      </c>
    </row>
    <row r="79" customFormat="false" ht="15" hidden="false" customHeight="false" outlineLevel="0" collapsed="false">
      <c r="A79" s="5" t="s">
        <v>92</v>
      </c>
      <c r="B79" s="6" t="n">
        <v>22</v>
      </c>
      <c r="C79" s="6" t="n">
        <v>95.4368181818182</v>
      </c>
      <c r="D79" s="6" t="n">
        <v>0.605965474135412</v>
      </c>
      <c r="E79" s="6" t="n">
        <v>92.87</v>
      </c>
      <c r="F79" s="6" t="n">
        <v>95.495</v>
      </c>
      <c r="G79" s="6" t="n">
        <v>95.585</v>
      </c>
      <c r="H79" s="6" t="n">
        <v>95.6775</v>
      </c>
      <c r="I79" s="6" t="n">
        <v>95.77</v>
      </c>
    </row>
    <row r="80" customFormat="false" ht="15" hidden="false" customHeight="false" outlineLevel="0" collapsed="false">
      <c r="A80" s="5" t="s">
        <v>93</v>
      </c>
      <c r="B80" s="6" t="n">
        <v>22</v>
      </c>
      <c r="C80" s="6" t="n">
        <v>96.7254545454546</v>
      </c>
      <c r="D80" s="6" t="n">
        <v>0.605425684737822</v>
      </c>
      <c r="E80" s="6" t="n">
        <v>94.16</v>
      </c>
      <c r="F80" s="6" t="n">
        <v>96.785</v>
      </c>
      <c r="G80" s="6" t="n">
        <v>96.875</v>
      </c>
      <c r="H80" s="6" t="n">
        <v>96.9675</v>
      </c>
      <c r="I80" s="6" t="n">
        <v>97.06</v>
      </c>
    </row>
    <row r="81" customFormat="false" ht="15" hidden="false" customHeight="false" outlineLevel="0" collapsed="false">
      <c r="A81" s="5" t="s">
        <v>94</v>
      </c>
      <c r="B81" s="6" t="n">
        <v>22</v>
      </c>
      <c r="C81" s="6" t="n">
        <v>92.1554545454545</v>
      </c>
      <c r="D81" s="6" t="n">
        <v>0.605527926081091</v>
      </c>
      <c r="E81" s="6" t="n">
        <v>89.59</v>
      </c>
      <c r="F81" s="6" t="n">
        <v>92.2125</v>
      </c>
      <c r="G81" s="6" t="n">
        <v>92.305</v>
      </c>
      <c r="H81" s="6" t="n">
        <v>92.3975</v>
      </c>
      <c r="I81" s="6" t="n">
        <v>92.49</v>
      </c>
    </row>
    <row r="82" customFormat="false" ht="15" hidden="false" customHeight="false" outlineLevel="0" collapsed="false">
      <c r="A82" s="5" t="s">
        <v>95</v>
      </c>
      <c r="B82" s="6" t="n">
        <v>22</v>
      </c>
      <c r="C82" s="6" t="n">
        <v>95.3668181818182</v>
      </c>
      <c r="D82" s="6" t="n">
        <v>0.605965474135414</v>
      </c>
      <c r="E82" s="6" t="n">
        <v>92.8</v>
      </c>
      <c r="F82" s="6" t="n">
        <v>95.425</v>
      </c>
      <c r="G82" s="6" t="n">
        <v>95.515</v>
      </c>
      <c r="H82" s="6" t="n">
        <v>95.6075</v>
      </c>
      <c r="I82" s="6" t="n">
        <v>95.7</v>
      </c>
    </row>
    <row r="83" customFormat="false" ht="15" hidden="false" customHeight="false" outlineLevel="0" collapsed="false">
      <c r="A83" s="5" t="s">
        <v>96</v>
      </c>
      <c r="B83" s="6" t="n">
        <v>22</v>
      </c>
      <c r="C83" s="6" t="n">
        <v>96.7359090909091</v>
      </c>
      <c r="D83" s="6" t="n">
        <v>0.605653201812555</v>
      </c>
      <c r="E83" s="6" t="n">
        <v>94.17</v>
      </c>
      <c r="F83" s="6" t="n">
        <v>96.795</v>
      </c>
      <c r="G83" s="6" t="n">
        <v>96.885</v>
      </c>
      <c r="H83" s="6" t="n">
        <v>96.9775</v>
      </c>
      <c r="I83" s="6" t="n">
        <v>97.07</v>
      </c>
    </row>
    <row r="84" customFormat="false" ht="15" hidden="false" customHeight="false" outlineLevel="0" collapsed="false">
      <c r="A84" s="5" t="s">
        <v>97</v>
      </c>
      <c r="B84" s="6" t="n">
        <v>22</v>
      </c>
      <c r="C84" s="6" t="n">
        <v>94.7127272727273</v>
      </c>
      <c r="D84" s="6" t="n">
        <v>0.606819827486136</v>
      </c>
      <c r="E84" s="6" t="n">
        <v>92.14</v>
      </c>
      <c r="F84" s="6" t="n">
        <v>94.7725</v>
      </c>
      <c r="G84" s="6" t="n">
        <v>94.865</v>
      </c>
      <c r="H84" s="6" t="n">
        <v>94.95</v>
      </c>
      <c r="I84" s="6" t="n">
        <v>95.04</v>
      </c>
    </row>
    <row r="85" customFormat="false" ht="15" hidden="false" customHeight="false" outlineLevel="0" collapsed="false">
      <c r="A85" s="5" t="s">
        <v>98</v>
      </c>
      <c r="B85" s="6" t="n">
        <v>22</v>
      </c>
      <c r="C85" s="6" t="n">
        <v>92.8104545454545</v>
      </c>
      <c r="D85" s="6" t="n">
        <v>0.604029936759896</v>
      </c>
      <c r="E85" s="6" t="n">
        <v>90.25</v>
      </c>
      <c r="F85" s="6" t="n">
        <v>92.865</v>
      </c>
      <c r="G85" s="6" t="n">
        <v>92.955</v>
      </c>
      <c r="H85" s="6" t="n">
        <v>93.0475</v>
      </c>
      <c r="I85" s="6" t="n">
        <v>93.14</v>
      </c>
    </row>
    <row r="86" customFormat="false" ht="15" hidden="false" customHeight="false" outlineLevel="0" collapsed="false">
      <c r="A86" s="5" t="s">
        <v>99</v>
      </c>
      <c r="B86" s="6" t="n">
        <v>22</v>
      </c>
      <c r="C86" s="6" t="n">
        <v>89.7890909090909</v>
      </c>
      <c r="D86" s="6" t="n">
        <v>0.604789684742195</v>
      </c>
      <c r="E86" s="6" t="n">
        <v>87.22</v>
      </c>
      <c r="F86" s="6" t="n">
        <v>89.85</v>
      </c>
      <c r="G86" s="6" t="n">
        <v>89.94</v>
      </c>
      <c r="H86" s="6" t="n">
        <v>90.03</v>
      </c>
      <c r="I86" s="6" t="n">
        <v>90.12</v>
      </c>
    </row>
    <row r="87" customFormat="false" ht="15" hidden="false" customHeight="false" outlineLevel="0" collapsed="false">
      <c r="A87" s="5" t="s">
        <v>100</v>
      </c>
      <c r="B87" s="6" t="n">
        <v>22</v>
      </c>
      <c r="C87" s="6" t="n">
        <v>94.3145454545455</v>
      </c>
      <c r="D87" s="6" t="n">
        <v>0.60579524493667</v>
      </c>
      <c r="E87" s="6" t="n">
        <v>91.74</v>
      </c>
      <c r="F87" s="6" t="n">
        <v>94.3575</v>
      </c>
      <c r="G87" s="6" t="n">
        <v>94.465</v>
      </c>
      <c r="H87" s="6" t="n">
        <v>94.56</v>
      </c>
      <c r="I87" s="6" t="n">
        <v>94.63</v>
      </c>
    </row>
    <row r="88" customFormat="false" ht="15" hidden="false" customHeight="false" outlineLevel="0" collapsed="false">
      <c r="A88" s="5" t="s">
        <v>101</v>
      </c>
      <c r="B88" s="6" t="n">
        <v>22</v>
      </c>
      <c r="C88" s="6" t="n">
        <v>91.1086363636364</v>
      </c>
      <c r="D88" s="6" t="n">
        <v>0.605846872485475</v>
      </c>
      <c r="E88" s="6" t="n">
        <v>88.54</v>
      </c>
      <c r="F88" s="6" t="n">
        <v>91.165</v>
      </c>
      <c r="G88" s="6" t="n">
        <v>91.255</v>
      </c>
      <c r="H88" s="6" t="n">
        <v>91.35</v>
      </c>
      <c r="I88" s="6" t="n">
        <v>91.44</v>
      </c>
    </row>
    <row r="89" customFormat="false" ht="15" hidden="false" customHeight="false" outlineLevel="0" collapsed="false">
      <c r="A89" s="5" t="s">
        <v>102</v>
      </c>
      <c r="B89" s="6" t="n">
        <v>22</v>
      </c>
      <c r="C89" s="6" t="n">
        <v>95.7172727272727</v>
      </c>
      <c r="D89" s="6" t="n">
        <v>0.605539364598142</v>
      </c>
      <c r="E89" s="6" t="n">
        <v>93.15</v>
      </c>
      <c r="F89" s="6" t="n">
        <v>95.775</v>
      </c>
      <c r="G89" s="6" t="n">
        <v>95.865</v>
      </c>
      <c r="H89" s="6" t="n">
        <v>95.96</v>
      </c>
      <c r="I89" s="6" t="n">
        <v>96.05</v>
      </c>
    </row>
    <row r="90" customFormat="false" ht="15" hidden="false" customHeight="false" outlineLevel="0" collapsed="false">
      <c r="A90" s="5" t="s">
        <v>103</v>
      </c>
      <c r="B90" s="6" t="n">
        <v>22</v>
      </c>
      <c r="C90" s="6" t="n">
        <v>95.9172727272727</v>
      </c>
      <c r="D90" s="6" t="n">
        <v>0.605767374950248</v>
      </c>
      <c r="E90" s="6" t="n">
        <v>93.35</v>
      </c>
      <c r="F90" s="6" t="n">
        <v>95.975</v>
      </c>
      <c r="G90" s="6" t="n">
        <v>96.065</v>
      </c>
      <c r="H90" s="6" t="n">
        <v>96.1575</v>
      </c>
      <c r="I90" s="6" t="n">
        <v>96.25</v>
      </c>
    </row>
    <row r="91" customFormat="false" ht="15" hidden="false" customHeight="false" outlineLevel="0" collapsed="false">
      <c r="A91" s="5" t="s">
        <v>104</v>
      </c>
      <c r="B91" s="6" t="n">
        <v>22</v>
      </c>
      <c r="C91" s="6" t="n">
        <v>91.7254545454546</v>
      </c>
      <c r="D91" s="6" t="n">
        <v>0.605472875195416</v>
      </c>
      <c r="E91" s="6" t="n">
        <v>89.16</v>
      </c>
      <c r="F91" s="6" t="n">
        <v>91.785</v>
      </c>
      <c r="G91" s="6" t="n">
        <v>91.875</v>
      </c>
      <c r="H91" s="6" t="n">
        <v>91.9675</v>
      </c>
      <c r="I91" s="6" t="n">
        <v>92.06</v>
      </c>
    </row>
    <row r="92" customFormat="false" ht="15" hidden="false" customHeight="false" outlineLevel="0" collapsed="false">
      <c r="A92" s="5" t="s">
        <v>105</v>
      </c>
      <c r="B92" s="6" t="n">
        <v>22</v>
      </c>
      <c r="C92" s="6" t="n">
        <v>92.2622727272727</v>
      </c>
      <c r="D92" s="6" t="n">
        <v>0.60501815650191</v>
      </c>
      <c r="E92" s="6" t="n">
        <v>89.7</v>
      </c>
      <c r="F92" s="6" t="n">
        <v>92.3275</v>
      </c>
      <c r="G92" s="6" t="n">
        <v>92.41</v>
      </c>
      <c r="H92" s="6" t="n">
        <v>92.5</v>
      </c>
      <c r="I92" s="6" t="n">
        <v>92.59</v>
      </c>
    </row>
    <row r="93" customFormat="false" ht="15" hidden="false" customHeight="false" outlineLevel="0" collapsed="false">
      <c r="A93" s="5" t="s">
        <v>106</v>
      </c>
      <c r="B93" s="6" t="n">
        <v>22</v>
      </c>
      <c r="C93" s="6" t="n">
        <v>94.4304545454545</v>
      </c>
      <c r="D93" s="6" t="n">
        <v>0.606931998016623</v>
      </c>
      <c r="E93" s="6" t="n">
        <v>91.86</v>
      </c>
      <c r="F93" s="6" t="n">
        <v>94.485</v>
      </c>
      <c r="G93" s="6" t="n">
        <v>94.585</v>
      </c>
      <c r="H93" s="6" t="n">
        <v>94.675</v>
      </c>
      <c r="I93" s="6" t="n">
        <v>94.76</v>
      </c>
    </row>
    <row r="94" customFormat="false" ht="15" hidden="false" customHeight="false" outlineLevel="0" collapsed="false">
      <c r="A94" s="5" t="s">
        <v>107</v>
      </c>
      <c r="B94" s="6" t="n">
        <v>22</v>
      </c>
      <c r="C94" s="6" t="n">
        <v>90.885</v>
      </c>
      <c r="D94" s="6" t="n">
        <v>0.535766029247131</v>
      </c>
      <c r="E94" s="6" t="n">
        <v>88.65</v>
      </c>
      <c r="F94" s="6" t="n">
        <v>90.9325</v>
      </c>
      <c r="G94" s="6" t="n">
        <v>91.02</v>
      </c>
      <c r="H94" s="6" t="n">
        <v>91.1175</v>
      </c>
      <c r="I94" s="6" t="n">
        <v>91.2</v>
      </c>
    </row>
    <row r="95" customFormat="false" ht="15" hidden="false" customHeight="false" outlineLevel="0" collapsed="false">
      <c r="A95" s="5" t="s">
        <v>108</v>
      </c>
      <c r="B95" s="6" t="n">
        <v>22</v>
      </c>
      <c r="C95" s="6" t="n">
        <v>77.7022727272727</v>
      </c>
      <c r="D95" s="6" t="n">
        <v>0.585742766702749</v>
      </c>
      <c r="E95" s="6" t="n">
        <v>76.82</v>
      </c>
      <c r="F95" s="6" t="n">
        <v>77.5125</v>
      </c>
      <c r="G95" s="6" t="n">
        <v>77.635</v>
      </c>
      <c r="H95" s="6" t="n">
        <v>77.705</v>
      </c>
      <c r="I95" s="6" t="n">
        <v>80.15</v>
      </c>
    </row>
    <row r="96" customFormat="false" ht="15" hidden="false" customHeight="false" outlineLevel="0" collapsed="false">
      <c r="A96" s="5" t="s">
        <v>109</v>
      </c>
      <c r="B96" s="6" t="n">
        <v>22</v>
      </c>
      <c r="C96" s="6" t="n">
        <v>94.2722727272727</v>
      </c>
      <c r="D96" s="6" t="n">
        <v>0.537418271245404</v>
      </c>
      <c r="E96" s="6" t="n">
        <v>92.03</v>
      </c>
      <c r="F96" s="6" t="n">
        <v>94.315</v>
      </c>
      <c r="G96" s="6" t="n">
        <v>94.405</v>
      </c>
      <c r="H96" s="6" t="n">
        <v>94.4975</v>
      </c>
      <c r="I96" s="6" t="n">
        <v>94.59</v>
      </c>
    </row>
    <row r="97" customFormat="false" ht="15" hidden="false" customHeight="false" outlineLevel="0" collapsed="false">
      <c r="A97" s="5" t="s">
        <v>110</v>
      </c>
      <c r="B97" s="6" t="n">
        <v>22</v>
      </c>
      <c r="C97" s="6" t="n">
        <v>82.9836363636364</v>
      </c>
      <c r="D97" s="6" t="n">
        <v>0.602435892298098</v>
      </c>
      <c r="E97" s="6" t="n">
        <v>82.13</v>
      </c>
      <c r="F97" s="6" t="n">
        <v>82.805</v>
      </c>
      <c r="G97" s="6" t="n">
        <v>82.92</v>
      </c>
      <c r="H97" s="6" t="n">
        <v>83.0675</v>
      </c>
      <c r="I97" s="6" t="n">
        <v>85.45</v>
      </c>
    </row>
    <row r="98" customFormat="false" ht="15" hidden="false" customHeight="false" outlineLevel="0" collapsed="false">
      <c r="A98" s="5" t="s">
        <v>111</v>
      </c>
      <c r="B98" s="6" t="n">
        <v>22</v>
      </c>
      <c r="C98" s="6" t="n">
        <v>96.6109090909091</v>
      </c>
      <c r="D98" s="6" t="n">
        <v>0.606550819061268</v>
      </c>
      <c r="E98" s="6" t="n">
        <v>94.04</v>
      </c>
      <c r="F98" s="6" t="n">
        <v>96.665</v>
      </c>
      <c r="G98" s="6" t="n">
        <v>96.755</v>
      </c>
      <c r="H98" s="6" t="n">
        <v>96.85</v>
      </c>
      <c r="I98" s="6" t="n">
        <v>96.94</v>
      </c>
    </row>
    <row r="99" customFormat="false" ht="15" hidden="false" customHeight="false" outlineLevel="0" collapsed="false">
      <c r="A99" s="5" t="s">
        <v>112</v>
      </c>
      <c r="B99" s="6" t="n">
        <v>22</v>
      </c>
      <c r="C99" s="6" t="n">
        <v>93.8136363636364</v>
      </c>
      <c r="D99" s="6" t="n">
        <v>0.604739577595147</v>
      </c>
      <c r="E99" s="6" t="n">
        <v>91.25</v>
      </c>
      <c r="F99" s="6" t="n">
        <v>93.885</v>
      </c>
      <c r="G99" s="6" t="n">
        <v>93.96</v>
      </c>
      <c r="H99" s="6" t="n">
        <v>94.0475</v>
      </c>
      <c r="I99" s="6" t="n">
        <v>94.14</v>
      </c>
    </row>
    <row r="100" customFormat="false" ht="15" hidden="false" customHeight="false" outlineLevel="0" collapsed="false">
      <c r="A100" s="5" t="s">
        <v>113</v>
      </c>
      <c r="B100" s="6" t="n">
        <v>22</v>
      </c>
      <c r="C100" s="6" t="n">
        <v>89.1759090909091</v>
      </c>
      <c r="D100" s="6" t="n">
        <v>0.6056060254065</v>
      </c>
      <c r="E100" s="6" t="n">
        <v>86.61</v>
      </c>
      <c r="F100" s="6" t="n">
        <v>89.2275</v>
      </c>
      <c r="G100" s="6" t="n">
        <v>89.33</v>
      </c>
      <c r="H100" s="6" t="n">
        <v>89.4175</v>
      </c>
      <c r="I100" s="6" t="n">
        <v>89.5</v>
      </c>
    </row>
    <row r="101" customFormat="false" ht="15" hidden="false" customHeight="false" outlineLevel="0" collapsed="false">
      <c r="A101" s="5" t="s">
        <v>114</v>
      </c>
      <c r="B101" s="6" t="n">
        <v>22</v>
      </c>
      <c r="C101" s="6" t="n">
        <v>88.6686363636364</v>
      </c>
      <c r="D101" s="6" t="n">
        <v>0.611907987594037</v>
      </c>
      <c r="E101" s="6" t="n">
        <v>86.09</v>
      </c>
      <c r="F101" s="6" t="n">
        <v>88.715</v>
      </c>
      <c r="G101" s="6" t="n">
        <v>88.81</v>
      </c>
      <c r="H101" s="6" t="n">
        <v>88.91</v>
      </c>
      <c r="I101" s="6" t="n">
        <v>89.09</v>
      </c>
    </row>
    <row r="102" customFormat="false" ht="15" hidden="false" customHeight="false" outlineLevel="0" collapsed="false">
      <c r="A102" s="5" t="s">
        <v>115</v>
      </c>
      <c r="B102" s="6" t="n">
        <v>22</v>
      </c>
      <c r="C102" s="6" t="n">
        <v>88.1045454545455</v>
      </c>
      <c r="D102" s="6" t="n">
        <v>0.605110987637232</v>
      </c>
      <c r="E102" s="6" t="n">
        <v>85.54</v>
      </c>
      <c r="F102" s="6" t="n">
        <v>88.1625</v>
      </c>
      <c r="G102" s="6" t="n">
        <v>88.265</v>
      </c>
      <c r="H102" s="6" t="n">
        <v>88.3475</v>
      </c>
      <c r="I102" s="6" t="n">
        <v>88.43</v>
      </c>
    </row>
    <row r="103" customFormat="false" ht="15" hidden="false" customHeight="false" outlineLevel="0" collapsed="false">
      <c r="A103" s="5" t="s">
        <v>116</v>
      </c>
      <c r="B103" s="6" t="n">
        <v>22</v>
      </c>
      <c r="C103" s="6" t="n">
        <v>89.3909090909091</v>
      </c>
      <c r="D103" s="6" t="n">
        <v>0.570913295818194</v>
      </c>
      <c r="E103" s="6" t="n">
        <v>86.99</v>
      </c>
      <c r="F103" s="6" t="n">
        <v>89.4425</v>
      </c>
      <c r="G103" s="6" t="n">
        <v>89.545</v>
      </c>
      <c r="H103" s="6" t="n">
        <v>89.62</v>
      </c>
      <c r="I103" s="6" t="n">
        <v>89.71</v>
      </c>
    </row>
    <row r="104" customFormat="false" ht="15" hidden="false" customHeight="false" outlineLevel="0" collapsed="false">
      <c r="A104" s="5" t="s">
        <v>117</v>
      </c>
      <c r="B104" s="6" t="n">
        <v>22</v>
      </c>
      <c r="C104" s="6" t="n">
        <v>94.3286363636364</v>
      </c>
      <c r="D104" s="6" t="n">
        <v>0.606569553618233</v>
      </c>
      <c r="E104" s="6" t="n">
        <v>91.76</v>
      </c>
      <c r="F104" s="6" t="n">
        <v>94.385</v>
      </c>
      <c r="G104" s="6" t="n">
        <v>94.485</v>
      </c>
      <c r="H104" s="6" t="n">
        <v>94.5675</v>
      </c>
      <c r="I104" s="6" t="n">
        <v>94.66</v>
      </c>
    </row>
    <row r="105" customFormat="false" ht="15" hidden="false" customHeight="false" outlineLevel="0" collapsed="false">
      <c r="A105" s="5" t="s">
        <v>118</v>
      </c>
      <c r="B105" s="6" t="n">
        <v>22</v>
      </c>
      <c r="C105" s="6" t="n">
        <v>82.7654545454545</v>
      </c>
      <c r="D105" s="6" t="n">
        <v>0.606007443555788</v>
      </c>
      <c r="E105" s="6" t="n">
        <v>80.2</v>
      </c>
      <c r="F105" s="6" t="n">
        <v>82.83</v>
      </c>
      <c r="G105" s="6" t="n">
        <v>82.93</v>
      </c>
      <c r="H105" s="6" t="n">
        <v>83.015</v>
      </c>
      <c r="I105" s="6" t="n">
        <v>83.09</v>
      </c>
    </row>
    <row r="106" customFormat="false" ht="15" hidden="false" customHeight="false" outlineLevel="0" collapsed="false">
      <c r="A106" s="5" t="s">
        <v>119</v>
      </c>
      <c r="B106" s="6" t="n">
        <v>22</v>
      </c>
      <c r="C106" s="6" t="n">
        <v>90.4472727272727</v>
      </c>
      <c r="D106" s="6" t="n">
        <v>0.607549189215176</v>
      </c>
      <c r="E106" s="6" t="n">
        <v>87.86</v>
      </c>
      <c r="F106" s="6" t="n">
        <v>90.495</v>
      </c>
      <c r="G106" s="6" t="n">
        <v>90.6</v>
      </c>
      <c r="H106" s="6" t="n">
        <v>90.6975</v>
      </c>
      <c r="I106" s="6" t="n">
        <v>90.76</v>
      </c>
    </row>
    <row r="107" customFormat="false" ht="15" hidden="false" customHeight="false" outlineLevel="0" collapsed="false">
      <c r="A107" s="5" t="s">
        <v>120</v>
      </c>
      <c r="B107" s="6" t="n">
        <v>22</v>
      </c>
      <c r="C107" s="6" t="n">
        <v>73.7195454545455</v>
      </c>
      <c r="D107" s="6" t="n">
        <v>0.602917330451951</v>
      </c>
      <c r="E107" s="6" t="n">
        <v>71.14</v>
      </c>
      <c r="F107" s="6" t="n">
        <v>73.8225</v>
      </c>
      <c r="G107" s="6" t="n">
        <v>73.86</v>
      </c>
      <c r="H107" s="6" t="n">
        <v>73.94</v>
      </c>
      <c r="I107" s="6" t="n">
        <v>74</v>
      </c>
    </row>
    <row r="108" customFormat="false" ht="15" hidden="false" customHeight="false" outlineLevel="0" collapsed="false">
      <c r="A108" s="5" t="s">
        <v>121</v>
      </c>
      <c r="B108" s="6" t="n">
        <v>22</v>
      </c>
      <c r="C108" s="6" t="n">
        <v>81.5963636363636</v>
      </c>
      <c r="D108" s="6" t="n">
        <v>0.616291098925433</v>
      </c>
      <c r="E108" s="6" t="n">
        <v>78.98</v>
      </c>
      <c r="F108" s="6" t="n">
        <v>81.665</v>
      </c>
      <c r="G108" s="6" t="n">
        <v>81.75</v>
      </c>
      <c r="H108" s="6" t="n">
        <v>81.82</v>
      </c>
      <c r="I108" s="6" t="n">
        <v>82.01</v>
      </c>
    </row>
    <row r="109" customFormat="false" ht="15" hidden="false" customHeight="false" outlineLevel="0" collapsed="false">
      <c r="A109" s="5" t="s">
        <v>122</v>
      </c>
      <c r="B109" s="6" t="n">
        <v>22</v>
      </c>
      <c r="C109" s="6" t="n">
        <v>77.3440909090909</v>
      </c>
      <c r="D109" s="6" t="n">
        <v>0.534439261914134</v>
      </c>
      <c r="E109" s="6" t="n">
        <v>75.1</v>
      </c>
      <c r="F109" s="6" t="n">
        <v>77.4175</v>
      </c>
      <c r="G109" s="6" t="n">
        <v>77.47</v>
      </c>
      <c r="H109" s="6" t="n">
        <v>77.57</v>
      </c>
      <c r="I109" s="6" t="n">
        <v>77.63</v>
      </c>
    </row>
    <row r="110" customFormat="false" ht="15" hidden="false" customHeight="false" outlineLevel="0" collapsed="false">
      <c r="A110" s="5" t="s">
        <v>123</v>
      </c>
      <c r="B110" s="6" t="n">
        <v>22</v>
      </c>
      <c r="C110" s="6" t="n">
        <v>89.8745454545455</v>
      </c>
      <c r="D110" s="6" t="n">
        <v>0.643766648588987</v>
      </c>
      <c r="E110" s="6" t="n">
        <v>87.23</v>
      </c>
      <c r="F110" s="6" t="n">
        <v>89.8825</v>
      </c>
      <c r="G110" s="6" t="n">
        <v>89.965</v>
      </c>
      <c r="H110" s="6" t="n">
        <v>90.05</v>
      </c>
      <c r="I110" s="6" t="n">
        <v>90.97</v>
      </c>
    </row>
    <row r="111" customFormat="false" ht="15" hidden="false" customHeight="false" outlineLevel="0" collapsed="false">
      <c r="A111" s="5" t="s">
        <v>124</v>
      </c>
      <c r="B111" s="6" t="n">
        <v>22</v>
      </c>
      <c r="C111" s="6" t="n">
        <v>89.5118181818182</v>
      </c>
      <c r="D111" s="6" t="n">
        <v>0.646732714081485</v>
      </c>
      <c r="E111" s="6" t="n">
        <v>86.86</v>
      </c>
      <c r="F111" s="6" t="n">
        <v>89.5025</v>
      </c>
      <c r="G111" s="6" t="n">
        <v>89.59</v>
      </c>
      <c r="H111" s="6" t="n">
        <v>89.71</v>
      </c>
      <c r="I111" s="6" t="n">
        <v>90.59</v>
      </c>
    </row>
    <row r="112" customFormat="false" ht="15" hidden="false" customHeight="false" outlineLevel="0" collapsed="false">
      <c r="A112" s="5" t="s">
        <v>125</v>
      </c>
      <c r="B112" s="6" t="n">
        <v>22</v>
      </c>
      <c r="C112" s="6" t="n">
        <v>89.6895454545454</v>
      </c>
      <c r="D112" s="6" t="n">
        <v>0.612127260910494</v>
      </c>
      <c r="E112" s="6" t="n">
        <v>87.11</v>
      </c>
      <c r="F112" s="6" t="n">
        <v>89.735</v>
      </c>
      <c r="G112" s="6" t="n">
        <v>89.835</v>
      </c>
      <c r="H112" s="6" t="n">
        <v>89.9375</v>
      </c>
      <c r="I112" s="6" t="n">
        <v>90.11</v>
      </c>
    </row>
    <row r="113" customFormat="false" ht="15" hidden="false" customHeight="false" outlineLevel="0" collapsed="false">
      <c r="A113" s="5" t="s">
        <v>126</v>
      </c>
      <c r="B113" s="6" t="n">
        <v>22</v>
      </c>
      <c r="C113" s="6" t="n">
        <v>92.0886363636364</v>
      </c>
      <c r="D113" s="6" t="n">
        <v>0.606216175920812</v>
      </c>
      <c r="E113" s="6" t="n">
        <v>89.52</v>
      </c>
      <c r="F113" s="6" t="n">
        <v>92.1525</v>
      </c>
      <c r="G113" s="6" t="n">
        <v>92.24</v>
      </c>
      <c r="H113" s="6" t="n">
        <v>92.33</v>
      </c>
      <c r="I113" s="6" t="n">
        <v>92.42</v>
      </c>
    </row>
    <row r="114" customFormat="false" ht="15" hidden="false" customHeight="false" outlineLevel="0" collapsed="false">
      <c r="A114" s="5" t="s">
        <v>127</v>
      </c>
      <c r="B114" s="6" t="n">
        <v>22</v>
      </c>
      <c r="C114" s="6" t="n">
        <v>91.1281818181818</v>
      </c>
      <c r="D114" s="6" t="n">
        <v>0.648196298630624</v>
      </c>
      <c r="E114" s="6" t="n">
        <v>88.47</v>
      </c>
      <c r="F114" s="6" t="n">
        <v>91.1225</v>
      </c>
      <c r="G114" s="6" t="n">
        <v>91.205</v>
      </c>
      <c r="H114" s="6" t="n">
        <v>91.3225</v>
      </c>
      <c r="I114" s="6" t="n">
        <v>92.21</v>
      </c>
    </row>
    <row r="115" customFormat="false" ht="15" hidden="false" customHeight="false" outlineLevel="0" collapsed="false">
      <c r="A115" s="5" t="s">
        <v>128</v>
      </c>
      <c r="B115" s="6" t="n">
        <v>22</v>
      </c>
      <c r="C115" s="6" t="n">
        <v>91.7713636363636</v>
      </c>
      <c r="D115" s="6" t="n">
        <v>0.612670154826167</v>
      </c>
      <c r="E115" s="6" t="n">
        <v>89.19</v>
      </c>
      <c r="F115" s="6" t="n">
        <v>91.815</v>
      </c>
      <c r="G115" s="6" t="n">
        <v>91.915</v>
      </c>
      <c r="H115" s="6" t="n">
        <v>92.0175</v>
      </c>
      <c r="I115" s="6" t="n">
        <v>92.19</v>
      </c>
    </row>
    <row r="116" customFormat="false" ht="15" hidden="false" customHeight="false" outlineLevel="0" collapsed="false">
      <c r="A116" s="5" t="s">
        <v>129</v>
      </c>
      <c r="B116" s="6" t="n">
        <v>22</v>
      </c>
      <c r="C116" s="6" t="n">
        <v>90.9386363636364</v>
      </c>
      <c r="D116" s="6" t="n">
        <v>0.648348050668154</v>
      </c>
      <c r="E116" s="6" t="n">
        <v>88.28</v>
      </c>
      <c r="F116" s="6" t="n">
        <v>90.9325</v>
      </c>
      <c r="G116" s="6" t="n">
        <v>91.015</v>
      </c>
      <c r="H116" s="6" t="n">
        <v>91.14</v>
      </c>
      <c r="I116" s="6" t="n">
        <v>92.02</v>
      </c>
    </row>
    <row r="117" customFormat="false" ht="15" hidden="false" customHeight="false" outlineLevel="0" collapsed="false">
      <c r="A117" s="5" t="s">
        <v>130</v>
      </c>
      <c r="B117" s="6" t="n">
        <v>22</v>
      </c>
      <c r="C117" s="6" t="n">
        <v>91.2322727272727</v>
      </c>
      <c r="D117" s="6" t="n">
        <v>0.646749615334301</v>
      </c>
      <c r="E117" s="6" t="n">
        <v>88.58</v>
      </c>
      <c r="F117" s="6" t="n">
        <v>91.2225</v>
      </c>
      <c r="G117" s="6" t="n">
        <v>91.31</v>
      </c>
      <c r="H117" s="6" t="n">
        <v>91.43</v>
      </c>
      <c r="I117" s="6" t="n">
        <v>92.31</v>
      </c>
    </row>
    <row r="118" customFormat="false" ht="15" hidden="false" customHeight="false" outlineLevel="0" collapsed="false">
      <c r="A118" s="5" t="s">
        <v>131</v>
      </c>
      <c r="B118" s="6" t="n">
        <v>22</v>
      </c>
      <c r="C118" s="6" t="n">
        <v>91.7</v>
      </c>
      <c r="D118" s="6" t="n">
        <v>0.61234133027414</v>
      </c>
      <c r="E118" s="6" t="n">
        <v>89.12</v>
      </c>
      <c r="F118" s="6" t="n">
        <v>91.745</v>
      </c>
      <c r="G118" s="6" t="n">
        <v>91.84</v>
      </c>
      <c r="H118" s="6" t="n">
        <v>91.9475</v>
      </c>
      <c r="I118" s="6" t="n">
        <v>92.12</v>
      </c>
    </row>
    <row r="119" customFormat="false" ht="15" hidden="false" customHeight="false" outlineLevel="0" collapsed="false">
      <c r="A119" s="5" t="s">
        <v>132</v>
      </c>
      <c r="B119" s="6" t="n">
        <v>22</v>
      </c>
      <c r="C119" s="6" t="n">
        <v>75.0104545454545</v>
      </c>
      <c r="D119" s="6" t="n">
        <v>0.636646551210978</v>
      </c>
      <c r="E119" s="6" t="n">
        <v>72.35</v>
      </c>
      <c r="F119" s="6" t="n">
        <v>75.025</v>
      </c>
      <c r="G119" s="6" t="n">
        <v>75.085</v>
      </c>
      <c r="H119" s="6" t="n">
        <v>75.1675</v>
      </c>
      <c r="I119" s="6" t="n">
        <v>76.07</v>
      </c>
    </row>
    <row r="120" customFormat="false" ht="15" hidden="false" customHeight="false" outlineLevel="0" collapsed="false">
      <c r="A120" s="5" t="s">
        <v>133</v>
      </c>
      <c r="B120" s="6" t="n">
        <v>22</v>
      </c>
      <c r="C120" s="6" t="n">
        <v>89.8745454545455</v>
      </c>
      <c r="D120" s="6" t="n">
        <v>0.643766648588987</v>
      </c>
      <c r="E120" s="6" t="n">
        <v>87.23</v>
      </c>
      <c r="F120" s="6" t="n">
        <v>89.8825</v>
      </c>
      <c r="G120" s="6" t="n">
        <v>89.965</v>
      </c>
      <c r="H120" s="6" t="n">
        <v>90.05</v>
      </c>
      <c r="I120" s="6" t="n">
        <v>90.97</v>
      </c>
    </row>
    <row r="121" customFormat="false" ht="15" hidden="false" customHeight="false" outlineLevel="0" collapsed="false">
      <c r="A121" s="5" t="s">
        <v>134</v>
      </c>
      <c r="B121" s="6" t="n">
        <v>22</v>
      </c>
      <c r="C121" s="6" t="n">
        <v>80.8604545454545</v>
      </c>
      <c r="D121" s="6" t="n">
        <v>0.600995026306391</v>
      </c>
      <c r="E121" s="6" t="n">
        <v>80</v>
      </c>
      <c r="F121" s="6" t="n">
        <v>80.6825</v>
      </c>
      <c r="G121" s="6" t="n">
        <v>80.775</v>
      </c>
      <c r="H121" s="6" t="n">
        <v>80.935</v>
      </c>
      <c r="I121" s="6" t="n">
        <v>83.32</v>
      </c>
    </row>
    <row r="122" customFormat="false" ht="15" hidden="false" customHeight="false" outlineLevel="0" collapsed="false">
      <c r="A122" s="5" t="s">
        <v>135</v>
      </c>
      <c r="B122" s="6" t="n">
        <v>22</v>
      </c>
      <c r="C122" s="6" t="n">
        <v>87.2195454545455</v>
      </c>
      <c r="D122" s="6" t="n">
        <v>0.59101589111443</v>
      </c>
      <c r="E122" s="6" t="n">
        <v>84.85</v>
      </c>
      <c r="F122" s="6" t="n">
        <v>87.185</v>
      </c>
      <c r="G122" s="6" t="n">
        <v>87.3</v>
      </c>
      <c r="H122" s="6" t="n">
        <v>87.45</v>
      </c>
      <c r="I122" s="6" t="n">
        <v>88.19</v>
      </c>
    </row>
    <row r="123" customFormat="false" ht="15" hidden="false" customHeight="false" outlineLevel="0" collapsed="false">
      <c r="A123" s="5" t="s">
        <v>136</v>
      </c>
      <c r="B123" s="6" t="n">
        <v>22</v>
      </c>
      <c r="C123" s="6" t="n">
        <v>87.0336363636364</v>
      </c>
      <c r="D123" s="6" t="n">
        <v>0.610741512266192</v>
      </c>
      <c r="E123" s="6" t="n">
        <v>84.46</v>
      </c>
      <c r="F123" s="6" t="n">
        <v>87.0825</v>
      </c>
      <c r="G123" s="6" t="n">
        <v>87.175</v>
      </c>
      <c r="H123" s="6" t="n">
        <v>87.28</v>
      </c>
      <c r="I123" s="6" t="n">
        <v>87.45</v>
      </c>
    </row>
    <row r="124" customFormat="false" ht="15" hidden="false" customHeight="false" outlineLevel="0" collapsed="false">
      <c r="A124" s="5" t="s">
        <v>137</v>
      </c>
      <c r="B124" s="6" t="n">
        <v>22</v>
      </c>
      <c r="C124" s="6" t="n">
        <v>88.4263636363636</v>
      </c>
      <c r="D124" s="6" t="n">
        <v>0.605785955083661</v>
      </c>
      <c r="E124" s="6" t="n">
        <v>85.86</v>
      </c>
      <c r="F124" s="6" t="n">
        <v>88.4825</v>
      </c>
      <c r="G124" s="6" t="n">
        <v>88.585</v>
      </c>
      <c r="H124" s="6" t="n">
        <v>88.6675</v>
      </c>
      <c r="I124" s="6" t="n">
        <v>88.75</v>
      </c>
    </row>
    <row r="125" customFormat="false" ht="15" hidden="false" customHeight="false" outlineLevel="0" collapsed="false">
      <c r="A125" s="5" t="s">
        <v>138</v>
      </c>
      <c r="B125" s="6" t="n">
        <v>22</v>
      </c>
      <c r="C125" s="6" t="n">
        <v>66.6854545454545</v>
      </c>
      <c r="D125" s="6" t="n">
        <v>0.552119097510219</v>
      </c>
      <c r="E125" s="6" t="n">
        <v>64.38</v>
      </c>
      <c r="F125" s="6" t="n">
        <v>66.7125</v>
      </c>
      <c r="G125" s="6" t="n">
        <v>66.825</v>
      </c>
      <c r="H125" s="6" t="n">
        <v>66.9075</v>
      </c>
      <c r="I125" s="6" t="n">
        <v>67.07</v>
      </c>
    </row>
    <row r="126" customFormat="false" ht="15" hidden="false" customHeight="false" outlineLevel="0" collapsed="false">
      <c r="A126" s="5" t="s">
        <v>139</v>
      </c>
      <c r="B126" s="6" t="n">
        <v>22</v>
      </c>
      <c r="C126" s="6" t="n">
        <v>87.79</v>
      </c>
      <c r="D126" s="6" t="n">
        <v>0.540070542129628</v>
      </c>
      <c r="E126" s="6" t="n">
        <v>85.53</v>
      </c>
      <c r="F126" s="6" t="n">
        <v>87.815</v>
      </c>
      <c r="G126" s="6" t="n">
        <v>87.945</v>
      </c>
      <c r="H126" s="6" t="n">
        <v>88.0175</v>
      </c>
      <c r="I126" s="6" t="n">
        <v>88.08</v>
      </c>
    </row>
    <row r="127" customFormat="false" ht="15" hidden="false" customHeight="false" outlineLevel="0" collapsed="false">
      <c r="A127" s="5" t="s">
        <v>140</v>
      </c>
      <c r="B127" s="6" t="n">
        <v>22</v>
      </c>
      <c r="C127" s="6" t="n">
        <v>85.3236363636364</v>
      </c>
      <c r="D127" s="6" t="n">
        <v>0.611466196196412</v>
      </c>
      <c r="E127" s="6" t="n">
        <v>82.75</v>
      </c>
      <c r="F127" s="6" t="n">
        <v>85.3725</v>
      </c>
      <c r="G127" s="6" t="n">
        <v>85.47</v>
      </c>
      <c r="H127" s="6" t="n">
        <v>85.5775</v>
      </c>
      <c r="I127" s="6" t="n">
        <v>85.75</v>
      </c>
    </row>
    <row r="128" customFormat="false" ht="15" hidden="false" customHeight="false" outlineLevel="0" collapsed="false">
      <c r="A128" s="5" t="s">
        <v>141</v>
      </c>
      <c r="B128" s="6" t="n">
        <v>22</v>
      </c>
      <c r="C128" s="6" t="n">
        <v>74.1245454545455</v>
      </c>
      <c r="D128" s="6" t="n">
        <v>0.610282739101331</v>
      </c>
      <c r="E128" s="6" t="n">
        <v>71.52</v>
      </c>
      <c r="F128" s="6" t="n">
        <v>74.1675</v>
      </c>
      <c r="G128" s="6" t="n">
        <v>74.26</v>
      </c>
      <c r="H128" s="6" t="n">
        <v>74.3725</v>
      </c>
      <c r="I128" s="6" t="n">
        <v>74.51</v>
      </c>
    </row>
    <row r="129" customFormat="false" ht="15" hidden="false" customHeight="false" outlineLevel="0" collapsed="false">
      <c r="A129" s="5" t="s">
        <v>142</v>
      </c>
      <c r="B129" s="6" t="n">
        <v>22</v>
      </c>
      <c r="C129" s="6" t="n">
        <v>96.8686363636364</v>
      </c>
      <c r="D129" s="6" t="n">
        <v>0.606106194172869</v>
      </c>
      <c r="E129" s="6" t="n">
        <v>94.3</v>
      </c>
      <c r="F129" s="6" t="n">
        <v>96.925</v>
      </c>
      <c r="G129" s="6" t="n">
        <v>97.015</v>
      </c>
      <c r="H129" s="6" t="n">
        <v>97.1075</v>
      </c>
      <c r="I129" s="6" t="n">
        <v>97.2</v>
      </c>
    </row>
    <row r="130" customFormat="false" ht="15" hidden="false" customHeight="false" outlineLevel="0" collapsed="false">
      <c r="A130" s="5" t="s">
        <v>143</v>
      </c>
      <c r="B130" s="6" t="n">
        <v>22</v>
      </c>
      <c r="C130" s="6" t="n">
        <v>96.83</v>
      </c>
      <c r="D130" s="6" t="n">
        <v>0.606323817302743</v>
      </c>
      <c r="E130" s="6" t="n">
        <v>94.26</v>
      </c>
      <c r="F130" s="6" t="n">
        <v>96.8875</v>
      </c>
      <c r="G130" s="6" t="n">
        <v>96.975</v>
      </c>
      <c r="H130" s="6" t="n">
        <v>97.0675</v>
      </c>
      <c r="I130" s="6" t="n">
        <v>97.16</v>
      </c>
    </row>
    <row r="131" customFormat="false" ht="15" hidden="false" customHeight="false" outlineLevel="0" collapsed="false">
      <c r="A131" s="5" t="s">
        <v>144</v>
      </c>
      <c r="B131" s="6" t="n">
        <v>22</v>
      </c>
      <c r="C131" s="6" t="n">
        <v>96.8731818181818</v>
      </c>
      <c r="D131" s="6" t="n">
        <v>0.606939130576624</v>
      </c>
      <c r="E131" s="6" t="n">
        <v>94.3</v>
      </c>
      <c r="F131" s="6" t="n">
        <v>96.9275</v>
      </c>
      <c r="G131" s="6" t="n">
        <v>97.02</v>
      </c>
      <c r="H131" s="6" t="n">
        <v>97.1175</v>
      </c>
      <c r="I131" s="6" t="n">
        <v>97.2</v>
      </c>
    </row>
    <row r="132" customFormat="false" ht="15" hidden="false" customHeight="false" outlineLevel="0" collapsed="false">
      <c r="A132" s="5" t="s">
        <v>145</v>
      </c>
      <c r="B132" s="6" t="n">
        <v>22</v>
      </c>
      <c r="C132" s="6" t="n">
        <v>95.8095454545455</v>
      </c>
      <c r="D132" s="6" t="n">
        <v>0.606390391875818</v>
      </c>
      <c r="E132" s="6" t="n">
        <v>93.24</v>
      </c>
      <c r="F132" s="6" t="n">
        <v>95.865</v>
      </c>
      <c r="G132" s="6" t="n">
        <v>95.96</v>
      </c>
      <c r="H132" s="6" t="n">
        <v>96.05</v>
      </c>
      <c r="I132" s="6" t="n">
        <v>96.14</v>
      </c>
    </row>
    <row r="133" customFormat="false" ht="15" hidden="false" customHeight="false" outlineLevel="0" collapsed="false">
      <c r="A133" s="5" t="s">
        <v>146</v>
      </c>
      <c r="B133" s="6" t="n">
        <v>22</v>
      </c>
      <c r="C133" s="6" t="n">
        <v>60.4340909090909</v>
      </c>
      <c r="D133" s="6" t="n">
        <v>0.595048290084484</v>
      </c>
      <c r="E133" s="6" t="n">
        <v>59.55</v>
      </c>
      <c r="F133" s="6" t="n">
        <v>60.25</v>
      </c>
      <c r="G133" s="6" t="n">
        <v>60.35</v>
      </c>
      <c r="H133" s="6" t="n">
        <v>60.485</v>
      </c>
      <c r="I133" s="6" t="n">
        <v>62.89</v>
      </c>
    </row>
    <row r="134" customFormat="false" ht="15" hidden="false" customHeight="false" outlineLevel="0" collapsed="false">
      <c r="A134" s="5" t="s">
        <v>147</v>
      </c>
      <c r="B134" s="6" t="n">
        <v>22</v>
      </c>
      <c r="C134" s="6" t="n">
        <v>72.7422727272727</v>
      </c>
      <c r="D134" s="6" t="n">
        <v>0.662246766108207</v>
      </c>
      <c r="E134" s="6" t="n">
        <v>72.03</v>
      </c>
      <c r="F134" s="6" t="n">
        <v>72.4925</v>
      </c>
      <c r="G134" s="6" t="n">
        <v>72.59</v>
      </c>
      <c r="H134" s="6" t="n">
        <v>72.7525</v>
      </c>
      <c r="I134" s="6" t="n">
        <v>75.47</v>
      </c>
    </row>
    <row r="135" customFormat="false" ht="15" hidden="false" customHeight="false" outlineLevel="0" collapsed="false">
      <c r="A135" s="5" t="s">
        <v>148</v>
      </c>
      <c r="B135" s="6" t="n">
        <v>22</v>
      </c>
      <c r="C135" s="6" t="n">
        <v>63.1427272727273</v>
      </c>
      <c r="D135" s="6" t="n">
        <v>0.573819133759409</v>
      </c>
      <c r="E135" s="6" t="n">
        <v>62.82</v>
      </c>
      <c r="F135" s="6" t="n">
        <v>62.9075</v>
      </c>
      <c r="G135" s="6" t="n">
        <v>62.99</v>
      </c>
      <c r="H135" s="6" t="n">
        <v>63.13</v>
      </c>
      <c r="I135" s="6" t="n">
        <v>65.53</v>
      </c>
    </row>
    <row r="136" customFormat="false" ht="15" hidden="false" customHeight="false" outlineLevel="0" collapsed="false">
      <c r="A136" s="5" t="s">
        <v>149</v>
      </c>
      <c r="B136" s="6" t="n">
        <v>22</v>
      </c>
      <c r="C136" s="6" t="n">
        <v>65.7981818181818</v>
      </c>
      <c r="D136" s="6" t="n">
        <v>0.582920695117731</v>
      </c>
      <c r="E136" s="6" t="n">
        <v>65.2</v>
      </c>
      <c r="F136" s="6" t="n">
        <v>65.5975</v>
      </c>
      <c r="G136" s="6" t="n">
        <v>65.66</v>
      </c>
      <c r="H136" s="6" t="n">
        <v>65.8025</v>
      </c>
      <c r="I136" s="6" t="n">
        <v>68.18</v>
      </c>
    </row>
    <row r="137" customFormat="false" ht="15" hidden="false" customHeight="false" outlineLevel="0" collapsed="false">
      <c r="A137" s="5" t="s">
        <v>150</v>
      </c>
      <c r="B137" s="6" t="n">
        <v>22</v>
      </c>
      <c r="C137" s="6" t="n">
        <v>68.3081818181818</v>
      </c>
      <c r="D137" s="6" t="n">
        <v>0.594912049231099</v>
      </c>
      <c r="E137" s="6" t="n">
        <v>67.43</v>
      </c>
      <c r="F137" s="6" t="n">
        <v>68.1175</v>
      </c>
      <c r="G137" s="6" t="n">
        <v>68.235</v>
      </c>
      <c r="H137" s="6" t="n">
        <v>68.3725</v>
      </c>
      <c r="I137" s="6" t="n">
        <v>70.77</v>
      </c>
    </row>
    <row r="138" customFormat="false" ht="15" hidden="false" customHeight="false" outlineLevel="0" collapsed="false">
      <c r="A138" s="5" t="s">
        <v>151</v>
      </c>
      <c r="B138" s="6" t="n">
        <v>22</v>
      </c>
      <c r="C138" s="6" t="n">
        <v>65.8122727272727</v>
      </c>
      <c r="D138" s="6" t="n">
        <v>0.526714269863578</v>
      </c>
      <c r="E138" s="6" t="n">
        <v>63.63</v>
      </c>
      <c r="F138" s="6" t="n">
        <v>65.8225</v>
      </c>
      <c r="G138" s="6" t="n">
        <v>65.93</v>
      </c>
      <c r="H138" s="6" t="n">
        <v>66.0375</v>
      </c>
      <c r="I138" s="6" t="n">
        <v>66.17</v>
      </c>
    </row>
    <row r="139" customFormat="false" ht="15" hidden="false" customHeight="false" outlineLevel="0" collapsed="false">
      <c r="A139" s="5" t="s">
        <v>152</v>
      </c>
      <c r="B139" s="6" t="n">
        <v>22</v>
      </c>
      <c r="C139" s="6" t="n">
        <v>60.5013636363636</v>
      </c>
      <c r="D139" s="6" t="n">
        <v>0.60763629045002</v>
      </c>
      <c r="E139" s="6" t="n">
        <v>59.62</v>
      </c>
      <c r="F139" s="6" t="n">
        <v>60.3125</v>
      </c>
      <c r="G139" s="6" t="n">
        <v>60.42</v>
      </c>
      <c r="H139" s="6" t="n">
        <v>60.58</v>
      </c>
      <c r="I139" s="6" t="n">
        <v>62.97</v>
      </c>
    </row>
    <row r="140" customFormat="false" ht="15" hidden="false" customHeight="false" outlineLevel="0" collapsed="false">
      <c r="A140" s="5" t="s">
        <v>153</v>
      </c>
      <c r="B140" s="6" t="n">
        <v>22</v>
      </c>
      <c r="C140" s="6" t="n">
        <v>66.7245454545455</v>
      </c>
      <c r="D140" s="6" t="n">
        <v>0.58487057805432</v>
      </c>
      <c r="E140" s="6" t="n">
        <v>64.24</v>
      </c>
      <c r="F140" s="6" t="n">
        <v>66.7975</v>
      </c>
      <c r="G140" s="6" t="n">
        <v>66.865</v>
      </c>
      <c r="H140" s="6" t="n">
        <v>66.9075</v>
      </c>
      <c r="I140" s="6" t="n">
        <v>67.07</v>
      </c>
    </row>
    <row r="141" customFormat="false" ht="15" hidden="false" customHeight="false" outlineLevel="0" collapsed="false">
      <c r="A141" s="5" t="s">
        <v>154</v>
      </c>
      <c r="B141" s="6" t="n">
        <v>22</v>
      </c>
      <c r="C141" s="6" t="n">
        <v>68.5036363636364</v>
      </c>
      <c r="D141" s="6" t="n">
        <v>0.512933166114683</v>
      </c>
      <c r="E141" s="6" t="n">
        <v>66.36</v>
      </c>
      <c r="F141" s="6" t="n">
        <v>68.5725</v>
      </c>
      <c r="G141" s="6" t="n">
        <v>68.635</v>
      </c>
      <c r="H141" s="6" t="n">
        <v>68.6975</v>
      </c>
      <c r="I141" s="6" t="n">
        <v>68.84</v>
      </c>
    </row>
    <row r="142" customFormat="false" ht="15" hidden="false" customHeight="false" outlineLevel="0" collapsed="false">
      <c r="A142" s="5" t="s">
        <v>155</v>
      </c>
      <c r="B142" s="6" t="n">
        <v>22</v>
      </c>
      <c r="C142" s="6" t="n">
        <v>51.0463636363636</v>
      </c>
      <c r="D142" s="6" t="n">
        <v>0.628941252874305</v>
      </c>
      <c r="E142" s="6" t="n">
        <v>50.71</v>
      </c>
      <c r="F142" s="6" t="n">
        <v>50.815</v>
      </c>
      <c r="G142" s="6" t="n">
        <v>50.86</v>
      </c>
      <c r="H142" s="6" t="n">
        <v>51.01</v>
      </c>
      <c r="I142" s="6" t="n">
        <v>53.71</v>
      </c>
    </row>
    <row r="143" customFormat="false" ht="15" hidden="false" customHeight="false" outlineLevel="0" collapsed="false">
      <c r="A143" s="5" t="s">
        <v>156</v>
      </c>
      <c r="B143" s="6" t="n">
        <v>22</v>
      </c>
      <c r="C143" s="6" t="n">
        <v>56.96</v>
      </c>
      <c r="D143" s="6" t="n">
        <v>0.629436633975554</v>
      </c>
      <c r="E143" s="6" t="n">
        <v>56.63</v>
      </c>
      <c r="F143" s="6" t="n">
        <v>56.72</v>
      </c>
      <c r="G143" s="6" t="n">
        <v>56.77</v>
      </c>
      <c r="H143" s="6" t="n">
        <v>56.945</v>
      </c>
      <c r="I143" s="6" t="n">
        <v>59.62</v>
      </c>
    </row>
    <row r="144" customFormat="false" ht="15" hidden="false" customHeight="false" outlineLevel="0" collapsed="false">
      <c r="A144" s="5" t="s">
        <v>157</v>
      </c>
      <c r="B144" s="6" t="n">
        <v>22</v>
      </c>
      <c r="C144" s="6" t="n">
        <v>62.6440909090909</v>
      </c>
      <c r="D144" s="6" t="n">
        <v>0.645642235377996</v>
      </c>
      <c r="E144" s="6" t="n">
        <v>62.01</v>
      </c>
      <c r="F144" s="6" t="n">
        <v>62.415</v>
      </c>
      <c r="G144" s="6" t="n">
        <v>62.48</v>
      </c>
      <c r="H144" s="6" t="n">
        <v>62.6375</v>
      </c>
      <c r="I144" s="6" t="n">
        <v>65.33</v>
      </c>
    </row>
    <row r="145" customFormat="false" ht="15" hidden="false" customHeight="false" outlineLevel="0" collapsed="false">
      <c r="A145" s="5" t="s">
        <v>158</v>
      </c>
      <c r="B145" s="6" t="n">
        <v>22</v>
      </c>
      <c r="C145" s="6" t="n">
        <v>50.6395454545454</v>
      </c>
      <c r="D145" s="6" t="n">
        <v>0.569439802184295</v>
      </c>
      <c r="E145" s="6" t="n">
        <v>49.8</v>
      </c>
      <c r="F145" s="6" t="n">
        <v>50.48</v>
      </c>
      <c r="G145" s="6" t="n">
        <v>50.515</v>
      </c>
      <c r="H145" s="6" t="n">
        <v>50.66</v>
      </c>
      <c r="I145" s="6" t="n">
        <v>53.03</v>
      </c>
    </row>
    <row r="146" customFormat="false" ht="15" hidden="false" customHeight="false" outlineLevel="0" collapsed="false">
      <c r="A146" s="5" t="s">
        <v>159</v>
      </c>
      <c r="B146" s="6" t="n">
        <v>22</v>
      </c>
      <c r="C146" s="6" t="n">
        <v>58.4804545454546</v>
      </c>
      <c r="D146" s="6" t="n">
        <v>0.639705864498359</v>
      </c>
      <c r="E146" s="6" t="n">
        <v>57.92</v>
      </c>
      <c r="F146" s="6" t="n">
        <v>58.2525</v>
      </c>
      <c r="G146" s="6" t="n">
        <v>58.31</v>
      </c>
      <c r="H146" s="6" t="n">
        <v>58.4475</v>
      </c>
      <c r="I146" s="6" t="n">
        <v>61.17</v>
      </c>
    </row>
    <row r="147" customFormat="false" ht="15" hidden="false" customHeight="false" outlineLevel="0" collapsed="false">
      <c r="A147" s="5" t="s">
        <v>160</v>
      </c>
      <c r="B147" s="6" t="n">
        <v>22</v>
      </c>
      <c r="C147" s="6" t="n">
        <v>52.5254545454545</v>
      </c>
      <c r="D147" s="6" t="n">
        <v>0.556431891803885</v>
      </c>
      <c r="E147" s="6" t="n">
        <v>50.21</v>
      </c>
      <c r="F147" s="6" t="n">
        <v>52.5325</v>
      </c>
      <c r="G147" s="6" t="n">
        <v>52.68</v>
      </c>
      <c r="H147" s="6" t="n">
        <v>52.73</v>
      </c>
      <c r="I147" s="6" t="n">
        <v>52.92</v>
      </c>
    </row>
    <row r="148" customFormat="false" ht="15" hidden="false" customHeight="false" outlineLevel="0" collapsed="false">
      <c r="A148" s="5" t="s">
        <v>161</v>
      </c>
      <c r="B148" s="6" t="n">
        <v>22</v>
      </c>
      <c r="C148" s="6" t="n">
        <v>60.2559090909091</v>
      </c>
      <c r="D148" s="6" t="n">
        <v>0.559895050462555</v>
      </c>
      <c r="E148" s="6" t="n">
        <v>59.52</v>
      </c>
      <c r="F148" s="6" t="n">
        <v>60.09</v>
      </c>
      <c r="G148" s="6" t="n">
        <v>60.14</v>
      </c>
      <c r="H148" s="6" t="n">
        <v>60.28</v>
      </c>
      <c r="I148" s="6" t="n">
        <v>62.64</v>
      </c>
    </row>
    <row r="149" customFormat="false" ht="15" hidden="false" customHeight="false" outlineLevel="0" collapsed="false">
      <c r="A149" s="5" t="s">
        <v>162</v>
      </c>
      <c r="B149" s="6" t="n">
        <v>22</v>
      </c>
      <c r="C149" s="6" t="n">
        <v>64.1281818181818</v>
      </c>
      <c r="D149" s="6" t="n">
        <v>0.577454482754857</v>
      </c>
      <c r="E149" s="6" t="n">
        <v>61.77</v>
      </c>
      <c r="F149" s="6" t="n">
        <v>64.1325</v>
      </c>
      <c r="G149" s="6" t="n">
        <v>64.19</v>
      </c>
      <c r="H149" s="6" t="n">
        <v>64.285</v>
      </c>
      <c r="I149" s="6" t="n">
        <v>65.15</v>
      </c>
    </row>
    <row r="150" customFormat="false" ht="15" hidden="false" customHeight="false" outlineLevel="0" collapsed="false">
      <c r="A150" s="5" t="s">
        <v>163</v>
      </c>
      <c r="B150" s="6" t="n">
        <v>22</v>
      </c>
      <c r="C150" s="6" t="n">
        <v>59.5363636363637</v>
      </c>
      <c r="D150" s="6" t="n">
        <v>0.634706872385051</v>
      </c>
      <c r="E150" s="6" t="n">
        <v>59</v>
      </c>
      <c r="F150" s="6" t="n">
        <v>59.3025</v>
      </c>
      <c r="G150" s="6" t="n">
        <v>59.35</v>
      </c>
      <c r="H150" s="6" t="n">
        <v>59.5225</v>
      </c>
      <c r="I150" s="6" t="n">
        <v>62.19</v>
      </c>
    </row>
    <row r="151" customFormat="false" ht="15" hidden="false" customHeight="false" outlineLevel="0" collapsed="false">
      <c r="A151" s="5" t="s">
        <v>164</v>
      </c>
      <c r="B151" s="6" t="n">
        <v>22</v>
      </c>
      <c r="C151" s="6" t="n">
        <v>52.8954545454546</v>
      </c>
      <c r="D151" s="6" t="n">
        <v>0.593767048057829</v>
      </c>
      <c r="E151" s="6" t="n">
        <v>51.96</v>
      </c>
      <c r="F151" s="6" t="n">
        <v>52.7325</v>
      </c>
      <c r="G151" s="6" t="n">
        <v>52.79</v>
      </c>
      <c r="H151" s="6" t="n">
        <v>52.97</v>
      </c>
      <c r="I151" s="6" t="n">
        <v>55.35</v>
      </c>
    </row>
    <row r="152" customFormat="false" ht="15" hidden="false" customHeight="false" outlineLevel="0" collapsed="false">
      <c r="A152" s="7" t="s">
        <v>165</v>
      </c>
      <c r="B152" s="8" t="n">
        <v>22</v>
      </c>
      <c r="C152" s="8" t="n">
        <v>68.3418181818182</v>
      </c>
      <c r="D152" s="8" t="n">
        <v>0.437053296996585</v>
      </c>
      <c r="E152" s="8" t="n">
        <v>66.57</v>
      </c>
      <c r="F152" s="8" t="n">
        <v>68.3625</v>
      </c>
      <c r="G152" s="8" t="n">
        <v>68.46</v>
      </c>
      <c r="H152" s="8" t="n">
        <v>68.545</v>
      </c>
      <c r="I152" s="8" t="n">
        <v>68.62</v>
      </c>
    </row>
    <row r="154" customFormat="false" ht="15" hidden="false" customHeight="false" outlineLevel="0" collapsed="false">
      <c r="A154" s="13" t="s">
        <v>7</v>
      </c>
      <c r="B154" s="14"/>
    </row>
    <row r="155" customFormat="false" ht="15" hidden="false" customHeight="false" outlineLevel="0" collapsed="false">
      <c r="A155" s="9" t="s">
        <v>166</v>
      </c>
      <c r="B155" s="9"/>
      <c r="C155" s="9"/>
    </row>
    <row r="156" customFormat="false" ht="15" hidden="false" customHeight="false" outlineLevel="0" collapsed="false">
      <c r="A156" s="9" t="s">
        <v>167</v>
      </c>
      <c r="B156" s="9"/>
      <c r="C156" s="9"/>
    </row>
    <row r="157" customFormat="false" ht="15" hidden="false" customHeight="false" outlineLevel="0" collapsed="false">
      <c r="A157" s="9" t="s">
        <v>9</v>
      </c>
      <c r="B157" s="9"/>
      <c r="C157" s="9"/>
    </row>
  </sheetData>
  <mergeCells count="4">
    <mergeCell ref="A1:M1"/>
    <mergeCell ref="A155:C155"/>
    <mergeCell ref="A156:C156"/>
    <mergeCell ref="A157:C157"/>
  </mergeCells>
  <conditionalFormatting sqref="A3:I152">
    <cfRule type="expression" priority="2" aboveAverage="0" equalAverage="0" bottom="0" percent="0" rank="0" text="" dxfId="0">
      <formula>ISODD(ROW())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U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8" activeCellId="0" sqref="F28"/>
    </sheetView>
  </sheetViews>
  <sheetFormatPr defaultColWidth="11.53515625" defaultRowHeight="15" zeroHeight="false" outlineLevelRow="0" outlineLevelCol="0"/>
  <cols>
    <col collapsed="false" customWidth="true" hidden="false" outlineLevel="0" max="1" min="1" style="10" width="10.88"/>
    <col collapsed="false" customWidth="true" hidden="false" outlineLevel="0" max="57" min="2" style="14" width="11.99"/>
    <col collapsed="false" customWidth="true" hidden="false" outlineLevel="0" max="58" min="58" style="14" width="11.71"/>
    <col collapsed="false" customWidth="false" hidden="false" outlineLevel="0" max="59" min="59" style="14" width="11.57"/>
    <col collapsed="false" customWidth="true" hidden="false" outlineLevel="0" max="67" min="60" style="14" width="11.71"/>
    <col collapsed="false" customWidth="true" hidden="false" outlineLevel="0" max="151" min="68" style="14" width="11.99"/>
    <col collapsed="false" customWidth="false" hidden="false" outlineLevel="0" max="1024" min="152" style="14" width="11.52"/>
  </cols>
  <sheetData>
    <row r="1" s="10" customFormat="true" ht="15" hidden="false" customHeight="false" outlineLevel="0" collapsed="false">
      <c r="A1" s="5" t="s">
        <v>168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</row>
    <row r="2" customFormat="false" ht="15" hidden="false" customHeight="false" outlineLevel="0" collapsed="false">
      <c r="A2" s="4" t="s">
        <v>169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26</v>
      </c>
      <c r="M2" s="4" t="s">
        <v>27</v>
      </c>
      <c r="N2" s="4" t="s">
        <v>28</v>
      </c>
      <c r="O2" s="4" t="s">
        <v>29</v>
      </c>
      <c r="P2" s="4" t="s">
        <v>30</v>
      </c>
      <c r="Q2" s="4" t="s">
        <v>31</v>
      </c>
      <c r="R2" s="4" t="s">
        <v>32</v>
      </c>
      <c r="S2" s="4" t="s">
        <v>33</v>
      </c>
      <c r="T2" s="4" t="s">
        <v>34</v>
      </c>
      <c r="U2" s="4" t="s">
        <v>35</v>
      </c>
      <c r="V2" s="4" t="s">
        <v>36</v>
      </c>
      <c r="W2" s="4" t="s">
        <v>37</v>
      </c>
      <c r="X2" s="4" t="s">
        <v>38</v>
      </c>
      <c r="Y2" s="4" t="s">
        <v>39</v>
      </c>
      <c r="Z2" s="4" t="s">
        <v>40</v>
      </c>
      <c r="AA2" s="4" t="s">
        <v>41</v>
      </c>
      <c r="AB2" s="4" t="s">
        <v>42</v>
      </c>
      <c r="AC2" s="4" t="s">
        <v>43</v>
      </c>
      <c r="AD2" s="4" t="s">
        <v>44</v>
      </c>
      <c r="AE2" s="4" t="s">
        <v>45</v>
      </c>
      <c r="AF2" s="4" t="s">
        <v>46</v>
      </c>
      <c r="AG2" s="4" t="s">
        <v>47</v>
      </c>
      <c r="AH2" s="4" t="s">
        <v>48</v>
      </c>
      <c r="AI2" s="4" t="s">
        <v>49</v>
      </c>
      <c r="AJ2" s="4" t="s">
        <v>50</v>
      </c>
      <c r="AK2" s="4" t="s">
        <v>51</v>
      </c>
      <c r="AL2" s="4" t="s">
        <v>52</v>
      </c>
      <c r="AM2" s="4" t="s">
        <v>53</v>
      </c>
      <c r="AN2" s="4" t="s">
        <v>54</v>
      </c>
      <c r="AO2" s="4" t="s">
        <v>55</v>
      </c>
      <c r="AP2" s="4" t="s">
        <v>56</v>
      </c>
      <c r="AQ2" s="4" t="s">
        <v>57</v>
      </c>
      <c r="AR2" s="4" t="s">
        <v>58</v>
      </c>
      <c r="AS2" s="4" t="s">
        <v>59</v>
      </c>
      <c r="AT2" s="4" t="s">
        <v>60</v>
      </c>
      <c r="AU2" s="4" t="s">
        <v>61</v>
      </c>
      <c r="AV2" s="4" t="s">
        <v>62</v>
      </c>
      <c r="AW2" s="4" t="s">
        <v>63</v>
      </c>
      <c r="AX2" s="4" t="s">
        <v>64</v>
      </c>
      <c r="AY2" s="4" t="s">
        <v>65</v>
      </c>
      <c r="AZ2" s="4" t="s">
        <v>66</v>
      </c>
      <c r="BA2" s="4" t="s">
        <v>67</v>
      </c>
      <c r="BB2" s="4" t="s">
        <v>68</v>
      </c>
      <c r="BC2" s="4" t="s">
        <v>69</v>
      </c>
      <c r="BD2" s="4" t="s">
        <v>70</v>
      </c>
      <c r="BE2" s="4" t="s">
        <v>71</v>
      </c>
      <c r="BF2" s="4" t="s">
        <v>72</v>
      </c>
      <c r="BG2" s="4" t="s">
        <v>73</v>
      </c>
      <c r="BH2" s="4" t="s">
        <v>74</v>
      </c>
      <c r="BI2" s="4" t="s">
        <v>75</v>
      </c>
      <c r="BJ2" s="4" t="s">
        <v>76</v>
      </c>
      <c r="BK2" s="4" t="s">
        <v>77</v>
      </c>
      <c r="BL2" s="4" t="s">
        <v>78</v>
      </c>
      <c r="BM2" s="4" t="s">
        <v>79</v>
      </c>
      <c r="BN2" s="4" t="s">
        <v>80</v>
      </c>
      <c r="BO2" s="4" t="s">
        <v>81</v>
      </c>
      <c r="BP2" s="4" t="s">
        <v>82</v>
      </c>
      <c r="BQ2" s="4" t="s">
        <v>83</v>
      </c>
      <c r="BR2" s="4" t="s">
        <v>84</v>
      </c>
      <c r="BS2" s="4" t="s">
        <v>85</v>
      </c>
      <c r="BT2" s="4" t="s">
        <v>86</v>
      </c>
      <c r="BU2" s="4" t="s">
        <v>87</v>
      </c>
      <c r="BV2" s="4" t="s">
        <v>88</v>
      </c>
      <c r="BW2" s="4" t="s">
        <v>89</v>
      </c>
      <c r="BX2" s="4" t="s">
        <v>90</v>
      </c>
      <c r="BY2" s="4" t="s">
        <v>91</v>
      </c>
      <c r="BZ2" s="4" t="s">
        <v>92</v>
      </c>
      <c r="CA2" s="4" t="s">
        <v>93</v>
      </c>
      <c r="CB2" s="4" t="s">
        <v>94</v>
      </c>
      <c r="CC2" s="4" t="s">
        <v>95</v>
      </c>
      <c r="CD2" s="4" t="s">
        <v>96</v>
      </c>
      <c r="CE2" s="4" t="s">
        <v>97</v>
      </c>
      <c r="CF2" s="4" t="s">
        <v>98</v>
      </c>
      <c r="CG2" s="4" t="s">
        <v>99</v>
      </c>
      <c r="CH2" s="4" t="s">
        <v>100</v>
      </c>
      <c r="CI2" s="4" t="s">
        <v>101</v>
      </c>
      <c r="CJ2" s="4" t="s">
        <v>102</v>
      </c>
      <c r="CK2" s="4" t="s">
        <v>103</v>
      </c>
      <c r="CL2" s="4" t="s">
        <v>104</v>
      </c>
      <c r="CM2" s="4" t="s">
        <v>105</v>
      </c>
      <c r="CN2" s="4" t="s">
        <v>106</v>
      </c>
      <c r="CO2" s="4" t="s">
        <v>107</v>
      </c>
      <c r="CP2" s="4" t="s">
        <v>108</v>
      </c>
      <c r="CQ2" s="4" t="s">
        <v>109</v>
      </c>
      <c r="CR2" s="4" t="s">
        <v>110</v>
      </c>
      <c r="CS2" s="4" t="s">
        <v>111</v>
      </c>
      <c r="CT2" s="4" t="s">
        <v>112</v>
      </c>
      <c r="CU2" s="4" t="s">
        <v>113</v>
      </c>
      <c r="CV2" s="4" t="s">
        <v>114</v>
      </c>
      <c r="CW2" s="4" t="s">
        <v>115</v>
      </c>
      <c r="CX2" s="4" t="s">
        <v>116</v>
      </c>
      <c r="CY2" s="4" t="s">
        <v>117</v>
      </c>
      <c r="CZ2" s="4" t="s">
        <v>118</v>
      </c>
      <c r="DA2" s="4" t="s">
        <v>119</v>
      </c>
      <c r="DB2" s="4" t="s">
        <v>120</v>
      </c>
      <c r="DC2" s="4" t="s">
        <v>121</v>
      </c>
      <c r="DD2" s="4" t="s">
        <v>122</v>
      </c>
      <c r="DE2" s="4" t="s">
        <v>123</v>
      </c>
      <c r="DF2" s="4" t="s">
        <v>124</v>
      </c>
      <c r="DG2" s="4" t="s">
        <v>125</v>
      </c>
      <c r="DH2" s="4" t="s">
        <v>126</v>
      </c>
      <c r="DI2" s="4" t="s">
        <v>127</v>
      </c>
      <c r="DJ2" s="4" t="s">
        <v>128</v>
      </c>
      <c r="DK2" s="4" t="s">
        <v>129</v>
      </c>
      <c r="DL2" s="4" t="s">
        <v>130</v>
      </c>
      <c r="DM2" s="4" t="s">
        <v>131</v>
      </c>
      <c r="DN2" s="4" t="s">
        <v>132</v>
      </c>
      <c r="DO2" s="4" t="s">
        <v>133</v>
      </c>
      <c r="DP2" s="4" t="s">
        <v>134</v>
      </c>
      <c r="DQ2" s="4" t="s">
        <v>135</v>
      </c>
      <c r="DR2" s="4" t="s">
        <v>136</v>
      </c>
      <c r="DS2" s="4" t="s">
        <v>137</v>
      </c>
      <c r="DT2" s="4" t="s">
        <v>138</v>
      </c>
      <c r="DU2" s="4" t="s">
        <v>139</v>
      </c>
      <c r="DV2" s="4" t="s">
        <v>140</v>
      </c>
      <c r="DW2" s="4" t="s">
        <v>141</v>
      </c>
      <c r="DX2" s="4" t="s">
        <v>142</v>
      </c>
      <c r="DY2" s="4" t="s">
        <v>143</v>
      </c>
      <c r="DZ2" s="4" t="s">
        <v>144</v>
      </c>
      <c r="EA2" s="4" t="s">
        <v>145</v>
      </c>
      <c r="EB2" s="4" t="s">
        <v>146</v>
      </c>
      <c r="EC2" s="4" t="s">
        <v>147</v>
      </c>
      <c r="ED2" s="4" t="s">
        <v>148</v>
      </c>
      <c r="EE2" s="4" t="s">
        <v>149</v>
      </c>
      <c r="EF2" s="4" t="s">
        <v>150</v>
      </c>
      <c r="EG2" s="4" t="s">
        <v>151</v>
      </c>
      <c r="EH2" s="4" t="s">
        <v>152</v>
      </c>
      <c r="EI2" s="4" t="s">
        <v>153</v>
      </c>
      <c r="EJ2" s="4" t="s">
        <v>154</v>
      </c>
      <c r="EK2" s="4" t="s">
        <v>155</v>
      </c>
      <c r="EL2" s="4" t="s">
        <v>156</v>
      </c>
      <c r="EM2" s="4" t="s">
        <v>157</v>
      </c>
      <c r="EN2" s="4" t="s">
        <v>158</v>
      </c>
      <c r="EO2" s="4" t="s">
        <v>159</v>
      </c>
      <c r="EP2" s="4" t="s">
        <v>160</v>
      </c>
      <c r="EQ2" s="4" t="s">
        <v>161</v>
      </c>
      <c r="ER2" s="4" t="s">
        <v>162</v>
      </c>
      <c r="ES2" s="4" t="s">
        <v>163</v>
      </c>
      <c r="ET2" s="4" t="s">
        <v>164</v>
      </c>
      <c r="EU2" s="4" t="s">
        <v>165</v>
      </c>
    </row>
    <row r="3" customFormat="false" ht="15" hidden="false" customHeight="false" outlineLevel="0" collapsed="false">
      <c r="A3" s="5" t="s">
        <v>170</v>
      </c>
      <c r="B3" s="14" t="n">
        <v>97.08</v>
      </c>
      <c r="C3" s="14" t="n">
        <v>97.07</v>
      </c>
      <c r="D3" s="14" t="n">
        <v>97.07</v>
      </c>
      <c r="E3" s="14" t="n">
        <v>97.07</v>
      </c>
      <c r="F3" s="14" t="n">
        <v>97.06</v>
      </c>
      <c r="G3" s="14" t="n">
        <v>97.07</v>
      </c>
      <c r="H3" s="14" t="n">
        <v>97.06</v>
      </c>
      <c r="I3" s="14" t="n">
        <v>97.06</v>
      </c>
      <c r="J3" s="14" t="n">
        <v>97.07</v>
      </c>
      <c r="K3" s="14" t="n">
        <v>97.07</v>
      </c>
      <c r="L3" s="14" t="n">
        <v>97.06</v>
      </c>
      <c r="M3" s="14" t="n">
        <v>97.07</v>
      </c>
      <c r="N3" s="14" t="n">
        <v>97.07</v>
      </c>
      <c r="O3" s="14" t="n">
        <v>94.86</v>
      </c>
      <c r="P3" s="14" t="n">
        <v>96.76</v>
      </c>
      <c r="Q3" s="14" t="n">
        <v>97.07</v>
      </c>
      <c r="R3" s="14" t="n">
        <v>97.07</v>
      </c>
      <c r="S3" s="14" t="n">
        <v>97.07</v>
      </c>
      <c r="T3" s="14" t="n">
        <v>97.07</v>
      </c>
      <c r="U3" s="14" t="n">
        <v>97.06</v>
      </c>
      <c r="V3" s="14" t="n">
        <v>97.07</v>
      </c>
      <c r="W3" s="14" t="n">
        <v>97.07</v>
      </c>
      <c r="X3" s="14" t="n">
        <v>97.07</v>
      </c>
      <c r="Y3" s="14" t="n">
        <v>97.07</v>
      </c>
      <c r="Z3" s="14" t="n">
        <v>96.75</v>
      </c>
      <c r="AA3" s="14" t="n">
        <v>96.82</v>
      </c>
      <c r="AB3" s="14" t="n">
        <v>97.06</v>
      </c>
      <c r="AC3" s="14" t="n">
        <v>97.05</v>
      </c>
      <c r="AD3" s="14" t="n">
        <v>96.92</v>
      </c>
      <c r="AE3" s="14" t="n">
        <v>95.49</v>
      </c>
      <c r="AF3" s="14" t="n">
        <v>94.1</v>
      </c>
      <c r="AG3" s="14" t="n">
        <v>97.07</v>
      </c>
      <c r="AH3" s="14" t="n">
        <v>97.07</v>
      </c>
      <c r="AI3" s="14" t="n">
        <v>96.92</v>
      </c>
      <c r="AJ3" s="14" t="n">
        <v>97.07</v>
      </c>
      <c r="AK3" s="14" t="n">
        <v>96.84</v>
      </c>
      <c r="AL3" s="14" t="n">
        <v>96.64</v>
      </c>
      <c r="AM3" s="14" t="n">
        <v>97.07</v>
      </c>
      <c r="AN3" s="14" t="n">
        <v>97.03</v>
      </c>
      <c r="AO3" s="14" t="n">
        <v>97.07</v>
      </c>
      <c r="AP3" s="14" t="n">
        <v>96.92</v>
      </c>
      <c r="AQ3" s="14" t="n">
        <v>97.07</v>
      </c>
      <c r="AR3" s="14" t="n">
        <v>97.07</v>
      </c>
      <c r="AS3" s="14" t="n">
        <v>96.55</v>
      </c>
      <c r="AT3" s="14" t="n">
        <v>96.81</v>
      </c>
      <c r="AU3" s="14" t="n">
        <v>91.57</v>
      </c>
      <c r="AV3" s="14" t="n">
        <v>96.26</v>
      </c>
      <c r="AW3" s="14" t="n">
        <v>97.03</v>
      </c>
      <c r="AX3" s="14" t="n">
        <v>97.07</v>
      </c>
      <c r="AY3" s="14" t="n">
        <v>94.45</v>
      </c>
      <c r="AZ3" s="14" t="n">
        <v>96.74</v>
      </c>
      <c r="BA3" s="14" t="n">
        <v>95.65</v>
      </c>
      <c r="BB3" s="14" t="n">
        <v>94.73</v>
      </c>
      <c r="BC3" s="14" t="n">
        <v>97.07</v>
      </c>
      <c r="BD3" s="14" t="n">
        <v>97.03</v>
      </c>
      <c r="BE3" s="14" t="n">
        <v>96.24</v>
      </c>
      <c r="BF3" s="14" t="n">
        <v>96.37</v>
      </c>
      <c r="BG3" s="14" t="n">
        <v>96.15</v>
      </c>
      <c r="BH3" s="14" t="n">
        <v>96.95</v>
      </c>
      <c r="BI3" s="14" t="n">
        <v>95.24</v>
      </c>
      <c r="BJ3" s="14" t="n">
        <v>96.97</v>
      </c>
      <c r="BK3" s="14" t="n">
        <v>94.13</v>
      </c>
      <c r="BL3" s="14" t="n">
        <v>96.99</v>
      </c>
      <c r="BM3" s="14" t="n">
        <v>97.01</v>
      </c>
      <c r="BN3" s="14" t="n">
        <v>96.92</v>
      </c>
      <c r="BO3" s="14" t="n">
        <v>93.9</v>
      </c>
      <c r="BP3" s="14" t="n">
        <v>91.24</v>
      </c>
      <c r="BQ3" s="14" t="n">
        <v>97.06</v>
      </c>
      <c r="BR3" s="14" t="n">
        <v>94.48</v>
      </c>
      <c r="BS3" s="14" t="n">
        <v>94.67</v>
      </c>
      <c r="BT3" s="14" t="n">
        <v>93.86</v>
      </c>
      <c r="BU3" s="14" t="n">
        <v>96.92</v>
      </c>
      <c r="BV3" s="14" t="n">
        <v>96.37</v>
      </c>
      <c r="BW3" s="14" t="n">
        <v>93.9</v>
      </c>
      <c r="BX3" s="14" t="n">
        <v>91.35</v>
      </c>
      <c r="BY3" s="14" t="n">
        <v>96.75</v>
      </c>
      <c r="BZ3" s="14" t="n">
        <v>95.63</v>
      </c>
      <c r="CA3" s="14" t="n">
        <v>96.92</v>
      </c>
      <c r="CB3" s="14" t="n">
        <v>92.35</v>
      </c>
      <c r="CC3" s="14" t="n">
        <v>95.56</v>
      </c>
      <c r="CD3" s="14" t="n">
        <v>96.93</v>
      </c>
      <c r="CE3" s="14" t="n">
        <v>94.91</v>
      </c>
      <c r="CF3" s="14" t="n">
        <v>93</v>
      </c>
      <c r="CG3" s="14" t="n">
        <v>89.98</v>
      </c>
      <c r="CH3" s="14" t="n">
        <v>94.5</v>
      </c>
      <c r="CI3" s="14" t="n">
        <v>91.31</v>
      </c>
      <c r="CJ3" s="14" t="n">
        <v>95.91</v>
      </c>
      <c r="CK3" s="14" t="n">
        <v>96.11</v>
      </c>
      <c r="CL3" s="14" t="n">
        <v>91.92</v>
      </c>
      <c r="CM3" s="14" t="n">
        <v>92.45</v>
      </c>
      <c r="CN3" s="14" t="n">
        <v>94.62</v>
      </c>
      <c r="CO3" s="14" t="n">
        <v>91.06</v>
      </c>
      <c r="CP3" s="14" t="n">
        <v>77.52</v>
      </c>
      <c r="CQ3" s="14" t="n">
        <v>94.45</v>
      </c>
      <c r="CR3" s="14" t="n">
        <v>82.83</v>
      </c>
      <c r="CS3" s="14" t="n">
        <v>96.81</v>
      </c>
      <c r="CT3" s="14" t="n">
        <v>94</v>
      </c>
      <c r="CU3" s="14" t="n">
        <v>89.37</v>
      </c>
      <c r="CV3" s="14" t="n">
        <v>88.85</v>
      </c>
      <c r="CW3" s="14" t="n">
        <v>88.29</v>
      </c>
      <c r="CX3" s="14" t="n">
        <v>89.57</v>
      </c>
      <c r="CY3" s="14" t="n">
        <v>94.52</v>
      </c>
      <c r="CZ3" s="14" t="n">
        <v>82.96</v>
      </c>
      <c r="DA3" s="14" t="n">
        <v>90.62</v>
      </c>
      <c r="DB3" s="14" t="n">
        <v>73.87</v>
      </c>
      <c r="DC3" s="14" t="n">
        <v>81.74</v>
      </c>
      <c r="DD3" s="14" t="n">
        <v>77.49</v>
      </c>
      <c r="DE3" s="14" t="n">
        <v>89.99</v>
      </c>
      <c r="DF3" s="14" t="n">
        <v>89.61</v>
      </c>
      <c r="DG3" s="14" t="n">
        <v>89.87</v>
      </c>
      <c r="DH3" s="14" t="n">
        <v>92.28</v>
      </c>
      <c r="DI3" s="14" t="n">
        <v>91.23</v>
      </c>
      <c r="DJ3" s="14" t="n">
        <v>91.95</v>
      </c>
      <c r="DK3" s="14" t="n">
        <v>91.04</v>
      </c>
      <c r="DL3" s="14" t="n">
        <v>91.34</v>
      </c>
      <c r="DM3" s="14" t="n">
        <v>91.88</v>
      </c>
      <c r="DN3" s="14" t="n">
        <v>75.1</v>
      </c>
      <c r="DO3" s="14" t="n">
        <v>89.99</v>
      </c>
      <c r="DP3" s="14" t="n">
        <v>80.7</v>
      </c>
      <c r="DQ3" s="14" t="n">
        <v>87.22</v>
      </c>
      <c r="DR3" s="14" t="n">
        <v>87.21</v>
      </c>
      <c r="DS3" s="14" t="n">
        <v>88.62</v>
      </c>
      <c r="DT3" s="14" t="n">
        <v>66.79</v>
      </c>
      <c r="DU3" s="14" t="n">
        <v>87.95</v>
      </c>
      <c r="DV3" s="14" t="n">
        <v>85.5</v>
      </c>
      <c r="DW3" s="14" t="n">
        <v>74.28</v>
      </c>
      <c r="DX3" s="14" t="n">
        <v>97.06</v>
      </c>
      <c r="DY3" s="14" t="n">
        <v>97.03</v>
      </c>
      <c r="DZ3" s="14" t="n">
        <v>97.07</v>
      </c>
      <c r="EA3" s="14" t="n">
        <v>96</v>
      </c>
      <c r="EB3" s="14" t="n">
        <v>60.25</v>
      </c>
      <c r="EC3" s="14" t="n">
        <v>72.51</v>
      </c>
      <c r="ED3" s="14" t="n">
        <v>62.86</v>
      </c>
      <c r="EE3" s="14" t="n">
        <v>65.54</v>
      </c>
      <c r="EF3" s="14" t="n">
        <v>68.14</v>
      </c>
      <c r="EG3" s="14" t="n">
        <v>65.84</v>
      </c>
      <c r="EH3" s="14" t="n">
        <v>60.33</v>
      </c>
      <c r="EI3" s="14" t="n">
        <v>66.78</v>
      </c>
      <c r="EJ3" s="14" t="n">
        <v>68.58</v>
      </c>
      <c r="EK3" s="14" t="n">
        <v>50.73</v>
      </c>
      <c r="EL3" s="14" t="n">
        <v>56.64</v>
      </c>
      <c r="EM3" s="14" t="n">
        <v>62.36</v>
      </c>
      <c r="EN3" s="14" t="n">
        <v>50.4</v>
      </c>
      <c r="EO3" s="14" t="n">
        <v>58.19</v>
      </c>
      <c r="EP3" s="14" t="n">
        <v>52.61</v>
      </c>
      <c r="EQ3" s="14" t="n">
        <v>60.02</v>
      </c>
      <c r="ER3" s="14" t="n">
        <v>64.17</v>
      </c>
      <c r="ES3" s="14" t="n">
        <v>59.22</v>
      </c>
      <c r="ET3" s="14" t="n">
        <v>52.66</v>
      </c>
      <c r="EU3" s="14" t="n">
        <v>68.49</v>
      </c>
    </row>
    <row r="4" customFormat="false" ht="15" hidden="false" customHeight="false" outlineLevel="0" collapsed="false">
      <c r="A4" s="5" t="s">
        <v>171</v>
      </c>
      <c r="B4" s="14" t="n">
        <v>94.31</v>
      </c>
      <c r="C4" s="14" t="n">
        <v>94.3</v>
      </c>
      <c r="D4" s="14" t="n">
        <v>94.3</v>
      </c>
      <c r="E4" s="14" t="n">
        <v>94.3</v>
      </c>
      <c r="F4" s="14" t="n">
        <v>94.29</v>
      </c>
      <c r="G4" s="14" t="n">
        <v>94.3</v>
      </c>
      <c r="H4" s="14" t="n">
        <v>94.29</v>
      </c>
      <c r="I4" s="14" t="n">
        <v>94.29</v>
      </c>
      <c r="J4" s="14" t="n">
        <v>94.3</v>
      </c>
      <c r="K4" s="14" t="n">
        <v>94.3</v>
      </c>
      <c r="L4" s="14" t="n">
        <v>94.3</v>
      </c>
      <c r="M4" s="14" t="n">
        <v>94.3</v>
      </c>
      <c r="N4" s="14" t="n">
        <v>94.3</v>
      </c>
      <c r="O4" s="14" t="n">
        <v>92.1</v>
      </c>
      <c r="P4" s="14" t="n">
        <v>94</v>
      </c>
      <c r="Q4" s="14" t="n">
        <v>94.3</v>
      </c>
      <c r="R4" s="14" t="n">
        <v>94.3</v>
      </c>
      <c r="S4" s="14" t="n">
        <v>94.31</v>
      </c>
      <c r="T4" s="14" t="n">
        <v>94.3</v>
      </c>
      <c r="U4" s="14" t="n">
        <v>94.3</v>
      </c>
      <c r="V4" s="14" t="n">
        <v>94.3</v>
      </c>
      <c r="W4" s="14" t="n">
        <v>94.3</v>
      </c>
      <c r="X4" s="14" t="n">
        <v>94.3</v>
      </c>
      <c r="Y4" s="14" t="n">
        <v>94.3</v>
      </c>
      <c r="Z4" s="14" t="n">
        <v>93.99</v>
      </c>
      <c r="AA4" s="14" t="n">
        <v>94.06</v>
      </c>
      <c r="AB4" s="14" t="n">
        <v>94.3</v>
      </c>
      <c r="AC4" s="14" t="n">
        <v>94.29</v>
      </c>
      <c r="AD4" s="14" t="n">
        <v>94.15</v>
      </c>
      <c r="AE4" s="14" t="n">
        <v>92.72</v>
      </c>
      <c r="AF4" s="14" t="n">
        <v>91.34</v>
      </c>
      <c r="AG4" s="14" t="n">
        <v>94.3</v>
      </c>
      <c r="AH4" s="14" t="n">
        <v>94.3</v>
      </c>
      <c r="AI4" s="14" t="n">
        <v>94.15</v>
      </c>
      <c r="AJ4" s="14" t="n">
        <v>94.3</v>
      </c>
      <c r="AK4" s="14" t="n">
        <v>94.08</v>
      </c>
      <c r="AL4" s="14" t="n">
        <v>93.88</v>
      </c>
      <c r="AM4" s="14" t="n">
        <v>94.3</v>
      </c>
      <c r="AN4" s="14" t="n">
        <v>94.26</v>
      </c>
      <c r="AO4" s="14" t="n">
        <v>94.3</v>
      </c>
      <c r="AP4" s="14" t="n">
        <v>94.16</v>
      </c>
      <c r="AQ4" s="14" t="n">
        <v>94.3</v>
      </c>
      <c r="AR4" s="14" t="n">
        <v>94.3</v>
      </c>
      <c r="AS4" s="14" t="n">
        <v>93.79</v>
      </c>
      <c r="AT4" s="14" t="n">
        <v>94.05</v>
      </c>
      <c r="AU4" s="14" t="n">
        <v>94.18</v>
      </c>
      <c r="AV4" s="14" t="n">
        <v>93.5</v>
      </c>
      <c r="AW4" s="14" t="n">
        <v>94.27</v>
      </c>
      <c r="AX4" s="14" t="n">
        <v>94.3</v>
      </c>
      <c r="AY4" s="14" t="n">
        <v>91.69</v>
      </c>
      <c r="AZ4" s="14" t="n">
        <v>93.97</v>
      </c>
      <c r="BA4" s="14" t="n">
        <v>92.89</v>
      </c>
      <c r="BB4" s="14" t="n">
        <v>91.98</v>
      </c>
      <c r="BC4" s="14" t="n">
        <v>94.3</v>
      </c>
      <c r="BD4" s="14" t="n">
        <v>94.26</v>
      </c>
      <c r="BE4" s="14" t="n">
        <v>93.48</v>
      </c>
      <c r="BF4" s="14" t="n">
        <v>93.61</v>
      </c>
      <c r="BG4" s="14" t="n">
        <v>93.39</v>
      </c>
      <c r="BH4" s="14" t="n">
        <v>94.19</v>
      </c>
      <c r="BI4" s="14" t="n">
        <v>92.47</v>
      </c>
      <c r="BJ4" s="14" t="n">
        <v>94.2</v>
      </c>
      <c r="BK4" s="14" t="n">
        <v>91.37</v>
      </c>
      <c r="BL4" s="14" t="n">
        <v>94.22</v>
      </c>
      <c r="BM4" s="14" t="n">
        <v>94.24</v>
      </c>
      <c r="BN4" s="14" t="n">
        <v>94.15</v>
      </c>
      <c r="BO4" s="14" t="n">
        <v>91.14</v>
      </c>
      <c r="BP4" s="14" t="n">
        <v>88.48</v>
      </c>
      <c r="BQ4" s="14" t="n">
        <v>94.3</v>
      </c>
      <c r="BR4" s="14" t="n">
        <v>91.72</v>
      </c>
      <c r="BS4" s="14" t="n">
        <v>92.03</v>
      </c>
      <c r="BT4" s="14" t="n">
        <v>91.09</v>
      </c>
      <c r="BU4" s="14" t="n">
        <v>94.16</v>
      </c>
      <c r="BV4" s="14" t="n">
        <v>93.61</v>
      </c>
      <c r="BW4" s="14" t="n">
        <v>91.14</v>
      </c>
      <c r="BX4" s="14" t="n">
        <v>88.59</v>
      </c>
      <c r="BY4" s="14" t="n">
        <v>93.99</v>
      </c>
      <c r="BZ4" s="14" t="n">
        <v>92.87</v>
      </c>
      <c r="CA4" s="14" t="n">
        <v>94.16</v>
      </c>
      <c r="CB4" s="14" t="n">
        <v>89.59</v>
      </c>
      <c r="CC4" s="14" t="n">
        <v>92.8</v>
      </c>
      <c r="CD4" s="14" t="n">
        <v>94.17</v>
      </c>
      <c r="CE4" s="14" t="n">
        <v>92.14</v>
      </c>
      <c r="CF4" s="14" t="n">
        <v>90.25</v>
      </c>
      <c r="CG4" s="14" t="n">
        <v>87.22</v>
      </c>
      <c r="CH4" s="14" t="n">
        <v>91.74</v>
      </c>
      <c r="CI4" s="14" t="n">
        <v>88.54</v>
      </c>
      <c r="CJ4" s="14" t="n">
        <v>93.15</v>
      </c>
      <c r="CK4" s="14" t="n">
        <v>93.35</v>
      </c>
      <c r="CL4" s="14" t="n">
        <v>89.16</v>
      </c>
      <c r="CM4" s="14" t="n">
        <v>89.7</v>
      </c>
      <c r="CN4" s="14" t="n">
        <v>91.86</v>
      </c>
      <c r="CO4" s="14" t="n">
        <v>88.65</v>
      </c>
      <c r="CP4" s="14" t="n">
        <v>80.15</v>
      </c>
      <c r="CQ4" s="14" t="n">
        <v>92.03</v>
      </c>
      <c r="CR4" s="14" t="n">
        <v>85.45</v>
      </c>
      <c r="CS4" s="14" t="n">
        <v>94.04</v>
      </c>
      <c r="CT4" s="14" t="n">
        <v>91.25</v>
      </c>
      <c r="CU4" s="14" t="n">
        <v>86.61</v>
      </c>
      <c r="CV4" s="14" t="n">
        <v>86.09</v>
      </c>
      <c r="CW4" s="14" t="n">
        <v>85.54</v>
      </c>
      <c r="CX4" s="14" t="n">
        <v>86.99</v>
      </c>
      <c r="CY4" s="14" t="n">
        <v>91.76</v>
      </c>
      <c r="CZ4" s="14" t="n">
        <v>80.2</v>
      </c>
      <c r="DA4" s="14" t="n">
        <v>87.86</v>
      </c>
      <c r="DB4" s="14" t="n">
        <v>71.14</v>
      </c>
      <c r="DC4" s="14" t="n">
        <v>78.98</v>
      </c>
      <c r="DD4" s="14" t="n">
        <v>75.1</v>
      </c>
      <c r="DE4" s="14" t="n">
        <v>87.23</v>
      </c>
      <c r="DF4" s="14" t="n">
        <v>86.86</v>
      </c>
      <c r="DG4" s="14" t="n">
        <v>87.11</v>
      </c>
      <c r="DH4" s="14" t="n">
        <v>89.52</v>
      </c>
      <c r="DI4" s="14" t="n">
        <v>88.47</v>
      </c>
      <c r="DJ4" s="14" t="n">
        <v>89.19</v>
      </c>
      <c r="DK4" s="14" t="n">
        <v>88.28</v>
      </c>
      <c r="DL4" s="14" t="n">
        <v>88.58</v>
      </c>
      <c r="DM4" s="14" t="n">
        <v>89.12</v>
      </c>
      <c r="DN4" s="14" t="n">
        <v>72.35</v>
      </c>
      <c r="DO4" s="14" t="n">
        <v>87.23</v>
      </c>
      <c r="DP4" s="14" t="n">
        <v>83.32</v>
      </c>
      <c r="DQ4" s="14" t="n">
        <v>84.85</v>
      </c>
      <c r="DR4" s="14" t="n">
        <v>84.46</v>
      </c>
      <c r="DS4" s="14" t="n">
        <v>85.86</v>
      </c>
      <c r="DT4" s="14" t="n">
        <v>64.38</v>
      </c>
      <c r="DU4" s="14" t="n">
        <v>85.53</v>
      </c>
      <c r="DV4" s="14" t="n">
        <v>82.75</v>
      </c>
      <c r="DW4" s="14" t="n">
        <v>71.52</v>
      </c>
      <c r="DX4" s="14" t="n">
        <v>94.3</v>
      </c>
      <c r="DY4" s="14" t="n">
        <v>94.26</v>
      </c>
      <c r="DZ4" s="14" t="n">
        <v>94.3</v>
      </c>
      <c r="EA4" s="14" t="n">
        <v>93.24</v>
      </c>
      <c r="EB4" s="14" t="n">
        <v>62.89</v>
      </c>
      <c r="EC4" s="14" t="n">
        <v>75.47</v>
      </c>
      <c r="ED4" s="14" t="n">
        <v>65.53</v>
      </c>
      <c r="EE4" s="14" t="n">
        <v>68.18</v>
      </c>
      <c r="EF4" s="14" t="n">
        <v>70.77</v>
      </c>
      <c r="EG4" s="14" t="n">
        <v>63.63</v>
      </c>
      <c r="EH4" s="14" t="n">
        <v>62.97</v>
      </c>
      <c r="EI4" s="14" t="n">
        <v>64.24</v>
      </c>
      <c r="EJ4" s="14" t="n">
        <v>66.36</v>
      </c>
      <c r="EK4" s="14" t="n">
        <v>53.71</v>
      </c>
      <c r="EL4" s="14" t="n">
        <v>59.62</v>
      </c>
      <c r="EM4" s="14" t="n">
        <v>65.33</v>
      </c>
      <c r="EN4" s="14" t="n">
        <v>53.03</v>
      </c>
      <c r="EO4" s="14" t="n">
        <v>61.17</v>
      </c>
      <c r="EP4" s="14" t="n">
        <v>50.21</v>
      </c>
      <c r="EQ4" s="14" t="n">
        <v>62.64</v>
      </c>
      <c r="ER4" s="14" t="n">
        <v>61.77</v>
      </c>
      <c r="ES4" s="14" t="n">
        <v>62.19</v>
      </c>
      <c r="ET4" s="14" t="n">
        <v>55.35</v>
      </c>
      <c r="EU4" s="14" t="n">
        <v>66.57</v>
      </c>
    </row>
    <row r="5" customFormat="false" ht="15" hidden="false" customHeight="false" outlineLevel="0" collapsed="false">
      <c r="A5" s="5" t="s">
        <v>172</v>
      </c>
      <c r="B5" s="14" t="n">
        <v>97.02</v>
      </c>
      <c r="C5" s="14" t="n">
        <v>97.01</v>
      </c>
      <c r="D5" s="14" t="n">
        <v>97.01</v>
      </c>
      <c r="E5" s="14" t="n">
        <v>97.01</v>
      </c>
      <c r="F5" s="14" t="n">
        <v>97</v>
      </c>
      <c r="G5" s="14" t="n">
        <v>97.01</v>
      </c>
      <c r="H5" s="14" t="n">
        <v>97</v>
      </c>
      <c r="I5" s="14" t="n">
        <v>97</v>
      </c>
      <c r="J5" s="14" t="n">
        <v>97.01</v>
      </c>
      <c r="K5" s="14" t="n">
        <v>97.01</v>
      </c>
      <c r="L5" s="14" t="n">
        <v>97.01</v>
      </c>
      <c r="M5" s="14" t="n">
        <v>97.01</v>
      </c>
      <c r="N5" s="14" t="n">
        <v>97.01</v>
      </c>
      <c r="O5" s="14" t="n">
        <v>94.81</v>
      </c>
      <c r="P5" s="14" t="n">
        <v>96.7</v>
      </c>
      <c r="Q5" s="14" t="n">
        <v>97.01</v>
      </c>
      <c r="R5" s="14" t="n">
        <v>97.01</v>
      </c>
      <c r="S5" s="14" t="n">
        <v>97.01</v>
      </c>
      <c r="T5" s="14" t="n">
        <v>97.01</v>
      </c>
      <c r="U5" s="14" t="n">
        <v>97.01</v>
      </c>
      <c r="V5" s="14" t="n">
        <v>97.01</v>
      </c>
      <c r="W5" s="14" t="n">
        <v>97.01</v>
      </c>
      <c r="X5" s="14" t="n">
        <v>97.01</v>
      </c>
      <c r="Y5" s="14" t="n">
        <v>97.01</v>
      </c>
      <c r="Z5" s="14" t="n">
        <v>96.69</v>
      </c>
      <c r="AA5" s="14" t="n">
        <v>96.76</v>
      </c>
      <c r="AB5" s="14" t="n">
        <v>97</v>
      </c>
      <c r="AC5" s="14" t="n">
        <v>97</v>
      </c>
      <c r="AD5" s="14" t="n">
        <v>96.86</v>
      </c>
      <c r="AE5" s="14" t="n">
        <v>95.43</v>
      </c>
      <c r="AF5" s="14" t="n">
        <v>94.05</v>
      </c>
      <c r="AG5" s="14" t="n">
        <v>97.01</v>
      </c>
      <c r="AH5" s="14" t="n">
        <v>97.01</v>
      </c>
      <c r="AI5" s="14" t="n">
        <v>96.86</v>
      </c>
      <c r="AJ5" s="14" t="n">
        <v>97.01</v>
      </c>
      <c r="AK5" s="14" t="n">
        <v>96.79</v>
      </c>
      <c r="AL5" s="14" t="n">
        <v>96.58</v>
      </c>
      <c r="AM5" s="14" t="n">
        <v>97.01</v>
      </c>
      <c r="AN5" s="14" t="n">
        <v>96.97</v>
      </c>
      <c r="AO5" s="14" t="n">
        <v>97.01</v>
      </c>
      <c r="AP5" s="14" t="n">
        <v>96.86</v>
      </c>
      <c r="AQ5" s="14" t="n">
        <v>97.01</v>
      </c>
      <c r="AR5" s="14" t="n">
        <v>97.01</v>
      </c>
      <c r="AS5" s="14" t="n">
        <v>96.5</v>
      </c>
      <c r="AT5" s="14" t="n">
        <v>96.75</v>
      </c>
      <c r="AU5" s="14" t="n">
        <v>91.89</v>
      </c>
      <c r="AV5" s="14" t="n">
        <v>96.21</v>
      </c>
      <c r="AW5" s="14" t="n">
        <v>96.97</v>
      </c>
      <c r="AX5" s="14" t="n">
        <v>97.01</v>
      </c>
      <c r="AY5" s="14" t="n">
        <v>94.39</v>
      </c>
      <c r="AZ5" s="14" t="n">
        <v>96.68</v>
      </c>
      <c r="BA5" s="14" t="n">
        <v>95.59</v>
      </c>
      <c r="BB5" s="14" t="n">
        <v>94.68</v>
      </c>
      <c r="BC5" s="14" t="n">
        <v>97.01</v>
      </c>
      <c r="BD5" s="14" t="n">
        <v>96.97</v>
      </c>
      <c r="BE5" s="14" t="n">
        <v>96.18</v>
      </c>
      <c r="BF5" s="14" t="n">
        <v>96.31</v>
      </c>
      <c r="BG5" s="14" t="n">
        <v>96.09</v>
      </c>
      <c r="BH5" s="14" t="n">
        <v>96.9</v>
      </c>
      <c r="BI5" s="14" t="n">
        <v>95.18</v>
      </c>
      <c r="BJ5" s="14" t="n">
        <v>96.91</v>
      </c>
      <c r="BK5" s="14" t="n">
        <v>94.07</v>
      </c>
      <c r="BL5" s="14" t="n">
        <v>96.93</v>
      </c>
      <c r="BM5" s="14" t="n">
        <v>96.95</v>
      </c>
      <c r="BN5" s="14" t="n">
        <v>96.86</v>
      </c>
      <c r="BO5" s="14" t="n">
        <v>93.84</v>
      </c>
      <c r="BP5" s="14" t="n">
        <v>91.18</v>
      </c>
      <c r="BQ5" s="14" t="n">
        <v>97.01</v>
      </c>
      <c r="BR5" s="14" t="n">
        <v>94.42</v>
      </c>
      <c r="BS5" s="14" t="n">
        <v>94.61</v>
      </c>
      <c r="BT5" s="14" t="n">
        <v>93.8</v>
      </c>
      <c r="BU5" s="14" t="n">
        <v>96.87</v>
      </c>
      <c r="BV5" s="14" t="n">
        <v>96.31</v>
      </c>
      <c r="BW5" s="14" t="n">
        <v>93.85</v>
      </c>
      <c r="BX5" s="14" t="n">
        <v>91.29</v>
      </c>
      <c r="BY5" s="14" t="n">
        <v>96.69</v>
      </c>
      <c r="BZ5" s="14" t="n">
        <v>95.58</v>
      </c>
      <c r="CA5" s="14" t="n">
        <v>96.86</v>
      </c>
      <c r="CB5" s="14" t="n">
        <v>92.29</v>
      </c>
      <c r="CC5" s="14" t="n">
        <v>95.5</v>
      </c>
      <c r="CD5" s="14" t="n">
        <v>96.87</v>
      </c>
      <c r="CE5" s="14" t="n">
        <v>94.85</v>
      </c>
      <c r="CF5" s="14" t="n">
        <v>92.95</v>
      </c>
      <c r="CG5" s="14" t="n">
        <v>89.92</v>
      </c>
      <c r="CH5" s="14" t="n">
        <v>94.44</v>
      </c>
      <c r="CI5" s="14" t="n">
        <v>91.25</v>
      </c>
      <c r="CJ5" s="14" t="n">
        <v>95.85</v>
      </c>
      <c r="CK5" s="14" t="n">
        <v>96.05</v>
      </c>
      <c r="CL5" s="14" t="n">
        <v>91.86</v>
      </c>
      <c r="CM5" s="14" t="n">
        <v>92.4</v>
      </c>
      <c r="CN5" s="14" t="n">
        <v>94.57</v>
      </c>
      <c r="CO5" s="14" t="n">
        <v>91.01</v>
      </c>
      <c r="CP5" s="14" t="n">
        <v>77.85</v>
      </c>
      <c r="CQ5" s="14" t="n">
        <v>94.39</v>
      </c>
      <c r="CR5" s="14" t="n">
        <v>83.16</v>
      </c>
      <c r="CS5" s="14" t="n">
        <v>96.75</v>
      </c>
      <c r="CT5" s="14" t="n">
        <v>93.95</v>
      </c>
      <c r="CU5" s="14" t="n">
        <v>89.31</v>
      </c>
      <c r="CV5" s="14" t="n">
        <v>88.79</v>
      </c>
      <c r="CW5" s="14" t="n">
        <v>88.24</v>
      </c>
      <c r="CX5" s="14" t="n">
        <v>89.51</v>
      </c>
      <c r="CY5" s="14" t="n">
        <v>94.47</v>
      </c>
      <c r="CZ5" s="14" t="n">
        <v>82.89</v>
      </c>
      <c r="DA5" s="14" t="n">
        <v>90.57</v>
      </c>
      <c r="DB5" s="14" t="n">
        <v>73.83</v>
      </c>
      <c r="DC5" s="14" t="n">
        <v>81.68</v>
      </c>
      <c r="DD5" s="14" t="n">
        <v>77.45</v>
      </c>
      <c r="DE5" s="14" t="n">
        <v>89.93</v>
      </c>
      <c r="DF5" s="14" t="n">
        <v>89.56</v>
      </c>
      <c r="DG5" s="14" t="n">
        <v>89.81</v>
      </c>
      <c r="DH5" s="14" t="n">
        <v>92.22</v>
      </c>
      <c r="DI5" s="14" t="n">
        <v>91.18</v>
      </c>
      <c r="DJ5" s="14" t="n">
        <v>91.89</v>
      </c>
      <c r="DK5" s="14" t="n">
        <v>90.99</v>
      </c>
      <c r="DL5" s="14" t="n">
        <v>91.28</v>
      </c>
      <c r="DM5" s="14" t="n">
        <v>91.82</v>
      </c>
      <c r="DN5" s="14" t="n">
        <v>75.04</v>
      </c>
      <c r="DO5" s="14" t="n">
        <v>89.93</v>
      </c>
      <c r="DP5" s="14" t="n">
        <v>81.03</v>
      </c>
      <c r="DQ5" s="14" t="n">
        <v>87.55</v>
      </c>
      <c r="DR5" s="14" t="n">
        <v>87.15</v>
      </c>
      <c r="DS5" s="14" t="n">
        <v>88.56</v>
      </c>
      <c r="DT5" s="14" t="n">
        <v>66.72</v>
      </c>
      <c r="DU5" s="14" t="n">
        <v>87.89</v>
      </c>
      <c r="DV5" s="14" t="n">
        <v>85.44</v>
      </c>
      <c r="DW5" s="14" t="n">
        <v>74.21</v>
      </c>
      <c r="DX5" s="14" t="n">
        <v>97.01</v>
      </c>
      <c r="DY5" s="14" t="n">
        <v>96.97</v>
      </c>
      <c r="DZ5" s="14" t="n">
        <v>97.01</v>
      </c>
      <c r="EA5" s="14" t="n">
        <v>95.95</v>
      </c>
      <c r="EB5" s="14" t="n">
        <v>60.57</v>
      </c>
      <c r="EC5" s="14" t="n">
        <v>72.83</v>
      </c>
      <c r="ED5" s="14" t="n">
        <v>63.19</v>
      </c>
      <c r="EE5" s="14" t="n">
        <v>65.86</v>
      </c>
      <c r="EF5" s="14" t="n">
        <v>68.45</v>
      </c>
      <c r="EG5" s="14" t="n">
        <v>66.17</v>
      </c>
      <c r="EH5" s="14" t="n">
        <v>60.65</v>
      </c>
      <c r="EI5" s="14" t="n">
        <v>66.91</v>
      </c>
      <c r="EJ5" s="14" t="n">
        <v>68.71</v>
      </c>
      <c r="EK5" s="14" t="n">
        <v>51.05</v>
      </c>
      <c r="EL5" s="14" t="n">
        <v>56.97</v>
      </c>
      <c r="EM5" s="14" t="n">
        <v>62.67</v>
      </c>
      <c r="EN5" s="14" t="n">
        <v>50.72</v>
      </c>
      <c r="EO5" s="14" t="n">
        <v>58.5</v>
      </c>
      <c r="EP5" s="14" t="n">
        <v>52.54</v>
      </c>
      <c r="EQ5" s="14" t="n">
        <v>60.33</v>
      </c>
      <c r="ER5" s="14" t="n">
        <v>64.11</v>
      </c>
      <c r="ES5" s="14" t="n">
        <v>59.54</v>
      </c>
      <c r="ET5" s="14" t="n">
        <v>52.98</v>
      </c>
      <c r="EU5" s="14" t="n">
        <v>68.42</v>
      </c>
    </row>
    <row r="6" customFormat="false" ht="15" hidden="false" customHeight="false" outlineLevel="0" collapsed="false">
      <c r="A6" s="5" t="s">
        <v>173</v>
      </c>
      <c r="B6" s="14" t="n">
        <v>96.89</v>
      </c>
      <c r="C6" s="14" t="n">
        <v>96.88</v>
      </c>
      <c r="D6" s="14" t="n">
        <v>96.88</v>
      </c>
      <c r="E6" s="14" t="n">
        <v>96.88</v>
      </c>
      <c r="F6" s="14" t="n">
        <v>96.87</v>
      </c>
      <c r="G6" s="14" t="n">
        <v>96.88</v>
      </c>
      <c r="H6" s="14" t="n">
        <v>96.87</v>
      </c>
      <c r="I6" s="14" t="n">
        <v>96.87</v>
      </c>
      <c r="J6" s="14" t="n">
        <v>96.88</v>
      </c>
      <c r="K6" s="14" t="n">
        <v>96.88</v>
      </c>
      <c r="L6" s="14" t="n">
        <v>96.87</v>
      </c>
      <c r="M6" s="14" t="n">
        <v>96.88</v>
      </c>
      <c r="N6" s="14" t="n">
        <v>96.88</v>
      </c>
      <c r="O6" s="14" t="n">
        <v>94.67</v>
      </c>
      <c r="P6" s="14" t="n">
        <v>96.57</v>
      </c>
      <c r="Q6" s="14" t="n">
        <v>96.88</v>
      </c>
      <c r="R6" s="14" t="n">
        <v>96.88</v>
      </c>
      <c r="S6" s="14" t="n">
        <v>96.88</v>
      </c>
      <c r="T6" s="14" t="n">
        <v>96.88</v>
      </c>
      <c r="U6" s="14" t="n">
        <v>96.87</v>
      </c>
      <c r="V6" s="14" t="n">
        <v>96.88</v>
      </c>
      <c r="W6" s="14" t="n">
        <v>96.88</v>
      </c>
      <c r="X6" s="14" t="n">
        <v>96.88</v>
      </c>
      <c r="Y6" s="14" t="n">
        <v>96.88</v>
      </c>
      <c r="Z6" s="14" t="n">
        <v>96.56</v>
      </c>
      <c r="AA6" s="14" t="n">
        <v>96.87</v>
      </c>
      <c r="AB6" s="14" t="n">
        <v>96.87</v>
      </c>
      <c r="AC6" s="14" t="n">
        <v>96.86</v>
      </c>
      <c r="AD6" s="14" t="n">
        <v>96.73</v>
      </c>
      <c r="AE6" s="14" t="n">
        <v>95.3</v>
      </c>
      <c r="AF6" s="14" t="n">
        <v>93.92</v>
      </c>
      <c r="AG6" s="14" t="n">
        <v>96.88</v>
      </c>
      <c r="AH6" s="14" t="n">
        <v>96.88</v>
      </c>
      <c r="AI6" s="14" t="n">
        <v>96.73</v>
      </c>
      <c r="AJ6" s="14" t="n">
        <v>96.88</v>
      </c>
      <c r="AK6" s="14" t="n">
        <v>96.65</v>
      </c>
      <c r="AL6" s="14" t="n">
        <v>96.45</v>
      </c>
      <c r="AM6" s="14" t="n">
        <v>96.88</v>
      </c>
      <c r="AN6" s="14" t="n">
        <v>96.84</v>
      </c>
      <c r="AO6" s="14" t="n">
        <v>96.88</v>
      </c>
      <c r="AP6" s="14" t="n">
        <v>96.73</v>
      </c>
      <c r="AQ6" s="14" t="n">
        <v>96.88</v>
      </c>
      <c r="AR6" s="14" t="n">
        <v>96.88</v>
      </c>
      <c r="AS6" s="14" t="n">
        <v>96.36</v>
      </c>
      <c r="AT6" s="14" t="n">
        <v>96.62</v>
      </c>
      <c r="AU6" s="14" t="n">
        <v>91.76</v>
      </c>
      <c r="AV6" s="14" t="n">
        <v>96.07</v>
      </c>
      <c r="AW6" s="14" t="n">
        <v>96.84</v>
      </c>
      <c r="AX6" s="14" t="n">
        <v>96.88</v>
      </c>
      <c r="AY6" s="14" t="n">
        <v>94.26</v>
      </c>
      <c r="AZ6" s="14" t="n">
        <v>96.55</v>
      </c>
      <c r="BA6" s="14" t="n">
        <v>95.46</v>
      </c>
      <c r="BB6" s="14" t="n">
        <v>94.54</v>
      </c>
      <c r="BC6" s="14" t="n">
        <v>96.88</v>
      </c>
      <c r="BD6" s="14" t="n">
        <v>96.84</v>
      </c>
      <c r="BE6" s="14" t="n">
        <v>96.05</v>
      </c>
      <c r="BF6" s="14" t="n">
        <v>96.18</v>
      </c>
      <c r="BG6" s="14" t="n">
        <v>95.97</v>
      </c>
      <c r="BH6" s="14" t="n">
        <v>96.76</v>
      </c>
      <c r="BI6" s="14" t="n">
        <v>95.05</v>
      </c>
      <c r="BJ6" s="14" t="n">
        <v>96.78</v>
      </c>
      <c r="BK6" s="14" t="n">
        <v>93.94</v>
      </c>
      <c r="BL6" s="14" t="n">
        <v>96.8</v>
      </c>
      <c r="BM6" s="14" t="n">
        <v>96.82</v>
      </c>
      <c r="BN6" s="14" t="n">
        <v>96.73</v>
      </c>
      <c r="BO6" s="14" t="n">
        <v>93.71</v>
      </c>
      <c r="BP6" s="14" t="n">
        <v>91.05</v>
      </c>
      <c r="BQ6" s="14" t="n">
        <v>96.87</v>
      </c>
      <c r="BR6" s="14" t="n">
        <v>94.29</v>
      </c>
      <c r="BS6" s="14" t="n">
        <v>94.48</v>
      </c>
      <c r="BT6" s="14" t="n">
        <v>93.67</v>
      </c>
      <c r="BU6" s="14" t="n">
        <v>96.74</v>
      </c>
      <c r="BV6" s="14" t="n">
        <v>96.18</v>
      </c>
      <c r="BW6" s="14" t="n">
        <v>93.72</v>
      </c>
      <c r="BX6" s="14" t="n">
        <v>91.16</v>
      </c>
      <c r="BY6" s="14" t="n">
        <v>96.56</v>
      </c>
      <c r="BZ6" s="14" t="n">
        <v>95.44</v>
      </c>
      <c r="CA6" s="14" t="n">
        <v>96.73</v>
      </c>
      <c r="CB6" s="14" t="n">
        <v>92.16</v>
      </c>
      <c r="CC6" s="14" t="n">
        <v>95.37</v>
      </c>
      <c r="CD6" s="14" t="n">
        <v>96.74</v>
      </c>
      <c r="CE6" s="14" t="n">
        <v>94.72</v>
      </c>
      <c r="CF6" s="14" t="n">
        <v>92.81</v>
      </c>
      <c r="CG6" s="14" t="n">
        <v>89.79</v>
      </c>
      <c r="CH6" s="14" t="n">
        <v>94.31</v>
      </c>
      <c r="CI6" s="14" t="n">
        <v>91.11</v>
      </c>
      <c r="CJ6" s="14" t="n">
        <v>95.72</v>
      </c>
      <c r="CK6" s="14" t="n">
        <v>95.92</v>
      </c>
      <c r="CL6" s="14" t="n">
        <v>91.73</v>
      </c>
      <c r="CM6" s="14" t="n">
        <v>92.26</v>
      </c>
      <c r="CN6" s="14" t="n">
        <v>94.44</v>
      </c>
      <c r="CO6" s="14" t="n">
        <v>90.87</v>
      </c>
      <c r="CP6" s="14" t="n">
        <v>77.71</v>
      </c>
      <c r="CQ6" s="14" t="n">
        <v>94.26</v>
      </c>
      <c r="CR6" s="14" t="n">
        <v>83.03</v>
      </c>
      <c r="CS6" s="14" t="n">
        <v>96.62</v>
      </c>
      <c r="CT6" s="14" t="n">
        <v>93.81</v>
      </c>
      <c r="CU6" s="14" t="n">
        <v>89.18</v>
      </c>
      <c r="CV6" s="14" t="n">
        <v>88.66</v>
      </c>
      <c r="CW6" s="14" t="n">
        <v>88.11</v>
      </c>
      <c r="CX6" s="14" t="n">
        <v>89.39</v>
      </c>
      <c r="CY6" s="14" t="n">
        <v>94.33</v>
      </c>
      <c r="CZ6" s="14" t="n">
        <v>82.77</v>
      </c>
      <c r="DA6" s="14" t="n">
        <v>90.43</v>
      </c>
      <c r="DB6" s="14" t="n">
        <v>73.94</v>
      </c>
      <c r="DC6" s="14" t="n">
        <v>81.8</v>
      </c>
      <c r="DD6" s="14" t="n">
        <v>77.57</v>
      </c>
      <c r="DE6" s="14" t="n">
        <v>89.8</v>
      </c>
      <c r="DF6" s="14" t="n">
        <v>89.43</v>
      </c>
      <c r="DG6" s="14" t="n">
        <v>89.68</v>
      </c>
      <c r="DH6" s="14" t="n">
        <v>92.1</v>
      </c>
      <c r="DI6" s="14" t="n">
        <v>91.05</v>
      </c>
      <c r="DJ6" s="14" t="n">
        <v>91.77</v>
      </c>
      <c r="DK6" s="14" t="n">
        <v>90.86</v>
      </c>
      <c r="DL6" s="14" t="n">
        <v>91.15</v>
      </c>
      <c r="DM6" s="14" t="n">
        <v>91.69</v>
      </c>
      <c r="DN6" s="14" t="n">
        <v>74.9</v>
      </c>
      <c r="DO6" s="14" t="n">
        <v>89.8</v>
      </c>
      <c r="DP6" s="14" t="n">
        <v>81.14</v>
      </c>
      <c r="DQ6" s="14" t="n">
        <v>87.42</v>
      </c>
      <c r="DR6" s="14" t="n">
        <v>87.03</v>
      </c>
      <c r="DS6" s="14" t="n">
        <v>88.43</v>
      </c>
      <c r="DT6" s="14" t="n">
        <v>66.6</v>
      </c>
      <c r="DU6" s="14" t="n">
        <v>87.76</v>
      </c>
      <c r="DV6" s="14" t="n">
        <v>85.31</v>
      </c>
      <c r="DW6" s="14" t="n">
        <v>74.09</v>
      </c>
      <c r="DX6" s="14" t="n">
        <v>96.87</v>
      </c>
      <c r="DY6" s="14" t="n">
        <v>96.84</v>
      </c>
      <c r="DZ6" s="14" t="n">
        <v>96.88</v>
      </c>
      <c r="EA6" s="14" t="n">
        <v>95.81</v>
      </c>
      <c r="EB6" s="14" t="n">
        <v>60.69</v>
      </c>
      <c r="EC6" s="14" t="n">
        <v>72.7</v>
      </c>
      <c r="ED6" s="14" t="n">
        <v>63.06</v>
      </c>
      <c r="EE6" s="14" t="n">
        <v>65.74</v>
      </c>
      <c r="EF6" s="14" t="n">
        <v>68.32</v>
      </c>
      <c r="EG6" s="14" t="n">
        <v>66.03</v>
      </c>
      <c r="EH6" s="14" t="n">
        <v>60.77</v>
      </c>
      <c r="EI6" s="14" t="n">
        <v>66.79</v>
      </c>
      <c r="EJ6" s="14" t="n">
        <v>68.57</v>
      </c>
      <c r="EK6" s="14" t="n">
        <v>50.93</v>
      </c>
      <c r="EL6" s="14" t="n">
        <v>56.85</v>
      </c>
      <c r="EM6" s="14" t="n">
        <v>62.55</v>
      </c>
      <c r="EN6" s="14" t="n">
        <v>50.84</v>
      </c>
      <c r="EO6" s="14" t="n">
        <v>58.38</v>
      </c>
      <c r="EP6" s="14" t="n">
        <v>52.42</v>
      </c>
      <c r="EQ6" s="14" t="n">
        <v>60.22</v>
      </c>
      <c r="ER6" s="14" t="n">
        <v>64.23</v>
      </c>
      <c r="ES6" s="14" t="n">
        <v>59.66</v>
      </c>
      <c r="ET6" s="14" t="n">
        <v>53.1</v>
      </c>
      <c r="EU6" s="14" t="n">
        <v>68.3</v>
      </c>
    </row>
    <row r="7" customFormat="false" ht="15" hidden="false" customHeight="false" outlineLevel="0" collapsed="false">
      <c r="A7" s="5" t="s">
        <v>174</v>
      </c>
      <c r="B7" s="14" t="n">
        <v>97.21</v>
      </c>
      <c r="C7" s="14" t="n">
        <v>97.2</v>
      </c>
      <c r="D7" s="14" t="n">
        <v>97.2</v>
      </c>
      <c r="E7" s="14" t="n">
        <v>97.2</v>
      </c>
      <c r="F7" s="14" t="n">
        <v>97.19</v>
      </c>
      <c r="G7" s="14" t="n">
        <v>97.2</v>
      </c>
      <c r="H7" s="14" t="n">
        <v>97.19</v>
      </c>
      <c r="I7" s="14" t="n">
        <v>97.19</v>
      </c>
      <c r="J7" s="14" t="n">
        <v>97.2</v>
      </c>
      <c r="K7" s="14" t="n">
        <v>97.2</v>
      </c>
      <c r="L7" s="14" t="n">
        <v>97.2</v>
      </c>
      <c r="M7" s="14" t="n">
        <v>97.2</v>
      </c>
      <c r="N7" s="14" t="n">
        <v>97.2</v>
      </c>
      <c r="O7" s="14" t="n">
        <v>95</v>
      </c>
      <c r="P7" s="14" t="n">
        <v>96.89</v>
      </c>
      <c r="Q7" s="14" t="n">
        <v>97.2</v>
      </c>
      <c r="R7" s="14" t="n">
        <v>97.2</v>
      </c>
      <c r="S7" s="14" t="n">
        <v>97.2</v>
      </c>
      <c r="T7" s="14" t="n">
        <v>97.2</v>
      </c>
      <c r="U7" s="14" t="n">
        <v>97.2</v>
      </c>
      <c r="V7" s="14" t="n">
        <v>97.2</v>
      </c>
      <c r="W7" s="14" t="n">
        <v>97.2</v>
      </c>
      <c r="X7" s="14" t="n">
        <v>97.2</v>
      </c>
      <c r="Y7" s="14" t="n">
        <v>97.2</v>
      </c>
      <c r="Z7" s="14" t="n">
        <v>96.88</v>
      </c>
      <c r="AA7" s="14" t="n">
        <v>96.95</v>
      </c>
      <c r="AB7" s="14" t="n">
        <v>97.19</v>
      </c>
      <c r="AC7" s="14" t="n">
        <v>97.19</v>
      </c>
      <c r="AD7" s="14" t="n">
        <v>97.05</v>
      </c>
      <c r="AE7" s="14" t="n">
        <v>95.62</v>
      </c>
      <c r="AF7" s="14" t="n">
        <v>94.24</v>
      </c>
      <c r="AG7" s="14" t="n">
        <v>97.2</v>
      </c>
      <c r="AH7" s="14" t="n">
        <v>97.2</v>
      </c>
      <c r="AI7" s="14" t="n">
        <v>97.05</v>
      </c>
      <c r="AJ7" s="14" t="n">
        <v>97.2</v>
      </c>
      <c r="AK7" s="14" t="n">
        <v>96.97</v>
      </c>
      <c r="AL7" s="14" t="n">
        <v>96.77</v>
      </c>
      <c r="AM7" s="14" t="n">
        <v>97.2</v>
      </c>
      <c r="AN7" s="14" t="n">
        <v>97.16</v>
      </c>
      <c r="AO7" s="14" t="n">
        <v>97.2</v>
      </c>
      <c r="AP7" s="14" t="n">
        <v>97.05</v>
      </c>
      <c r="AQ7" s="14" t="n">
        <v>97.2</v>
      </c>
      <c r="AR7" s="14" t="n">
        <v>97.2</v>
      </c>
      <c r="AS7" s="14" t="n">
        <v>96.68</v>
      </c>
      <c r="AT7" s="14" t="n">
        <v>96.94</v>
      </c>
      <c r="AU7" s="14" t="n">
        <v>91.69</v>
      </c>
      <c r="AV7" s="14" t="n">
        <v>96.39</v>
      </c>
      <c r="AW7" s="14" t="n">
        <v>97.16</v>
      </c>
      <c r="AX7" s="14" t="n">
        <v>97.2</v>
      </c>
      <c r="AY7" s="14" t="n">
        <v>94.58</v>
      </c>
      <c r="AZ7" s="14" t="n">
        <v>96.87</v>
      </c>
      <c r="BA7" s="14" t="n">
        <v>95.78</v>
      </c>
      <c r="BB7" s="14" t="n">
        <v>94.87</v>
      </c>
      <c r="BC7" s="14" t="n">
        <v>97.2</v>
      </c>
      <c r="BD7" s="14" t="n">
        <v>97.16</v>
      </c>
      <c r="BE7" s="14" t="n">
        <v>96.37</v>
      </c>
      <c r="BF7" s="14" t="n">
        <v>96.5</v>
      </c>
      <c r="BG7" s="14" t="n">
        <v>96.28</v>
      </c>
      <c r="BH7" s="14" t="n">
        <v>97.09</v>
      </c>
      <c r="BI7" s="14" t="n">
        <v>95.37</v>
      </c>
      <c r="BJ7" s="14" t="n">
        <v>97.1</v>
      </c>
      <c r="BK7" s="14" t="n">
        <v>94.26</v>
      </c>
      <c r="BL7" s="14" t="n">
        <v>97.12</v>
      </c>
      <c r="BM7" s="14" t="n">
        <v>97.14</v>
      </c>
      <c r="BN7" s="14" t="n">
        <v>97.05</v>
      </c>
      <c r="BO7" s="14" t="n">
        <v>94.03</v>
      </c>
      <c r="BP7" s="14" t="n">
        <v>91.37</v>
      </c>
      <c r="BQ7" s="14" t="n">
        <v>97.2</v>
      </c>
      <c r="BR7" s="14" t="n">
        <v>94.61</v>
      </c>
      <c r="BS7" s="14" t="n">
        <v>94.8</v>
      </c>
      <c r="BT7" s="14" t="n">
        <v>93.99</v>
      </c>
      <c r="BU7" s="14" t="n">
        <v>97.06</v>
      </c>
      <c r="BV7" s="14" t="n">
        <v>96.5</v>
      </c>
      <c r="BW7" s="14" t="n">
        <v>94.04</v>
      </c>
      <c r="BX7" s="14" t="n">
        <v>91.48</v>
      </c>
      <c r="BY7" s="14" t="n">
        <v>96.88</v>
      </c>
      <c r="BZ7" s="14" t="n">
        <v>95.76</v>
      </c>
      <c r="CA7" s="14" t="n">
        <v>97.05</v>
      </c>
      <c r="CB7" s="14" t="n">
        <v>92.48</v>
      </c>
      <c r="CC7" s="14" t="n">
        <v>95.69</v>
      </c>
      <c r="CD7" s="14" t="n">
        <v>97.06</v>
      </c>
      <c r="CE7" s="14" t="n">
        <v>95.04</v>
      </c>
      <c r="CF7" s="14" t="n">
        <v>93.14</v>
      </c>
      <c r="CG7" s="14" t="n">
        <v>90.11</v>
      </c>
      <c r="CH7" s="14" t="n">
        <v>94.63</v>
      </c>
      <c r="CI7" s="14" t="n">
        <v>91.43</v>
      </c>
      <c r="CJ7" s="14" t="n">
        <v>96.04</v>
      </c>
      <c r="CK7" s="14" t="n">
        <v>96.24</v>
      </c>
      <c r="CL7" s="14" t="n">
        <v>92.05</v>
      </c>
      <c r="CM7" s="14" t="n">
        <v>92.59</v>
      </c>
      <c r="CN7" s="14" t="n">
        <v>94.76</v>
      </c>
      <c r="CO7" s="14" t="n">
        <v>91.19</v>
      </c>
      <c r="CP7" s="14" t="n">
        <v>77.65</v>
      </c>
      <c r="CQ7" s="14" t="n">
        <v>94.58</v>
      </c>
      <c r="CR7" s="14" t="n">
        <v>82.96</v>
      </c>
      <c r="CS7" s="14" t="n">
        <v>96.94</v>
      </c>
      <c r="CT7" s="14" t="n">
        <v>94.14</v>
      </c>
      <c r="CU7" s="14" t="n">
        <v>89.5</v>
      </c>
      <c r="CV7" s="14" t="n">
        <v>88.99</v>
      </c>
      <c r="CW7" s="14" t="n">
        <v>88.43</v>
      </c>
      <c r="CX7" s="14" t="n">
        <v>89.71</v>
      </c>
      <c r="CY7" s="14" t="n">
        <v>94.66</v>
      </c>
      <c r="CZ7" s="14" t="n">
        <v>83.09</v>
      </c>
      <c r="DA7" s="14" t="n">
        <v>90.76</v>
      </c>
      <c r="DB7" s="14" t="n">
        <v>73.99</v>
      </c>
      <c r="DC7" s="14" t="n">
        <v>81.87</v>
      </c>
      <c r="DD7" s="14" t="n">
        <v>77.63</v>
      </c>
      <c r="DE7" s="14" t="n">
        <v>90.12</v>
      </c>
      <c r="DF7" s="14" t="n">
        <v>89.75</v>
      </c>
      <c r="DG7" s="14" t="n">
        <v>90</v>
      </c>
      <c r="DH7" s="14" t="n">
        <v>92.41</v>
      </c>
      <c r="DI7" s="14" t="n">
        <v>91.37</v>
      </c>
      <c r="DJ7" s="14" t="n">
        <v>92.08</v>
      </c>
      <c r="DK7" s="14" t="n">
        <v>91.18</v>
      </c>
      <c r="DL7" s="14" t="n">
        <v>91.47</v>
      </c>
      <c r="DM7" s="14" t="n">
        <v>92.01</v>
      </c>
      <c r="DN7" s="14" t="n">
        <v>75.23</v>
      </c>
      <c r="DO7" s="14" t="n">
        <v>90.12</v>
      </c>
      <c r="DP7" s="14" t="n">
        <v>80.83</v>
      </c>
      <c r="DQ7" s="14" t="n">
        <v>87.35</v>
      </c>
      <c r="DR7" s="14" t="n">
        <v>87.34</v>
      </c>
      <c r="DS7" s="14" t="n">
        <v>88.75</v>
      </c>
      <c r="DT7" s="14" t="n">
        <v>66.92</v>
      </c>
      <c r="DU7" s="14" t="n">
        <v>88.08</v>
      </c>
      <c r="DV7" s="14" t="n">
        <v>85.64</v>
      </c>
      <c r="DW7" s="14" t="n">
        <v>74.4</v>
      </c>
      <c r="DX7" s="14" t="n">
        <v>97.2</v>
      </c>
      <c r="DY7" s="14" t="n">
        <v>97.16</v>
      </c>
      <c r="DZ7" s="14" t="n">
        <v>97.2</v>
      </c>
      <c r="EA7" s="14" t="n">
        <v>96.14</v>
      </c>
      <c r="EB7" s="14" t="n">
        <v>60.38</v>
      </c>
      <c r="EC7" s="14" t="n">
        <v>72.63</v>
      </c>
      <c r="ED7" s="14" t="n">
        <v>62.99</v>
      </c>
      <c r="EE7" s="14" t="n">
        <v>65.66</v>
      </c>
      <c r="EF7" s="14" t="n">
        <v>68.26</v>
      </c>
      <c r="EG7" s="14" t="n">
        <v>65.97</v>
      </c>
      <c r="EH7" s="14" t="n">
        <v>60.46</v>
      </c>
      <c r="EI7" s="14" t="n">
        <v>66.92</v>
      </c>
      <c r="EJ7" s="14" t="n">
        <v>68.7</v>
      </c>
      <c r="EK7" s="14" t="n">
        <v>50.86</v>
      </c>
      <c r="EL7" s="14" t="n">
        <v>56.77</v>
      </c>
      <c r="EM7" s="14" t="n">
        <v>62.48</v>
      </c>
      <c r="EN7" s="14" t="n">
        <v>50.52</v>
      </c>
      <c r="EO7" s="14" t="n">
        <v>58.31</v>
      </c>
      <c r="EP7" s="14" t="n">
        <v>52.74</v>
      </c>
      <c r="EQ7" s="14" t="n">
        <v>60.14</v>
      </c>
      <c r="ER7" s="14" t="n">
        <v>64.3</v>
      </c>
      <c r="ES7" s="14" t="n">
        <v>59.35</v>
      </c>
      <c r="ET7" s="14" t="n">
        <v>52.79</v>
      </c>
      <c r="EU7" s="14" t="n">
        <v>68.61</v>
      </c>
    </row>
    <row r="8" customFormat="false" ht="15" hidden="false" customHeight="false" outlineLevel="0" collapsed="false">
      <c r="A8" s="5" t="s">
        <v>175</v>
      </c>
      <c r="B8" s="14" t="n">
        <v>97.14</v>
      </c>
      <c r="C8" s="14" t="n">
        <v>97.13</v>
      </c>
      <c r="D8" s="14" t="n">
        <v>97.13</v>
      </c>
      <c r="E8" s="14" t="n">
        <v>97.13</v>
      </c>
      <c r="F8" s="14" t="n">
        <v>97.12</v>
      </c>
      <c r="G8" s="14" t="n">
        <v>97.13</v>
      </c>
      <c r="H8" s="14" t="n">
        <v>97.12</v>
      </c>
      <c r="I8" s="14" t="n">
        <v>97.12</v>
      </c>
      <c r="J8" s="14" t="n">
        <v>97.13</v>
      </c>
      <c r="K8" s="14" t="n">
        <v>97.13</v>
      </c>
      <c r="L8" s="14" t="n">
        <v>97.13</v>
      </c>
      <c r="M8" s="14" t="n">
        <v>97.13</v>
      </c>
      <c r="N8" s="14" t="n">
        <v>97.13</v>
      </c>
      <c r="O8" s="14" t="n">
        <v>94.92</v>
      </c>
      <c r="P8" s="14" t="n">
        <v>96.82</v>
      </c>
      <c r="Q8" s="14" t="n">
        <v>97.13</v>
      </c>
      <c r="R8" s="14" t="n">
        <v>97.13</v>
      </c>
      <c r="S8" s="14" t="n">
        <v>97.13</v>
      </c>
      <c r="T8" s="14" t="n">
        <v>97.13</v>
      </c>
      <c r="U8" s="14" t="n">
        <v>97.13</v>
      </c>
      <c r="V8" s="14" t="n">
        <v>97.13</v>
      </c>
      <c r="W8" s="14" t="n">
        <v>97.13</v>
      </c>
      <c r="X8" s="14" t="n">
        <v>97.13</v>
      </c>
      <c r="Y8" s="14" t="n">
        <v>97.13</v>
      </c>
      <c r="Z8" s="14" t="n">
        <v>96.81</v>
      </c>
      <c r="AA8" s="14" t="n">
        <v>96.88</v>
      </c>
      <c r="AB8" s="14" t="n">
        <v>97.12</v>
      </c>
      <c r="AC8" s="14" t="n">
        <v>97.11</v>
      </c>
      <c r="AD8" s="14" t="n">
        <v>96.98</v>
      </c>
      <c r="AE8" s="14" t="n">
        <v>95.55</v>
      </c>
      <c r="AF8" s="14" t="n">
        <v>94.16</v>
      </c>
      <c r="AG8" s="14" t="n">
        <v>97.13</v>
      </c>
      <c r="AH8" s="14" t="n">
        <v>97.13</v>
      </c>
      <c r="AI8" s="14" t="n">
        <v>96.98</v>
      </c>
      <c r="AJ8" s="14" t="n">
        <v>97.13</v>
      </c>
      <c r="AK8" s="14" t="n">
        <v>96.9</v>
      </c>
      <c r="AL8" s="14" t="n">
        <v>96.7</v>
      </c>
      <c r="AM8" s="14" t="n">
        <v>97.13</v>
      </c>
      <c r="AN8" s="14" t="n">
        <v>97.09</v>
      </c>
      <c r="AO8" s="14" t="n">
        <v>97.13</v>
      </c>
      <c r="AP8" s="14" t="n">
        <v>96.98</v>
      </c>
      <c r="AQ8" s="14" t="n">
        <v>97.13</v>
      </c>
      <c r="AR8" s="14" t="n">
        <v>97.13</v>
      </c>
      <c r="AS8" s="14" t="n">
        <v>96.61</v>
      </c>
      <c r="AT8" s="14" t="n">
        <v>96.87</v>
      </c>
      <c r="AU8" s="14" t="n">
        <v>91.64</v>
      </c>
      <c r="AV8" s="14" t="n">
        <v>96.32</v>
      </c>
      <c r="AW8" s="14" t="n">
        <v>97.09</v>
      </c>
      <c r="AX8" s="14" t="n">
        <v>97.13</v>
      </c>
      <c r="AY8" s="14" t="n">
        <v>94.52</v>
      </c>
      <c r="AZ8" s="14" t="n">
        <v>96.8</v>
      </c>
      <c r="BA8" s="14" t="n">
        <v>95.71</v>
      </c>
      <c r="BB8" s="14" t="n">
        <v>94.79</v>
      </c>
      <c r="BC8" s="14" t="n">
        <v>97.13</v>
      </c>
      <c r="BD8" s="14" t="n">
        <v>97.09</v>
      </c>
      <c r="BE8" s="14" t="n">
        <v>96.3</v>
      </c>
      <c r="BF8" s="14" t="n">
        <v>96.43</v>
      </c>
      <c r="BG8" s="14" t="n">
        <v>96.21</v>
      </c>
      <c r="BH8" s="14" t="n">
        <v>97.01</v>
      </c>
      <c r="BI8" s="14" t="n">
        <v>95.3</v>
      </c>
      <c r="BJ8" s="14" t="n">
        <v>97.03</v>
      </c>
      <c r="BK8" s="14" t="n">
        <v>94.19</v>
      </c>
      <c r="BL8" s="14" t="n">
        <v>97.05</v>
      </c>
      <c r="BM8" s="14" t="n">
        <v>97.07</v>
      </c>
      <c r="BN8" s="14" t="n">
        <v>96.98</v>
      </c>
      <c r="BO8" s="14" t="n">
        <v>93.98</v>
      </c>
      <c r="BP8" s="14" t="n">
        <v>91.3</v>
      </c>
      <c r="BQ8" s="14" t="n">
        <v>97.13</v>
      </c>
      <c r="BR8" s="14" t="n">
        <v>94.54</v>
      </c>
      <c r="BS8" s="14" t="n">
        <v>94.73</v>
      </c>
      <c r="BT8" s="14" t="n">
        <v>93.92</v>
      </c>
      <c r="BU8" s="14" t="n">
        <v>96.99</v>
      </c>
      <c r="BV8" s="14" t="n">
        <v>96.43</v>
      </c>
      <c r="BW8" s="14" t="n">
        <v>93.96</v>
      </c>
      <c r="BX8" s="14" t="n">
        <v>91.41</v>
      </c>
      <c r="BY8" s="14" t="n">
        <v>96.81</v>
      </c>
      <c r="BZ8" s="14" t="n">
        <v>95.7</v>
      </c>
      <c r="CA8" s="14" t="n">
        <v>96.98</v>
      </c>
      <c r="CB8" s="14" t="n">
        <v>92.41</v>
      </c>
      <c r="CC8" s="14" t="n">
        <v>95.63</v>
      </c>
      <c r="CD8" s="14" t="n">
        <v>96.99</v>
      </c>
      <c r="CE8" s="14" t="n">
        <v>94.97</v>
      </c>
      <c r="CF8" s="14" t="n">
        <v>93.06</v>
      </c>
      <c r="CG8" s="14" t="n">
        <v>90.04</v>
      </c>
      <c r="CH8" s="14" t="n">
        <v>94.56</v>
      </c>
      <c r="CI8" s="14" t="n">
        <v>91.36</v>
      </c>
      <c r="CJ8" s="14" t="n">
        <v>95.98</v>
      </c>
      <c r="CK8" s="14" t="n">
        <v>96.18</v>
      </c>
      <c r="CL8" s="14" t="n">
        <v>91.98</v>
      </c>
      <c r="CM8" s="14" t="n">
        <v>92.51</v>
      </c>
      <c r="CN8" s="14" t="n">
        <v>94.69</v>
      </c>
      <c r="CO8" s="14" t="n">
        <v>91.13</v>
      </c>
      <c r="CP8" s="14" t="n">
        <v>77.6</v>
      </c>
      <c r="CQ8" s="14" t="n">
        <v>94.52</v>
      </c>
      <c r="CR8" s="14" t="n">
        <v>82.91</v>
      </c>
      <c r="CS8" s="14" t="n">
        <v>96.87</v>
      </c>
      <c r="CT8" s="14" t="n">
        <v>94.06</v>
      </c>
      <c r="CU8" s="14" t="n">
        <v>89.44</v>
      </c>
      <c r="CV8" s="14" t="n">
        <v>88.91</v>
      </c>
      <c r="CW8" s="14" t="n">
        <v>88.36</v>
      </c>
      <c r="CX8" s="14" t="n">
        <v>89.66</v>
      </c>
      <c r="CY8" s="14" t="n">
        <v>94.59</v>
      </c>
      <c r="CZ8" s="14" t="n">
        <v>83.03</v>
      </c>
      <c r="DA8" s="14" t="n">
        <v>90.7</v>
      </c>
      <c r="DB8" s="14" t="n">
        <v>73.93</v>
      </c>
      <c r="DC8" s="14" t="n">
        <v>81.81</v>
      </c>
      <c r="DD8" s="14" t="n">
        <v>77.57</v>
      </c>
      <c r="DE8" s="14" t="n">
        <v>90.05</v>
      </c>
      <c r="DF8" s="14" t="n">
        <v>89.68</v>
      </c>
      <c r="DG8" s="14" t="n">
        <v>89.93</v>
      </c>
      <c r="DH8" s="14" t="n">
        <v>92.34</v>
      </c>
      <c r="DI8" s="14" t="n">
        <v>91.29</v>
      </c>
      <c r="DJ8" s="14" t="n">
        <v>92.01</v>
      </c>
      <c r="DK8" s="14" t="n">
        <v>91.1</v>
      </c>
      <c r="DL8" s="14" t="n">
        <v>91.4</v>
      </c>
      <c r="DM8" s="14" t="n">
        <v>91.94</v>
      </c>
      <c r="DN8" s="14" t="n">
        <v>75.17</v>
      </c>
      <c r="DO8" s="14" t="n">
        <v>90.05</v>
      </c>
      <c r="DP8" s="14" t="n">
        <v>80.78</v>
      </c>
      <c r="DQ8" s="14" t="n">
        <v>87.28</v>
      </c>
      <c r="DR8" s="14" t="n">
        <v>87.28</v>
      </c>
      <c r="DS8" s="14" t="n">
        <v>88.7</v>
      </c>
      <c r="DT8" s="14" t="n">
        <v>66.87</v>
      </c>
      <c r="DU8" s="14" t="n">
        <v>88.01</v>
      </c>
      <c r="DV8" s="14" t="n">
        <v>85.58</v>
      </c>
      <c r="DW8" s="14" t="n">
        <v>74.35</v>
      </c>
      <c r="DX8" s="14" t="n">
        <v>97.13</v>
      </c>
      <c r="DY8" s="14" t="n">
        <v>97.09</v>
      </c>
      <c r="DZ8" s="14" t="n">
        <v>97.13</v>
      </c>
      <c r="EA8" s="14" t="n">
        <v>96.07</v>
      </c>
      <c r="EB8" s="14" t="n">
        <v>60.34</v>
      </c>
      <c r="EC8" s="14" t="n">
        <v>72.58</v>
      </c>
      <c r="ED8" s="14" t="n">
        <v>62.94</v>
      </c>
      <c r="EE8" s="14" t="n">
        <v>65.63</v>
      </c>
      <c r="EF8" s="14" t="n">
        <v>68.21</v>
      </c>
      <c r="EG8" s="14" t="n">
        <v>65.91</v>
      </c>
      <c r="EH8" s="14" t="n">
        <v>60.41</v>
      </c>
      <c r="EI8" s="14" t="n">
        <v>66.88</v>
      </c>
      <c r="EJ8" s="14" t="n">
        <v>68.64</v>
      </c>
      <c r="EK8" s="14" t="n">
        <v>50.83</v>
      </c>
      <c r="EL8" s="14" t="n">
        <v>56.73</v>
      </c>
      <c r="EM8" s="14" t="n">
        <v>62.45</v>
      </c>
      <c r="EN8" s="14" t="n">
        <v>50.49</v>
      </c>
      <c r="EO8" s="14" t="n">
        <v>58.28</v>
      </c>
      <c r="EP8" s="14" t="n">
        <v>52.7</v>
      </c>
      <c r="EQ8" s="14" t="n">
        <v>60.1</v>
      </c>
      <c r="ER8" s="14" t="n">
        <v>64.25</v>
      </c>
      <c r="ES8" s="14" t="n">
        <v>59.31</v>
      </c>
      <c r="ET8" s="14" t="n">
        <v>52.76</v>
      </c>
      <c r="EU8" s="14" t="n">
        <v>68.55</v>
      </c>
    </row>
    <row r="9" customFormat="false" ht="15" hidden="false" customHeight="false" outlineLevel="0" collapsed="false">
      <c r="A9" s="5" t="s">
        <v>176</v>
      </c>
      <c r="B9" s="14" t="n">
        <v>97.2</v>
      </c>
      <c r="C9" s="14" t="n">
        <v>97.19</v>
      </c>
      <c r="D9" s="14" t="n">
        <v>97.19</v>
      </c>
      <c r="E9" s="14" t="n">
        <v>97.19</v>
      </c>
      <c r="F9" s="14" t="n">
        <v>97.18</v>
      </c>
      <c r="G9" s="14" t="n">
        <v>97.19</v>
      </c>
      <c r="H9" s="14" t="n">
        <v>97.18</v>
      </c>
      <c r="I9" s="14" t="n">
        <v>97.18</v>
      </c>
      <c r="J9" s="14" t="n">
        <v>97.19</v>
      </c>
      <c r="K9" s="14" t="n">
        <v>97.19</v>
      </c>
      <c r="L9" s="14" t="n">
        <v>97.18</v>
      </c>
      <c r="M9" s="14" t="n">
        <v>97.19</v>
      </c>
      <c r="N9" s="14" t="n">
        <v>97.19</v>
      </c>
      <c r="O9" s="14" t="n">
        <v>94.98</v>
      </c>
      <c r="P9" s="14" t="n">
        <v>96.87</v>
      </c>
      <c r="Q9" s="14" t="n">
        <v>97.19</v>
      </c>
      <c r="R9" s="14" t="n">
        <v>97.19</v>
      </c>
      <c r="S9" s="14" t="n">
        <v>97.19</v>
      </c>
      <c r="T9" s="14" t="n">
        <v>97.19</v>
      </c>
      <c r="U9" s="14" t="n">
        <v>97.18</v>
      </c>
      <c r="V9" s="14" t="n">
        <v>97.19</v>
      </c>
      <c r="W9" s="14" t="n">
        <v>97.19</v>
      </c>
      <c r="X9" s="14" t="n">
        <v>97.19</v>
      </c>
      <c r="Y9" s="14" t="n">
        <v>97.19</v>
      </c>
      <c r="Z9" s="14" t="n">
        <v>96.87</v>
      </c>
      <c r="AA9" s="14" t="n">
        <v>96.94</v>
      </c>
      <c r="AB9" s="14" t="n">
        <v>97.18</v>
      </c>
      <c r="AC9" s="14" t="n">
        <v>97.17</v>
      </c>
      <c r="AD9" s="14" t="n">
        <v>97.04</v>
      </c>
      <c r="AE9" s="14" t="n">
        <v>95.61</v>
      </c>
      <c r="AF9" s="14" t="n">
        <v>94.22</v>
      </c>
      <c r="AG9" s="14" t="n">
        <v>97.19</v>
      </c>
      <c r="AH9" s="14" t="n">
        <v>97.19</v>
      </c>
      <c r="AI9" s="14" t="n">
        <v>97.04</v>
      </c>
      <c r="AJ9" s="14" t="n">
        <v>97.19</v>
      </c>
      <c r="AK9" s="14" t="n">
        <v>96.96</v>
      </c>
      <c r="AL9" s="14" t="n">
        <v>96.76</v>
      </c>
      <c r="AM9" s="14" t="n">
        <v>97.19</v>
      </c>
      <c r="AN9" s="14" t="n">
        <v>97.14</v>
      </c>
      <c r="AO9" s="14" t="n">
        <v>97.19</v>
      </c>
      <c r="AP9" s="14" t="n">
        <v>97.04</v>
      </c>
      <c r="AQ9" s="14" t="n">
        <v>97.19</v>
      </c>
      <c r="AR9" s="14" t="n">
        <v>97.19</v>
      </c>
      <c r="AS9" s="14" t="n">
        <v>96.67</v>
      </c>
      <c r="AT9" s="14" t="n">
        <v>96.93</v>
      </c>
      <c r="AU9" s="14" t="n">
        <v>91.68</v>
      </c>
      <c r="AV9" s="14" t="n">
        <v>96.38</v>
      </c>
      <c r="AW9" s="14" t="n">
        <v>97.15</v>
      </c>
      <c r="AX9" s="14" t="n">
        <v>97.19</v>
      </c>
      <c r="AY9" s="14" t="n">
        <v>94.57</v>
      </c>
      <c r="AZ9" s="14" t="n">
        <v>96.86</v>
      </c>
      <c r="BA9" s="14" t="n">
        <v>95.77</v>
      </c>
      <c r="BB9" s="14" t="n">
        <v>94.85</v>
      </c>
      <c r="BC9" s="14" t="n">
        <v>97.19</v>
      </c>
      <c r="BD9" s="14" t="n">
        <v>97.15</v>
      </c>
      <c r="BE9" s="14" t="n">
        <v>96.36</v>
      </c>
      <c r="BF9" s="14" t="n">
        <v>96.49</v>
      </c>
      <c r="BG9" s="14" t="n">
        <v>96.27</v>
      </c>
      <c r="BH9" s="14" t="n">
        <v>97.07</v>
      </c>
      <c r="BI9" s="14" t="n">
        <v>95.36</v>
      </c>
      <c r="BJ9" s="14" t="n">
        <v>97.09</v>
      </c>
      <c r="BK9" s="14" t="n">
        <v>94.24</v>
      </c>
      <c r="BL9" s="14" t="n">
        <v>97.1</v>
      </c>
      <c r="BM9" s="14" t="n">
        <v>97.13</v>
      </c>
      <c r="BN9" s="14" t="n">
        <v>97.04</v>
      </c>
      <c r="BO9" s="14" t="n">
        <v>94.02</v>
      </c>
      <c r="BP9" s="14" t="n">
        <v>91.35</v>
      </c>
      <c r="BQ9" s="14" t="n">
        <v>97.18</v>
      </c>
      <c r="BR9" s="14" t="n">
        <v>94.59</v>
      </c>
      <c r="BS9" s="14" t="n">
        <v>94.78</v>
      </c>
      <c r="BT9" s="14" t="n">
        <v>93.97</v>
      </c>
      <c r="BU9" s="14" t="n">
        <v>97.04</v>
      </c>
      <c r="BV9" s="14" t="n">
        <v>96.49</v>
      </c>
      <c r="BW9" s="14" t="n">
        <v>94.02</v>
      </c>
      <c r="BX9" s="14" t="n">
        <v>91.47</v>
      </c>
      <c r="BY9" s="14" t="n">
        <v>96.87</v>
      </c>
      <c r="BZ9" s="14" t="n">
        <v>95.75</v>
      </c>
      <c r="CA9" s="14" t="n">
        <v>97.04</v>
      </c>
      <c r="CB9" s="14" t="n">
        <v>92.47</v>
      </c>
      <c r="CC9" s="14" t="n">
        <v>95.68</v>
      </c>
      <c r="CD9" s="14" t="n">
        <v>97.05</v>
      </c>
      <c r="CE9" s="14" t="n">
        <v>95.03</v>
      </c>
      <c r="CF9" s="14" t="n">
        <v>93.13</v>
      </c>
      <c r="CG9" s="14" t="n">
        <v>90.1</v>
      </c>
      <c r="CH9" s="14" t="n">
        <v>94.62</v>
      </c>
      <c r="CI9" s="14" t="n">
        <v>91.42</v>
      </c>
      <c r="CJ9" s="14" t="n">
        <v>96.03</v>
      </c>
      <c r="CK9" s="14" t="n">
        <v>96.23</v>
      </c>
      <c r="CL9" s="14" t="n">
        <v>92.04</v>
      </c>
      <c r="CM9" s="14" t="n">
        <v>92.57</v>
      </c>
      <c r="CN9" s="14" t="n">
        <v>94.74</v>
      </c>
      <c r="CO9" s="14" t="n">
        <v>91.18</v>
      </c>
      <c r="CP9" s="14" t="n">
        <v>77.65</v>
      </c>
      <c r="CQ9" s="14" t="n">
        <v>94.57</v>
      </c>
      <c r="CR9" s="14" t="n">
        <v>82.96</v>
      </c>
      <c r="CS9" s="14" t="n">
        <v>96.92</v>
      </c>
      <c r="CT9" s="14" t="n">
        <v>94.12</v>
      </c>
      <c r="CU9" s="14" t="n">
        <v>89.49</v>
      </c>
      <c r="CV9" s="14" t="n">
        <v>88.97</v>
      </c>
      <c r="CW9" s="14" t="n">
        <v>88.42</v>
      </c>
      <c r="CX9" s="14" t="n">
        <v>89.69</v>
      </c>
      <c r="CY9" s="14" t="n">
        <v>94.64</v>
      </c>
      <c r="CZ9" s="14" t="n">
        <v>83.08</v>
      </c>
      <c r="DA9" s="14" t="n">
        <v>90.74</v>
      </c>
      <c r="DB9" s="14" t="n">
        <v>73.99</v>
      </c>
      <c r="DC9" s="14" t="n">
        <v>81.86</v>
      </c>
      <c r="DD9" s="14" t="n">
        <v>77.61</v>
      </c>
      <c r="DE9" s="14" t="n">
        <v>90.11</v>
      </c>
      <c r="DF9" s="14" t="n">
        <v>89.73</v>
      </c>
      <c r="DG9" s="14" t="n">
        <v>89.99</v>
      </c>
      <c r="DH9" s="14" t="n">
        <v>92.4</v>
      </c>
      <c r="DI9" s="14" t="n">
        <v>91.35</v>
      </c>
      <c r="DJ9" s="14" t="n">
        <v>92.07</v>
      </c>
      <c r="DK9" s="14" t="n">
        <v>91.16</v>
      </c>
      <c r="DL9" s="14" t="n">
        <v>91.45</v>
      </c>
      <c r="DM9" s="14" t="n">
        <v>92</v>
      </c>
      <c r="DN9" s="14" t="n">
        <v>75.22</v>
      </c>
      <c r="DO9" s="14" t="n">
        <v>90.11</v>
      </c>
      <c r="DP9" s="14" t="n">
        <v>80.82</v>
      </c>
      <c r="DQ9" s="14" t="n">
        <v>87.33</v>
      </c>
      <c r="DR9" s="14" t="n">
        <v>87.33</v>
      </c>
      <c r="DS9" s="14" t="n">
        <v>88.74</v>
      </c>
      <c r="DT9" s="14" t="n">
        <v>66.91</v>
      </c>
      <c r="DU9" s="14" t="n">
        <v>88.06</v>
      </c>
      <c r="DV9" s="14" t="n">
        <v>85.62</v>
      </c>
      <c r="DW9" s="14" t="n">
        <v>74.4</v>
      </c>
      <c r="DX9" s="14" t="n">
        <v>97.18</v>
      </c>
      <c r="DY9" s="14" t="n">
        <v>97.14</v>
      </c>
      <c r="DZ9" s="14" t="n">
        <v>97.19</v>
      </c>
      <c r="EA9" s="14" t="n">
        <v>96.12</v>
      </c>
      <c r="EB9" s="14" t="n">
        <v>60.38</v>
      </c>
      <c r="EC9" s="14" t="n">
        <v>72.62</v>
      </c>
      <c r="ED9" s="14" t="n">
        <v>62.98</v>
      </c>
      <c r="EE9" s="14" t="n">
        <v>65.66</v>
      </c>
      <c r="EF9" s="14" t="n">
        <v>68.25</v>
      </c>
      <c r="EG9" s="14" t="n">
        <v>65.95</v>
      </c>
      <c r="EH9" s="14" t="n">
        <v>60.45</v>
      </c>
      <c r="EI9" s="14" t="n">
        <v>66.9</v>
      </c>
      <c r="EJ9" s="14" t="n">
        <v>68.69</v>
      </c>
      <c r="EK9" s="14" t="n">
        <v>50.85</v>
      </c>
      <c r="EL9" s="14" t="n">
        <v>56.76</v>
      </c>
      <c r="EM9" s="14" t="n">
        <v>62.48</v>
      </c>
      <c r="EN9" s="14" t="n">
        <v>50.51</v>
      </c>
      <c r="EO9" s="14" t="n">
        <v>58.3</v>
      </c>
      <c r="EP9" s="14" t="n">
        <v>52.73</v>
      </c>
      <c r="EQ9" s="14" t="n">
        <v>60.14</v>
      </c>
      <c r="ER9" s="14" t="n">
        <v>64.29</v>
      </c>
      <c r="ES9" s="14" t="n">
        <v>59.34</v>
      </c>
      <c r="ET9" s="14" t="n">
        <v>52.79</v>
      </c>
      <c r="EU9" s="14" t="n">
        <v>68.6</v>
      </c>
    </row>
    <row r="10" customFormat="false" ht="15" hidden="false" customHeight="false" outlineLevel="0" collapsed="false">
      <c r="A10" s="5" t="s">
        <v>177</v>
      </c>
      <c r="B10" s="14" t="n">
        <v>97.21</v>
      </c>
      <c r="C10" s="14" t="n">
        <v>97.2</v>
      </c>
      <c r="D10" s="14" t="n">
        <v>97.2</v>
      </c>
      <c r="E10" s="14" t="n">
        <v>97.2</v>
      </c>
      <c r="F10" s="14" t="n">
        <v>97.19</v>
      </c>
      <c r="G10" s="14" t="n">
        <v>97.2</v>
      </c>
      <c r="H10" s="14" t="n">
        <v>97.19</v>
      </c>
      <c r="I10" s="14" t="n">
        <v>97.19</v>
      </c>
      <c r="J10" s="14" t="n">
        <v>97.2</v>
      </c>
      <c r="K10" s="14" t="n">
        <v>97.2</v>
      </c>
      <c r="L10" s="14" t="n">
        <v>97.2</v>
      </c>
      <c r="M10" s="14" t="n">
        <v>97.2</v>
      </c>
      <c r="N10" s="14" t="n">
        <v>97.2</v>
      </c>
      <c r="O10" s="14" t="n">
        <v>95</v>
      </c>
      <c r="P10" s="14" t="n">
        <v>96.89</v>
      </c>
      <c r="Q10" s="14" t="n">
        <v>97.2</v>
      </c>
      <c r="R10" s="14" t="n">
        <v>97.2</v>
      </c>
      <c r="S10" s="14" t="n">
        <v>97.21</v>
      </c>
      <c r="T10" s="14" t="n">
        <v>97.2</v>
      </c>
      <c r="U10" s="14" t="n">
        <v>97.2</v>
      </c>
      <c r="V10" s="14" t="n">
        <v>97.2</v>
      </c>
      <c r="W10" s="14" t="n">
        <v>97.2</v>
      </c>
      <c r="X10" s="14" t="n">
        <v>97.2</v>
      </c>
      <c r="Y10" s="14" t="n">
        <v>97.2</v>
      </c>
      <c r="Z10" s="14" t="n">
        <v>96.89</v>
      </c>
      <c r="AA10" s="14" t="n">
        <v>96.96</v>
      </c>
      <c r="AB10" s="14" t="n">
        <v>97.2</v>
      </c>
      <c r="AC10" s="14" t="n">
        <v>97.19</v>
      </c>
      <c r="AD10" s="14" t="n">
        <v>97.05</v>
      </c>
      <c r="AE10" s="14" t="n">
        <v>95.62</v>
      </c>
      <c r="AF10" s="14" t="n">
        <v>94.24</v>
      </c>
      <c r="AG10" s="14" t="n">
        <v>97.2</v>
      </c>
      <c r="AH10" s="14" t="n">
        <v>97.2</v>
      </c>
      <c r="AI10" s="14" t="n">
        <v>97.05</v>
      </c>
      <c r="AJ10" s="14" t="n">
        <v>97.2</v>
      </c>
      <c r="AK10" s="14" t="n">
        <v>96.98</v>
      </c>
      <c r="AL10" s="14" t="n">
        <v>96.78</v>
      </c>
      <c r="AM10" s="14" t="n">
        <v>97.2</v>
      </c>
      <c r="AN10" s="14" t="n">
        <v>97.16</v>
      </c>
      <c r="AO10" s="14" t="n">
        <v>97.2</v>
      </c>
      <c r="AP10" s="14" t="n">
        <v>97.06</v>
      </c>
      <c r="AQ10" s="14" t="n">
        <v>97.2</v>
      </c>
      <c r="AR10" s="14" t="n">
        <v>97.2</v>
      </c>
      <c r="AS10" s="14" t="n">
        <v>96.69</v>
      </c>
      <c r="AT10" s="14" t="n">
        <v>96.95</v>
      </c>
      <c r="AU10" s="14" t="n">
        <v>91.7</v>
      </c>
      <c r="AV10" s="14" t="n">
        <v>96.4</v>
      </c>
      <c r="AW10" s="14" t="n">
        <v>97.17</v>
      </c>
      <c r="AX10" s="14" t="n">
        <v>97.2</v>
      </c>
      <c r="AY10" s="14" t="n">
        <v>94.59</v>
      </c>
      <c r="AZ10" s="14" t="n">
        <v>96.87</v>
      </c>
      <c r="BA10" s="14" t="n">
        <v>95.79</v>
      </c>
      <c r="BB10" s="14" t="n">
        <v>94.87</v>
      </c>
      <c r="BC10" s="14" t="n">
        <v>97.2</v>
      </c>
      <c r="BD10" s="14" t="n">
        <v>97.16</v>
      </c>
      <c r="BE10" s="14" t="n">
        <v>96.38</v>
      </c>
      <c r="BF10" s="14" t="n">
        <v>96.51</v>
      </c>
      <c r="BG10" s="14" t="n">
        <v>96.29</v>
      </c>
      <c r="BH10" s="14" t="n">
        <v>97.09</v>
      </c>
      <c r="BI10" s="14" t="n">
        <v>95.37</v>
      </c>
      <c r="BJ10" s="14" t="n">
        <v>97.1</v>
      </c>
      <c r="BK10" s="14" t="n">
        <v>94.26</v>
      </c>
      <c r="BL10" s="14" t="n">
        <v>97.12</v>
      </c>
      <c r="BM10" s="14" t="n">
        <v>97.14</v>
      </c>
      <c r="BN10" s="14" t="n">
        <v>97.05</v>
      </c>
      <c r="BO10" s="14" t="n">
        <v>94.04</v>
      </c>
      <c r="BP10" s="14" t="n">
        <v>91.37</v>
      </c>
      <c r="BQ10" s="14" t="n">
        <v>97.2</v>
      </c>
      <c r="BR10" s="14" t="n">
        <v>94.61</v>
      </c>
      <c r="BS10" s="14" t="n">
        <v>94.8</v>
      </c>
      <c r="BT10" s="14" t="n">
        <v>93.99</v>
      </c>
      <c r="BU10" s="14" t="n">
        <v>97.06</v>
      </c>
      <c r="BV10" s="14" t="n">
        <v>96.51</v>
      </c>
      <c r="BW10" s="14" t="n">
        <v>94.04</v>
      </c>
      <c r="BX10" s="14" t="n">
        <v>91.48</v>
      </c>
      <c r="BY10" s="14" t="n">
        <v>96.89</v>
      </c>
      <c r="BZ10" s="14" t="n">
        <v>95.77</v>
      </c>
      <c r="CA10" s="14" t="n">
        <v>97.06</v>
      </c>
      <c r="CB10" s="14" t="n">
        <v>92.49</v>
      </c>
      <c r="CC10" s="14" t="n">
        <v>95.7</v>
      </c>
      <c r="CD10" s="14" t="n">
        <v>97.07</v>
      </c>
      <c r="CE10" s="14" t="n">
        <v>95.04</v>
      </c>
      <c r="CF10" s="14" t="n">
        <v>93.14</v>
      </c>
      <c r="CG10" s="14" t="n">
        <v>90.12</v>
      </c>
      <c r="CH10" s="14" t="n">
        <v>94.63</v>
      </c>
      <c r="CI10" s="14" t="n">
        <v>91.44</v>
      </c>
      <c r="CJ10" s="14" t="n">
        <v>96.05</v>
      </c>
      <c r="CK10" s="14" t="n">
        <v>96.25</v>
      </c>
      <c r="CL10" s="14" t="n">
        <v>92.06</v>
      </c>
      <c r="CM10" s="14" t="n">
        <v>92.59</v>
      </c>
      <c r="CN10" s="14" t="n">
        <v>94.76</v>
      </c>
      <c r="CO10" s="14" t="n">
        <v>91.2</v>
      </c>
      <c r="CP10" s="14" t="n">
        <v>77.66</v>
      </c>
      <c r="CQ10" s="14" t="n">
        <v>94.59</v>
      </c>
      <c r="CR10" s="14" t="n">
        <v>82.96</v>
      </c>
      <c r="CS10" s="14" t="n">
        <v>96.94</v>
      </c>
      <c r="CT10" s="14" t="n">
        <v>94.14</v>
      </c>
      <c r="CU10" s="14" t="n">
        <v>89.5</v>
      </c>
      <c r="CV10" s="14" t="n">
        <v>88.98</v>
      </c>
      <c r="CW10" s="14" t="n">
        <v>88.43</v>
      </c>
      <c r="CX10" s="14" t="n">
        <v>89.71</v>
      </c>
      <c r="CY10" s="14" t="n">
        <v>94.66</v>
      </c>
      <c r="CZ10" s="14" t="n">
        <v>83.09</v>
      </c>
      <c r="DA10" s="14" t="n">
        <v>90.76</v>
      </c>
      <c r="DB10" s="14" t="n">
        <v>74</v>
      </c>
      <c r="DC10" s="14" t="n">
        <v>81.87</v>
      </c>
      <c r="DD10" s="14" t="n">
        <v>77.63</v>
      </c>
      <c r="DE10" s="14" t="n">
        <v>90.13</v>
      </c>
      <c r="DF10" s="14" t="n">
        <v>89.75</v>
      </c>
      <c r="DG10" s="14" t="n">
        <v>90</v>
      </c>
      <c r="DH10" s="14" t="n">
        <v>92.42</v>
      </c>
      <c r="DI10" s="14" t="n">
        <v>91.37</v>
      </c>
      <c r="DJ10" s="14" t="n">
        <v>92.09</v>
      </c>
      <c r="DK10" s="14" t="n">
        <v>91.18</v>
      </c>
      <c r="DL10" s="14" t="n">
        <v>91.47</v>
      </c>
      <c r="DM10" s="14" t="n">
        <v>92.02</v>
      </c>
      <c r="DN10" s="14" t="n">
        <v>75.23</v>
      </c>
      <c r="DO10" s="14" t="n">
        <v>90.13</v>
      </c>
      <c r="DP10" s="14" t="n">
        <v>80.83</v>
      </c>
      <c r="DQ10" s="14" t="n">
        <v>87.35</v>
      </c>
      <c r="DR10" s="14" t="n">
        <v>87.35</v>
      </c>
      <c r="DS10" s="14" t="n">
        <v>88.75</v>
      </c>
      <c r="DT10" s="14" t="n">
        <v>66.91</v>
      </c>
      <c r="DU10" s="14" t="n">
        <v>88.08</v>
      </c>
      <c r="DV10" s="14" t="n">
        <v>85.64</v>
      </c>
      <c r="DW10" s="14" t="n">
        <v>74.4</v>
      </c>
      <c r="DX10" s="14" t="n">
        <v>97.2</v>
      </c>
      <c r="DY10" s="14" t="n">
        <v>97.16</v>
      </c>
      <c r="DZ10" s="14" t="n">
        <v>97.2</v>
      </c>
      <c r="EA10" s="14" t="n">
        <v>96.14</v>
      </c>
      <c r="EB10" s="14" t="n">
        <v>60.38</v>
      </c>
      <c r="EC10" s="14" t="n">
        <v>72.64</v>
      </c>
      <c r="ED10" s="14" t="n">
        <v>62.99</v>
      </c>
      <c r="EE10" s="14" t="n">
        <v>65.68</v>
      </c>
      <c r="EF10" s="14" t="n">
        <v>68.26</v>
      </c>
      <c r="EG10" s="14" t="n">
        <v>65.96</v>
      </c>
      <c r="EH10" s="14" t="n">
        <v>60.46</v>
      </c>
      <c r="EI10" s="14" t="n">
        <v>66.91</v>
      </c>
      <c r="EJ10" s="14" t="n">
        <v>68.7</v>
      </c>
      <c r="EK10" s="14" t="n">
        <v>50.86</v>
      </c>
      <c r="EL10" s="14" t="n">
        <v>56.77</v>
      </c>
      <c r="EM10" s="14" t="n">
        <v>62.48</v>
      </c>
      <c r="EN10" s="14" t="n">
        <v>50.52</v>
      </c>
      <c r="EO10" s="14" t="n">
        <v>58.31</v>
      </c>
      <c r="EP10" s="14" t="n">
        <v>52.73</v>
      </c>
      <c r="EQ10" s="14" t="n">
        <v>60.14</v>
      </c>
      <c r="ER10" s="14" t="n">
        <v>64.31</v>
      </c>
      <c r="ES10" s="14" t="n">
        <v>59.35</v>
      </c>
      <c r="ET10" s="14" t="n">
        <v>52.79</v>
      </c>
      <c r="EU10" s="14" t="n">
        <v>68.62</v>
      </c>
    </row>
    <row r="11" customFormat="false" ht="15" hidden="false" customHeight="false" outlineLevel="0" collapsed="false">
      <c r="A11" s="5" t="s">
        <v>178</v>
      </c>
      <c r="B11" s="14" t="n">
        <v>96.94</v>
      </c>
      <c r="C11" s="14" t="n">
        <v>96.92</v>
      </c>
      <c r="D11" s="14" t="n">
        <v>96.92</v>
      </c>
      <c r="E11" s="14" t="n">
        <v>96.92</v>
      </c>
      <c r="F11" s="14" t="n">
        <v>96.91</v>
      </c>
      <c r="G11" s="14" t="n">
        <v>96.92</v>
      </c>
      <c r="H11" s="14" t="n">
        <v>96.91</v>
      </c>
      <c r="I11" s="14" t="n">
        <v>96.91</v>
      </c>
      <c r="J11" s="14" t="n">
        <v>96.92</v>
      </c>
      <c r="K11" s="14" t="n">
        <v>96.92</v>
      </c>
      <c r="L11" s="14" t="n">
        <v>96.92</v>
      </c>
      <c r="M11" s="14" t="n">
        <v>96.92</v>
      </c>
      <c r="N11" s="14" t="n">
        <v>96.92</v>
      </c>
      <c r="O11" s="14" t="n">
        <v>94.73</v>
      </c>
      <c r="P11" s="14" t="n">
        <v>96.61</v>
      </c>
      <c r="Q11" s="14" t="n">
        <v>96.92</v>
      </c>
      <c r="R11" s="14" t="n">
        <v>96.92</v>
      </c>
      <c r="S11" s="14" t="n">
        <v>96.93</v>
      </c>
      <c r="T11" s="14" t="n">
        <v>96.92</v>
      </c>
      <c r="U11" s="14" t="n">
        <v>96.92</v>
      </c>
      <c r="V11" s="14" t="n">
        <v>96.92</v>
      </c>
      <c r="W11" s="14" t="n">
        <v>96.92</v>
      </c>
      <c r="X11" s="14" t="n">
        <v>96.92</v>
      </c>
      <c r="Y11" s="14" t="n">
        <v>96.92</v>
      </c>
      <c r="Z11" s="14" t="n">
        <v>96.61</v>
      </c>
      <c r="AA11" s="14" t="n">
        <v>96.68</v>
      </c>
      <c r="AB11" s="14" t="n">
        <v>96.92</v>
      </c>
      <c r="AC11" s="14" t="n">
        <v>96.91</v>
      </c>
      <c r="AD11" s="14" t="n">
        <v>96.77</v>
      </c>
      <c r="AE11" s="14" t="n">
        <v>95.35</v>
      </c>
      <c r="AF11" s="14" t="n">
        <v>93.96</v>
      </c>
      <c r="AG11" s="14" t="n">
        <v>96.92</v>
      </c>
      <c r="AH11" s="14" t="n">
        <v>96.92</v>
      </c>
      <c r="AI11" s="14" t="n">
        <v>96.77</v>
      </c>
      <c r="AJ11" s="14" t="n">
        <v>96.92</v>
      </c>
      <c r="AK11" s="14" t="n">
        <v>96.7</v>
      </c>
      <c r="AL11" s="14" t="n">
        <v>96.5</v>
      </c>
      <c r="AM11" s="14" t="n">
        <v>96.92</v>
      </c>
      <c r="AN11" s="14" t="n">
        <v>96.88</v>
      </c>
      <c r="AO11" s="14" t="n">
        <v>96.92</v>
      </c>
      <c r="AP11" s="14" t="n">
        <v>96.78</v>
      </c>
      <c r="AQ11" s="14" t="n">
        <v>96.92</v>
      </c>
      <c r="AR11" s="14" t="n">
        <v>96.92</v>
      </c>
      <c r="AS11" s="14" t="n">
        <v>96.41</v>
      </c>
      <c r="AT11" s="14" t="n">
        <v>96.67</v>
      </c>
      <c r="AU11" s="14" t="n">
        <v>91.81</v>
      </c>
      <c r="AV11" s="14" t="n">
        <v>96.12</v>
      </c>
      <c r="AW11" s="14" t="n">
        <v>96.89</v>
      </c>
      <c r="AX11" s="14" t="n">
        <v>96.92</v>
      </c>
      <c r="AY11" s="14" t="n">
        <v>94.31</v>
      </c>
      <c r="AZ11" s="14" t="n">
        <v>96.6</v>
      </c>
      <c r="BA11" s="14" t="n">
        <v>95.51</v>
      </c>
      <c r="BB11" s="14" t="n">
        <v>94.59</v>
      </c>
      <c r="BC11" s="14" t="n">
        <v>96.92</v>
      </c>
      <c r="BD11" s="14" t="n">
        <v>96.89</v>
      </c>
      <c r="BE11" s="14" t="n">
        <v>96.1</v>
      </c>
      <c r="BF11" s="14" t="n">
        <v>96.23</v>
      </c>
      <c r="BG11" s="14" t="n">
        <v>96.01</v>
      </c>
      <c r="BH11" s="14" t="n">
        <v>96.81</v>
      </c>
      <c r="BI11" s="14" t="n">
        <v>95.09</v>
      </c>
      <c r="BJ11" s="14" t="n">
        <v>96.82</v>
      </c>
      <c r="BK11" s="14" t="n">
        <v>93.99</v>
      </c>
      <c r="BL11" s="14" t="n">
        <v>96.85</v>
      </c>
      <c r="BM11" s="14" t="n">
        <v>96.87</v>
      </c>
      <c r="BN11" s="14" t="n">
        <v>96.77</v>
      </c>
      <c r="BO11" s="14" t="n">
        <v>93.76</v>
      </c>
      <c r="BP11" s="14" t="n">
        <v>91.1</v>
      </c>
      <c r="BQ11" s="14" t="n">
        <v>96.92</v>
      </c>
      <c r="BR11" s="14" t="n">
        <v>94.34</v>
      </c>
      <c r="BS11" s="14" t="n">
        <v>94.53</v>
      </c>
      <c r="BT11" s="14" t="n">
        <v>93.72</v>
      </c>
      <c r="BU11" s="14" t="n">
        <v>96.78</v>
      </c>
      <c r="BV11" s="14" t="n">
        <v>96.23</v>
      </c>
      <c r="BW11" s="14" t="n">
        <v>93.77</v>
      </c>
      <c r="BX11" s="14" t="n">
        <v>91.21</v>
      </c>
      <c r="BY11" s="14" t="n">
        <v>96.61</v>
      </c>
      <c r="BZ11" s="14" t="n">
        <v>95.49</v>
      </c>
      <c r="CA11" s="14" t="n">
        <v>96.78</v>
      </c>
      <c r="CB11" s="14" t="n">
        <v>92.21</v>
      </c>
      <c r="CC11" s="14" t="n">
        <v>95.42</v>
      </c>
      <c r="CD11" s="14" t="n">
        <v>96.79</v>
      </c>
      <c r="CE11" s="14" t="n">
        <v>94.77</v>
      </c>
      <c r="CF11" s="14" t="n">
        <v>92.86</v>
      </c>
      <c r="CG11" s="14" t="n">
        <v>89.85</v>
      </c>
      <c r="CH11" s="14" t="n">
        <v>94.35</v>
      </c>
      <c r="CI11" s="14" t="n">
        <v>91.16</v>
      </c>
      <c r="CJ11" s="14" t="n">
        <v>95.77</v>
      </c>
      <c r="CK11" s="14" t="n">
        <v>95.97</v>
      </c>
      <c r="CL11" s="14" t="n">
        <v>91.78</v>
      </c>
      <c r="CM11" s="14" t="n">
        <v>92.31</v>
      </c>
      <c r="CN11" s="14" t="n">
        <v>94.48</v>
      </c>
      <c r="CO11" s="14" t="n">
        <v>90.93</v>
      </c>
      <c r="CP11" s="14" t="n">
        <v>77.77</v>
      </c>
      <c r="CQ11" s="14" t="n">
        <v>94.31</v>
      </c>
      <c r="CR11" s="14" t="n">
        <v>83.08</v>
      </c>
      <c r="CS11" s="14" t="n">
        <v>96.66</v>
      </c>
      <c r="CT11" s="14" t="n">
        <v>93.87</v>
      </c>
      <c r="CU11" s="14" t="n">
        <v>89.22</v>
      </c>
      <c r="CV11" s="14" t="n">
        <v>88.71</v>
      </c>
      <c r="CW11" s="14" t="n">
        <v>88.16</v>
      </c>
      <c r="CX11" s="14" t="n">
        <v>89.44</v>
      </c>
      <c r="CY11" s="14" t="n">
        <v>94.38</v>
      </c>
      <c r="CZ11" s="14" t="n">
        <v>82.83</v>
      </c>
      <c r="DA11" s="14" t="n">
        <v>90.49</v>
      </c>
      <c r="DB11" s="14" t="n">
        <v>73.78</v>
      </c>
      <c r="DC11" s="14" t="n">
        <v>81.61</v>
      </c>
      <c r="DD11" s="14" t="n">
        <v>77.4</v>
      </c>
      <c r="DE11" s="14" t="n">
        <v>89.86</v>
      </c>
      <c r="DF11" s="14" t="n">
        <v>89.49</v>
      </c>
      <c r="DG11" s="14" t="n">
        <v>89.73</v>
      </c>
      <c r="DH11" s="14" t="n">
        <v>92.15</v>
      </c>
      <c r="DI11" s="14" t="n">
        <v>91.1</v>
      </c>
      <c r="DJ11" s="14" t="n">
        <v>91.81</v>
      </c>
      <c r="DK11" s="14" t="n">
        <v>90.91</v>
      </c>
      <c r="DL11" s="14" t="n">
        <v>91.2</v>
      </c>
      <c r="DM11" s="14" t="n">
        <v>91.74</v>
      </c>
      <c r="DN11" s="14" t="n">
        <v>74.97</v>
      </c>
      <c r="DO11" s="14" t="n">
        <v>89.86</v>
      </c>
      <c r="DP11" s="14" t="n">
        <v>80.97</v>
      </c>
      <c r="DQ11" s="14" t="n">
        <v>87.48</v>
      </c>
      <c r="DR11" s="14" t="n">
        <v>87.08</v>
      </c>
      <c r="DS11" s="14" t="n">
        <v>88.48</v>
      </c>
      <c r="DT11" s="14" t="n">
        <v>66.66</v>
      </c>
      <c r="DU11" s="14" t="n">
        <v>87.81</v>
      </c>
      <c r="DV11" s="14" t="n">
        <v>85.37</v>
      </c>
      <c r="DW11" s="14" t="n">
        <v>74.14</v>
      </c>
      <c r="DX11" s="14" t="n">
        <v>96.92</v>
      </c>
      <c r="DY11" s="14" t="n">
        <v>96.88</v>
      </c>
      <c r="DZ11" s="14" t="n">
        <v>96.92</v>
      </c>
      <c r="EA11" s="14" t="n">
        <v>95.86</v>
      </c>
      <c r="EB11" s="14" t="n">
        <v>60.53</v>
      </c>
      <c r="EC11" s="14" t="n">
        <v>72.78</v>
      </c>
      <c r="ED11" s="14" t="n">
        <v>63.13</v>
      </c>
      <c r="EE11" s="14" t="n">
        <v>65.82</v>
      </c>
      <c r="EF11" s="14" t="n">
        <v>68.4</v>
      </c>
      <c r="EG11" s="14" t="n">
        <v>66.1</v>
      </c>
      <c r="EH11" s="14" t="n">
        <v>60.62</v>
      </c>
      <c r="EI11" s="14" t="n">
        <v>66.87</v>
      </c>
      <c r="EJ11" s="14" t="n">
        <v>68.65</v>
      </c>
      <c r="EK11" s="14" t="n">
        <v>51.01</v>
      </c>
      <c r="EL11" s="14" t="n">
        <v>56.93</v>
      </c>
      <c r="EM11" s="14" t="n">
        <v>62.63</v>
      </c>
      <c r="EN11" s="14" t="n">
        <v>50.66</v>
      </c>
      <c r="EO11" s="14" t="n">
        <v>58.44</v>
      </c>
      <c r="EP11" s="14" t="n">
        <v>52.5</v>
      </c>
      <c r="EQ11" s="14" t="n">
        <v>60.28</v>
      </c>
      <c r="ER11" s="14" t="n">
        <v>64.07</v>
      </c>
      <c r="ES11" s="14" t="n">
        <v>59.49</v>
      </c>
      <c r="ET11" s="14" t="n">
        <v>52.94</v>
      </c>
      <c r="EU11" s="14" t="n">
        <v>68.36</v>
      </c>
    </row>
    <row r="12" customFormat="false" ht="15" hidden="false" customHeight="false" outlineLevel="0" collapsed="false">
      <c r="A12" s="5" t="s">
        <v>179</v>
      </c>
      <c r="B12" s="14" t="n">
        <v>96.91</v>
      </c>
      <c r="C12" s="14" t="n">
        <v>96.9</v>
      </c>
      <c r="D12" s="14" t="n">
        <v>96.9</v>
      </c>
      <c r="E12" s="14" t="n">
        <v>96.9</v>
      </c>
      <c r="F12" s="14" t="n">
        <v>96.89</v>
      </c>
      <c r="G12" s="14" t="n">
        <v>96.9</v>
      </c>
      <c r="H12" s="14" t="n">
        <v>96.89</v>
      </c>
      <c r="I12" s="14" t="n">
        <v>96.89</v>
      </c>
      <c r="J12" s="14" t="n">
        <v>96.9</v>
      </c>
      <c r="K12" s="14" t="n">
        <v>96.9</v>
      </c>
      <c r="L12" s="14" t="n">
        <v>96.89</v>
      </c>
      <c r="M12" s="14" t="n">
        <v>96.9</v>
      </c>
      <c r="N12" s="14" t="n">
        <v>96.9</v>
      </c>
      <c r="O12" s="14" t="n">
        <v>94.69</v>
      </c>
      <c r="P12" s="14" t="n">
        <v>96.58</v>
      </c>
      <c r="Q12" s="14" t="n">
        <v>96.9</v>
      </c>
      <c r="R12" s="14" t="n">
        <v>96.9</v>
      </c>
      <c r="S12" s="14" t="n">
        <v>96.9</v>
      </c>
      <c r="T12" s="14" t="n">
        <v>96.9</v>
      </c>
      <c r="U12" s="14" t="n">
        <v>96.89</v>
      </c>
      <c r="V12" s="14" t="n">
        <v>96.9</v>
      </c>
      <c r="W12" s="14" t="n">
        <v>96.9</v>
      </c>
      <c r="X12" s="14" t="n">
        <v>96.9</v>
      </c>
      <c r="Y12" s="14" t="n">
        <v>96.9</v>
      </c>
      <c r="Z12" s="14" t="n">
        <v>96.58</v>
      </c>
      <c r="AA12" s="14" t="n">
        <v>96.65</v>
      </c>
      <c r="AB12" s="14" t="n">
        <v>96.89</v>
      </c>
      <c r="AC12" s="14" t="n">
        <v>96.89</v>
      </c>
      <c r="AD12" s="14" t="n">
        <v>96.75</v>
      </c>
      <c r="AE12" s="14" t="n">
        <v>95.31</v>
      </c>
      <c r="AF12" s="14" t="n">
        <v>93.94</v>
      </c>
      <c r="AG12" s="14" t="n">
        <v>96.9</v>
      </c>
      <c r="AH12" s="14" t="n">
        <v>96.9</v>
      </c>
      <c r="AI12" s="14" t="n">
        <v>96.75</v>
      </c>
      <c r="AJ12" s="14" t="n">
        <v>96.9</v>
      </c>
      <c r="AK12" s="14" t="n">
        <v>96.67</v>
      </c>
      <c r="AL12" s="14" t="n">
        <v>96.47</v>
      </c>
      <c r="AM12" s="14" t="n">
        <v>96.9</v>
      </c>
      <c r="AN12" s="14" t="n">
        <v>96.85</v>
      </c>
      <c r="AO12" s="14" t="n">
        <v>96.9</v>
      </c>
      <c r="AP12" s="14" t="n">
        <v>96.75</v>
      </c>
      <c r="AQ12" s="14" t="n">
        <v>96.9</v>
      </c>
      <c r="AR12" s="14" t="n">
        <v>96.9</v>
      </c>
      <c r="AS12" s="14" t="n">
        <v>96.39</v>
      </c>
      <c r="AT12" s="14" t="n">
        <v>96.64</v>
      </c>
      <c r="AU12" s="14" t="n">
        <v>91.39</v>
      </c>
      <c r="AV12" s="14" t="n">
        <v>96.09</v>
      </c>
      <c r="AW12" s="14" t="n">
        <v>96.86</v>
      </c>
      <c r="AX12" s="14" t="n">
        <v>96.9</v>
      </c>
      <c r="AY12" s="14" t="n">
        <v>94.28</v>
      </c>
      <c r="AZ12" s="14" t="n">
        <v>96.57</v>
      </c>
      <c r="BA12" s="14" t="n">
        <v>95.48</v>
      </c>
      <c r="BB12" s="14" t="n">
        <v>94.57</v>
      </c>
      <c r="BC12" s="14" t="n">
        <v>96.9</v>
      </c>
      <c r="BD12" s="14" t="n">
        <v>96.86</v>
      </c>
      <c r="BE12" s="14" t="n">
        <v>96.07</v>
      </c>
      <c r="BF12" s="14" t="n">
        <v>96.2</v>
      </c>
      <c r="BG12" s="14" t="n">
        <v>95.98</v>
      </c>
      <c r="BH12" s="14" t="n">
        <v>96.78</v>
      </c>
      <c r="BI12" s="14" t="n">
        <v>95.07</v>
      </c>
      <c r="BJ12" s="14" t="n">
        <v>96.8</v>
      </c>
      <c r="BK12" s="14" t="n">
        <v>93.95</v>
      </c>
      <c r="BL12" s="14" t="n">
        <v>96.81</v>
      </c>
      <c r="BM12" s="14" t="n">
        <v>96.84</v>
      </c>
      <c r="BN12" s="14" t="n">
        <v>96.75</v>
      </c>
      <c r="BO12" s="14" t="n">
        <v>93.73</v>
      </c>
      <c r="BP12" s="14" t="n">
        <v>91.07</v>
      </c>
      <c r="BQ12" s="14" t="n">
        <v>96.89</v>
      </c>
      <c r="BR12" s="14" t="n">
        <v>94.31</v>
      </c>
      <c r="BS12" s="14" t="n">
        <v>94.49</v>
      </c>
      <c r="BT12" s="14" t="n">
        <v>93.69</v>
      </c>
      <c r="BU12" s="14" t="n">
        <v>96.75</v>
      </c>
      <c r="BV12" s="14" t="n">
        <v>96.2</v>
      </c>
      <c r="BW12" s="14" t="n">
        <v>93.74</v>
      </c>
      <c r="BX12" s="14" t="n">
        <v>91.18</v>
      </c>
      <c r="BY12" s="14" t="n">
        <v>96.58</v>
      </c>
      <c r="BZ12" s="14" t="n">
        <v>95.46</v>
      </c>
      <c r="CA12" s="14" t="n">
        <v>96.75</v>
      </c>
      <c r="CB12" s="14" t="n">
        <v>92.18</v>
      </c>
      <c r="CC12" s="14" t="n">
        <v>95.39</v>
      </c>
      <c r="CD12" s="14" t="n">
        <v>96.76</v>
      </c>
      <c r="CE12" s="14" t="n">
        <v>94.73</v>
      </c>
      <c r="CF12" s="14" t="n">
        <v>92.84</v>
      </c>
      <c r="CG12" s="14" t="n">
        <v>89.81</v>
      </c>
      <c r="CH12" s="14" t="n">
        <v>94.33</v>
      </c>
      <c r="CI12" s="14" t="n">
        <v>91.14</v>
      </c>
      <c r="CJ12" s="14" t="n">
        <v>95.74</v>
      </c>
      <c r="CK12" s="14" t="n">
        <v>95.94</v>
      </c>
      <c r="CL12" s="14" t="n">
        <v>91.75</v>
      </c>
      <c r="CM12" s="14" t="n">
        <v>92.29</v>
      </c>
      <c r="CN12" s="14" t="n">
        <v>94.46</v>
      </c>
      <c r="CO12" s="14" t="n">
        <v>90.9</v>
      </c>
      <c r="CP12" s="14" t="n">
        <v>77.36</v>
      </c>
      <c r="CQ12" s="14" t="n">
        <v>94.28</v>
      </c>
      <c r="CR12" s="14" t="n">
        <v>82.66</v>
      </c>
      <c r="CS12" s="14" t="n">
        <v>96.64</v>
      </c>
      <c r="CT12" s="14" t="n">
        <v>93.84</v>
      </c>
      <c r="CU12" s="14" t="n">
        <v>89.2</v>
      </c>
      <c r="CV12" s="14" t="n">
        <v>88.69</v>
      </c>
      <c r="CW12" s="14" t="n">
        <v>88.13</v>
      </c>
      <c r="CX12" s="14" t="n">
        <v>89.41</v>
      </c>
      <c r="CY12" s="14" t="n">
        <v>94.35</v>
      </c>
      <c r="CZ12" s="14" t="n">
        <v>82.79</v>
      </c>
      <c r="DA12" s="14" t="n">
        <v>90.46</v>
      </c>
      <c r="DB12" s="14" t="n">
        <v>73.71</v>
      </c>
      <c r="DC12" s="14" t="n">
        <v>82.01</v>
      </c>
      <c r="DD12" s="14" t="n">
        <v>77.33</v>
      </c>
      <c r="DE12" s="14" t="n">
        <v>89.83</v>
      </c>
      <c r="DF12" s="14" t="n">
        <v>89.45</v>
      </c>
      <c r="DG12" s="14" t="n">
        <v>89.71</v>
      </c>
      <c r="DH12" s="14" t="n">
        <v>92.12</v>
      </c>
      <c r="DI12" s="14" t="n">
        <v>91.07</v>
      </c>
      <c r="DJ12" s="14" t="n">
        <v>91.79</v>
      </c>
      <c r="DK12" s="14" t="n">
        <v>90.88</v>
      </c>
      <c r="DL12" s="14" t="n">
        <v>91.17</v>
      </c>
      <c r="DM12" s="14" t="n">
        <v>91.72</v>
      </c>
      <c r="DN12" s="14" t="n">
        <v>74.94</v>
      </c>
      <c r="DO12" s="14" t="n">
        <v>89.83</v>
      </c>
      <c r="DP12" s="14" t="n">
        <v>80.55</v>
      </c>
      <c r="DQ12" s="14" t="n">
        <v>87.05</v>
      </c>
      <c r="DR12" s="14" t="n">
        <v>87.05</v>
      </c>
      <c r="DS12" s="14" t="n">
        <v>88.45</v>
      </c>
      <c r="DT12" s="14" t="n">
        <v>67.07</v>
      </c>
      <c r="DU12" s="14" t="n">
        <v>87.78</v>
      </c>
      <c r="DV12" s="14" t="n">
        <v>85.34</v>
      </c>
      <c r="DW12" s="14" t="n">
        <v>74.11</v>
      </c>
      <c r="DX12" s="14" t="n">
        <v>96.89</v>
      </c>
      <c r="DY12" s="14" t="n">
        <v>96.85</v>
      </c>
      <c r="DZ12" s="14" t="n">
        <v>96.9</v>
      </c>
      <c r="EA12" s="14" t="n">
        <v>95.83</v>
      </c>
      <c r="EB12" s="14" t="n">
        <v>60.1</v>
      </c>
      <c r="EC12" s="14" t="n">
        <v>72.34</v>
      </c>
      <c r="ED12" s="14" t="n">
        <v>63.15</v>
      </c>
      <c r="EE12" s="14" t="n">
        <v>65.39</v>
      </c>
      <c r="EF12" s="14" t="n">
        <v>68.4</v>
      </c>
      <c r="EG12" s="14" t="n">
        <v>66.12</v>
      </c>
      <c r="EH12" s="14" t="n">
        <v>60.18</v>
      </c>
      <c r="EI12" s="14" t="n">
        <v>67.07</v>
      </c>
      <c r="EJ12" s="14" t="n">
        <v>68.42</v>
      </c>
      <c r="EK12" s="14" t="n">
        <v>51.01</v>
      </c>
      <c r="EL12" s="14" t="n">
        <v>56.95</v>
      </c>
      <c r="EM12" s="14" t="n">
        <v>62.64</v>
      </c>
      <c r="EN12" s="14" t="n">
        <v>50.69</v>
      </c>
      <c r="EO12" s="14" t="n">
        <v>58.46</v>
      </c>
      <c r="EP12" s="14" t="n">
        <v>52.89</v>
      </c>
      <c r="EQ12" s="14" t="n">
        <v>60.3</v>
      </c>
      <c r="ER12" s="14" t="n">
        <v>64.45</v>
      </c>
      <c r="ES12" s="14" t="n">
        <v>59.5</v>
      </c>
      <c r="ET12" s="14" t="n">
        <v>52.53</v>
      </c>
      <c r="EU12" s="14" t="n">
        <v>68.34</v>
      </c>
    </row>
    <row r="13" customFormat="false" ht="15" hidden="false" customHeight="false" outlineLevel="0" collapsed="false">
      <c r="A13" s="5" t="s">
        <v>180</v>
      </c>
      <c r="B13" s="14" t="n">
        <v>97.02</v>
      </c>
      <c r="C13" s="14" t="n">
        <v>97.01</v>
      </c>
      <c r="D13" s="14" t="n">
        <v>97.01</v>
      </c>
      <c r="E13" s="14" t="n">
        <v>97.01</v>
      </c>
      <c r="F13" s="14" t="n">
        <v>97</v>
      </c>
      <c r="G13" s="14" t="n">
        <v>97.01</v>
      </c>
      <c r="H13" s="14" t="n">
        <v>97</v>
      </c>
      <c r="I13" s="14" t="n">
        <v>97</v>
      </c>
      <c r="J13" s="14" t="n">
        <v>97.01</v>
      </c>
      <c r="K13" s="14" t="n">
        <v>97.01</v>
      </c>
      <c r="L13" s="14" t="n">
        <v>97</v>
      </c>
      <c r="M13" s="14" t="n">
        <v>97.01</v>
      </c>
      <c r="N13" s="14" t="n">
        <v>97.01</v>
      </c>
      <c r="O13" s="14" t="n">
        <v>94.81</v>
      </c>
      <c r="P13" s="14" t="n">
        <v>96.7</v>
      </c>
      <c r="Q13" s="14" t="n">
        <v>97.01</v>
      </c>
      <c r="R13" s="14" t="n">
        <v>97.01</v>
      </c>
      <c r="S13" s="14" t="n">
        <v>97.01</v>
      </c>
      <c r="T13" s="14" t="n">
        <v>97.01</v>
      </c>
      <c r="U13" s="14" t="n">
        <v>97</v>
      </c>
      <c r="V13" s="14" t="n">
        <v>97.01</v>
      </c>
      <c r="W13" s="14" t="n">
        <v>97.01</v>
      </c>
      <c r="X13" s="14" t="n">
        <v>97.01</v>
      </c>
      <c r="Y13" s="14" t="n">
        <v>97.01</v>
      </c>
      <c r="Z13" s="14" t="n">
        <v>96.69</v>
      </c>
      <c r="AA13" s="14" t="n">
        <v>96.76</v>
      </c>
      <c r="AB13" s="14" t="n">
        <v>97</v>
      </c>
      <c r="AC13" s="14" t="n">
        <v>96.99</v>
      </c>
      <c r="AD13" s="14" t="n">
        <v>96.86</v>
      </c>
      <c r="AE13" s="14" t="n">
        <v>95.43</v>
      </c>
      <c r="AF13" s="14" t="n">
        <v>94.04</v>
      </c>
      <c r="AG13" s="14" t="n">
        <v>97.01</v>
      </c>
      <c r="AH13" s="14" t="n">
        <v>97.01</v>
      </c>
      <c r="AI13" s="14" t="n">
        <v>96.86</v>
      </c>
      <c r="AJ13" s="14" t="n">
        <v>97.01</v>
      </c>
      <c r="AK13" s="14" t="n">
        <v>96.78</v>
      </c>
      <c r="AL13" s="14" t="n">
        <v>96.73</v>
      </c>
      <c r="AM13" s="14" t="n">
        <v>97.01</v>
      </c>
      <c r="AN13" s="14" t="n">
        <v>96.96</v>
      </c>
      <c r="AO13" s="14" t="n">
        <v>97.01</v>
      </c>
      <c r="AP13" s="14" t="n">
        <v>96.86</v>
      </c>
      <c r="AQ13" s="14" t="n">
        <v>97.01</v>
      </c>
      <c r="AR13" s="14" t="n">
        <v>97.01</v>
      </c>
      <c r="AS13" s="14" t="n">
        <v>96.49</v>
      </c>
      <c r="AT13" s="14" t="n">
        <v>96.75</v>
      </c>
      <c r="AU13" s="14" t="n">
        <v>91.5</v>
      </c>
      <c r="AV13" s="14" t="n">
        <v>96.21</v>
      </c>
      <c r="AW13" s="14" t="n">
        <v>96.97</v>
      </c>
      <c r="AX13" s="14" t="n">
        <v>97.01</v>
      </c>
      <c r="AY13" s="14" t="n">
        <v>94.4</v>
      </c>
      <c r="AZ13" s="14" t="n">
        <v>96.68</v>
      </c>
      <c r="BA13" s="14" t="n">
        <v>95.6</v>
      </c>
      <c r="BB13" s="14" t="n">
        <v>94.68</v>
      </c>
      <c r="BC13" s="14" t="n">
        <v>97.01</v>
      </c>
      <c r="BD13" s="14" t="n">
        <v>96.97</v>
      </c>
      <c r="BE13" s="14" t="n">
        <v>96.18</v>
      </c>
      <c r="BF13" s="14" t="n">
        <v>96.31</v>
      </c>
      <c r="BG13" s="14" t="n">
        <v>96.09</v>
      </c>
      <c r="BH13" s="14" t="n">
        <v>96.89</v>
      </c>
      <c r="BI13" s="14" t="n">
        <v>95.17</v>
      </c>
      <c r="BJ13" s="14" t="n">
        <v>96.91</v>
      </c>
      <c r="BK13" s="14" t="n">
        <v>94.07</v>
      </c>
      <c r="BL13" s="14" t="n">
        <v>96.92</v>
      </c>
      <c r="BM13" s="14" t="n">
        <v>96.95</v>
      </c>
      <c r="BN13" s="14" t="n">
        <v>96.86</v>
      </c>
      <c r="BO13" s="14" t="n">
        <v>93.84</v>
      </c>
      <c r="BP13" s="14" t="n">
        <v>91.18</v>
      </c>
      <c r="BQ13" s="14" t="n">
        <v>97</v>
      </c>
      <c r="BR13" s="14" t="n">
        <v>94.42</v>
      </c>
      <c r="BS13" s="14" t="n">
        <v>94.62</v>
      </c>
      <c r="BT13" s="14" t="n">
        <v>93.8</v>
      </c>
      <c r="BU13" s="14" t="n">
        <v>96.86</v>
      </c>
      <c r="BV13" s="14" t="n">
        <v>96.4</v>
      </c>
      <c r="BW13" s="14" t="n">
        <v>93.85</v>
      </c>
      <c r="BX13" s="14" t="n">
        <v>91.29</v>
      </c>
      <c r="BY13" s="14" t="n">
        <v>96.69</v>
      </c>
      <c r="BZ13" s="14" t="n">
        <v>95.57</v>
      </c>
      <c r="CA13" s="14" t="n">
        <v>96.86</v>
      </c>
      <c r="CB13" s="14" t="n">
        <v>92.3</v>
      </c>
      <c r="CC13" s="14" t="n">
        <v>95.51</v>
      </c>
      <c r="CD13" s="14" t="n">
        <v>96.87</v>
      </c>
      <c r="CE13" s="14" t="n">
        <v>94.86</v>
      </c>
      <c r="CF13" s="14" t="n">
        <v>92.95</v>
      </c>
      <c r="CG13" s="14" t="n">
        <v>89.93</v>
      </c>
      <c r="CH13" s="14" t="n">
        <v>94.44</v>
      </c>
      <c r="CI13" s="14" t="n">
        <v>91.24</v>
      </c>
      <c r="CJ13" s="14" t="n">
        <v>95.85</v>
      </c>
      <c r="CK13" s="14" t="n">
        <v>96.05</v>
      </c>
      <c r="CL13" s="14" t="n">
        <v>91.86</v>
      </c>
      <c r="CM13" s="14" t="n">
        <v>92.39</v>
      </c>
      <c r="CN13" s="14" t="n">
        <v>94.58</v>
      </c>
      <c r="CO13" s="14" t="n">
        <v>91</v>
      </c>
      <c r="CP13" s="14" t="n">
        <v>77.65</v>
      </c>
      <c r="CQ13" s="14" t="n">
        <v>94.39</v>
      </c>
      <c r="CR13" s="14" t="n">
        <v>82.77</v>
      </c>
      <c r="CS13" s="14" t="n">
        <v>96.75</v>
      </c>
      <c r="CT13" s="14" t="n">
        <v>93.95</v>
      </c>
      <c r="CU13" s="14" t="n">
        <v>89.33</v>
      </c>
      <c r="CV13" s="14" t="n">
        <v>88.81</v>
      </c>
      <c r="CW13" s="14" t="n">
        <v>88.26</v>
      </c>
      <c r="CX13" s="14" t="n">
        <v>89.55</v>
      </c>
      <c r="CY13" s="14" t="n">
        <v>94.49</v>
      </c>
      <c r="CZ13" s="14" t="n">
        <v>82.93</v>
      </c>
      <c r="DA13" s="14" t="n">
        <v>90.59</v>
      </c>
      <c r="DB13" s="14" t="n">
        <v>73.83</v>
      </c>
      <c r="DC13" s="14" t="n">
        <v>81.7</v>
      </c>
      <c r="DD13" s="14" t="n">
        <v>77.45</v>
      </c>
      <c r="DE13" s="14" t="n">
        <v>89.93</v>
      </c>
      <c r="DF13" s="14" t="n">
        <v>89.56</v>
      </c>
      <c r="DG13" s="14" t="n">
        <v>89.81</v>
      </c>
      <c r="DH13" s="14" t="n">
        <v>92.22</v>
      </c>
      <c r="DI13" s="14" t="n">
        <v>91.17</v>
      </c>
      <c r="DJ13" s="14" t="n">
        <v>91.89</v>
      </c>
      <c r="DK13" s="14" t="n">
        <v>90.98</v>
      </c>
      <c r="DL13" s="14" t="n">
        <v>91.28</v>
      </c>
      <c r="DM13" s="14" t="n">
        <v>91.82</v>
      </c>
      <c r="DN13" s="14" t="n">
        <v>75.05</v>
      </c>
      <c r="DO13" s="14" t="n">
        <v>89.93</v>
      </c>
      <c r="DP13" s="14" t="n">
        <v>80.65</v>
      </c>
      <c r="DQ13" s="14" t="n">
        <v>87.16</v>
      </c>
      <c r="DR13" s="14" t="n">
        <v>87.16</v>
      </c>
      <c r="DS13" s="14" t="n">
        <v>88.59</v>
      </c>
      <c r="DT13" s="14" t="n">
        <v>66.76</v>
      </c>
      <c r="DU13" s="14" t="n">
        <v>88.06</v>
      </c>
      <c r="DV13" s="14" t="n">
        <v>85.47</v>
      </c>
      <c r="DW13" s="14" t="n">
        <v>74.23</v>
      </c>
      <c r="DX13" s="14" t="n">
        <v>97</v>
      </c>
      <c r="DY13" s="14" t="n">
        <v>96.96</v>
      </c>
      <c r="DZ13" s="14" t="n">
        <v>97.01</v>
      </c>
      <c r="EA13" s="14" t="n">
        <v>95.94</v>
      </c>
      <c r="EB13" s="14" t="n">
        <v>60.23</v>
      </c>
      <c r="EC13" s="14" t="n">
        <v>72.47</v>
      </c>
      <c r="ED13" s="14" t="n">
        <v>62.84</v>
      </c>
      <c r="EE13" s="14" t="n">
        <v>65.66</v>
      </c>
      <c r="EF13" s="14" t="n">
        <v>68.25</v>
      </c>
      <c r="EG13" s="14" t="n">
        <v>66.04</v>
      </c>
      <c r="EH13" s="14" t="n">
        <v>60.46</v>
      </c>
      <c r="EI13" s="14" t="n">
        <v>66.77</v>
      </c>
      <c r="EJ13" s="14" t="n">
        <v>68.61</v>
      </c>
      <c r="EK13" s="14" t="n">
        <v>50.88</v>
      </c>
      <c r="EL13" s="14" t="n">
        <v>56.65</v>
      </c>
      <c r="EM13" s="14" t="n">
        <v>62.47</v>
      </c>
      <c r="EN13" s="14" t="n">
        <v>50.51</v>
      </c>
      <c r="EO13" s="14" t="n">
        <v>58.32</v>
      </c>
      <c r="EP13" s="14" t="n">
        <v>52.74</v>
      </c>
      <c r="EQ13" s="14" t="n">
        <v>60.2</v>
      </c>
      <c r="ER13" s="14" t="n">
        <v>64.31</v>
      </c>
      <c r="ES13" s="14" t="n">
        <v>59.35</v>
      </c>
      <c r="ET13" s="14" t="n">
        <v>52.8</v>
      </c>
      <c r="EU13" s="14" t="n">
        <v>68.46</v>
      </c>
    </row>
    <row r="14" customFormat="false" ht="15" hidden="false" customHeight="false" outlineLevel="0" collapsed="false">
      <c r="A14" s="5" t="s">
        <v>181</v>
      </c>
      <c r="B14" s="14" t="n">
        <v>97.03</v>
      </c>
      <c r="C14" s="14" t="n">
        <v>97.01</v>
      </c>
      <c r="D14" s="14" t="n">
        <v>97.01</v>
      </c>
      <c r="E14" s="14" t="n">
        <v>97.01</v>
      </c>
      <c r="F14" s="14" t="n">
        <v>97</v>
      </c>
      <c r="G14" s="14" t="n">
        <v>97.01</v>
      </c>
      <c r="H14" s="14" t="n">
        <v>97</v>
      </c>
      <c r="I14" s="14" t="n">
        <v>97</v>
      </c>
      <c r="J14" s="14" t="n">
        <v>97.01</v>
      </c>
      <c r="K14" s="14" t="n">
        <v>97.01</v>
      </c>
      <c r="L14" s="14" t="n">
        <v>97.01</v>
      </c>
      <c r="M14" s="14" t="n">
        <v>97.01</v>
      </c>
      <c r="N14" s="14" t="n">
        <v>97.01</v>
      </c>
      <c r="O14" s="14" t="n">
        <v>94.81</v>
      </c>
      <c r="P14" s="14" t="n">
        <v>96.7</v>
      </c>
      <c r="Q14" s="14" t="n">
        <v>97.01</v>
      </c>
      <c r="R14" s="14" t="n">
        <v>97.01</v>
      </c>
      <c r="S14" s="14" t="n">
        <v>97.02</v>
      </c>
      <c r="T14" s="14" t="n">
        <v>97.01</v>
      </c>
      <c r="U14" s="14" t="n">
        <v>97.01</v>
      </c>
      <c r="V14" s="14" t="n">
        <v>97.01</v>
      </c>
      <c r="W14" s="14" t="n">
        <v>97.01</v>
      </c>
      <c r="X14" s="14" t="n">
        <v>97.01</v>
      </c>
      <c r="Y14" s="14" t="n">
        <v>97.01</v>
      </c>
      <c r="Z14" s="14" t="n">
        <v>96.7</v>
      </c>
      <c r="AA14" s="14" t="n">
        <v>96.77</v>
      </c>
      <c r="AB14" s="14" t="n">
        <v>97.01</v>
      </c>
      <c r="AC14" s="14" t="n">
        <v>97</v>
      </c>
      <c r="AD14" s="14" t="n">
        <v>96.86</v>
      </c>
      <c r="AE14" s="14" t="n">
        <v>95.43</v>
      </c>
      <c r="AF14" s="14" t="n">
        <v>94.05</v>
      </c>
      <c r="AG14" s="14" t="n">
        <v>97.01</v>
      </c>
      <c r="AH14" s="14" t="n">
        <v>97.01</v>
      </c>
      <c r="AI14" s="14" t="n">
        <v>96.86</v>
      </c>
      <c r="AJ14" s="14" t="n">
        <v>97.01</v>
      </c>
      <c r="AK14" s="14" t="n">
        <v>96.79</v>
      </c>
      <c r="AL14" s="14" t="n">
        <v>96.59</v>
      </c>
      <c r="AM14" s="14" t="n">
        <v>97.01</v>
      </c>
      <c r="AN14" s="14" t="n">
        <v>96.97</v>
      </c>
      <c r="AO14" s="14" t="n">
        <v>97.02</v>
      </c>
      <c r="AP14" s="14" t="n">
        <v>96.87</v>
      </c>
      <c r="AQ14" s="14" t="n">
        <v>97.01</v>
      </c>
      <c r="AR14" s="14" t="n">
        <v>97.01</v>
      </c>
      <c r="AS14" s="14" t="n">
        <v>96.5</v>
      </c>
      <c r="AT14" s="14" t="n">
        <v>96.76</v>
      </c>
      <c r="AU14" s="14" t="n">
        <v>91.52</v>
      </c>
      <c r="AV14" s="14" t="n">
        <v>96.21</v>
      </c>
      <c r="AW14" s="14" t="n">
        <v>96.98</v>
      </c>
      <c r="AX14" s="14" t="n">
        <v>97.01</v>
      </c>
      <c r="AY14" s="14" t="n">
        <v>94.4</v>
      </c>
      <c r="AZ14" s="14" t="n">
        <v>96.68</v>
      </c>
      <c r="BA14" s="14" t="n">
        <v>95.6</v>
      </c>
      <c r="BB14" s="14" t="n">
        <v>94.68</v>
      </c>
      <c r="BC14" s="14" t="n">
        <v>97.01</v>
      </c>
      <c r="BD14" s="14" t="n">
        <v>96.97</v>
      </c>
      <c r="BE14" s="14" t="n">
        <v>96.19</v>
      </c>
      <c r="BF14" s="14" t="n">
        <v>96.32</v>
      </c>
      <c r="BG14" s="14" t="n">
        <v>96.1</v>
      </c>
      <c r="BH14" s="14" t="n">
        <v>96.9</v>
      </c>
      <c r="BI14" s="14" t="n">
        <v>95.18</v>
      </c>
      <c r="BJ14" s="14" t="n">
        <v>96.92</v>
      </c>
      <c r="BK14" s="14" t="n">
        <v>94.08</v>
      </c>
      <c r="BL14" s="14" t="n">
        <v>96.94</v>
      </c>
      <c r="BM14" s="14" t="n">
        <v>96.95</v>
      </c>
      <c r="BN14" s="14" t="n">
        <v>96.86</v>
      </c>
      <c r="BO14" s="14" t="n">
        <v>93.85</v>
      </c>
      <c r="BP14" s="14" t="n">
        <v>91.19</v>
      </c>
      <c r="BQ14" s="14" t="n">
        <v>97.01</v>
      </c>
      <c r="BR14" s="14" t="n">
        <v>94.43</v>
      </c>
      <c r="BS14" s="14" t="n">
        <v>94.62</v>
      </c>
      <c r="BT14" s="14" t="n">
        <v>93.8</v>
      </c>
      <c r="BU14" s="14" t="n">
        <v>96.87</v>
      </c>
      <c r="BV14" s="14" t="n">
        <v>96.32</v>
      </c>
      <c r="BW14" s="14" t="n">
        <v>93.85</v>
      </c>
      <c r="BX14" s="14" t="n">
        <v>91.3</v>
      </c>
      <c r="BY14" s="14" t="n">
        <v>96.7</v>
      </c>
      <c r="BZ14" s="14" t="n">
        <v>95.58</v>
      </c>
      <c r="CA14" s="14" t="n">
        <v>96.87</v>
      </c>
      <c r="CB14" s="14" t="n">
        <v>92.3</v>
      </c>
      <c r="CC14" s="14" t="n">
        <v>95.51</v>
      </c>
      <c r="CD14" s="14" t="n">
        <v>96.88</v>
      </c>
      <c r="CE14" s="14" t="n">
        <v>94.85</v>
      </c>
      <c r="CF14" s="14" t="n">
        <v>92.95</v>
      </c>
      <c r="CG14" s="14" t="n">
        <v>89.93</v>
      </c>
      <c r="CH14" s="14" t="n">
        <v>94.53</v>
      </c>
      <c r="CI14" s="14" t="n">
        <v>91.25</v>
      </c>
      <c r="CJ14" s="14" t="n">
        <v>95.86</v>
      </c>
      <c r="CK14" s="14" t="n">
        <v>96.06</v>
      </c>
      <c r="CL14" s="14" t="n">
        <v>91.87</v>
      </c>
      <c r="CM14" s="14" t="n">
        <v>92.4</v>
      </c>
      <c r="CN14" s="14" t="n">
        <v>94.57</v>
      </c>
      <c r="CO14" s="14" t="n">
        <v>91.01</v>
      </c>
      <c r="CP14" s="14" t="n">
        <v>77.48</v>
      </c>
      <c r="CQ14" s="14" t="n">
        <v>94.4</v>
      </c>
      <c r="CR14" s="14" t="n">
        <v>82.79</v>
      </c>
      <c r="CS14" s="14" t="n">
        <v>96.75</v>
      </c>
      <c r="CT14" s="14" t="n">
        <v>93.95</v>
      </c>
      <c r="CU14" s="14" t="n">
        <v>89.32</v>
      </c>
      <c r="CV14" s="14" t="n">
        <v>88.79</v>
      </c>
      <c r="CW14" s="14" t="n">
        <v>88.24</v>
      </c>
      <c r="CX14" s="14" t="n">
        <v>89.52</v>
      </c>
      <c r="CY14" s="14" t="n">
        <v>94.47</v>
      </c>
      <c r="CZ14" s="14" t="n">
        <v>82.9</v>
      </c>
      <c r="DA14" s="14" t="n">
        <v>90.66</v>
      </c>
      <c r="DB14" s="14" t="n">
        <v>73.91</v>
      </c>
      <c r="DC14" s="14" t="n">
        <v>81.78</v>
      </c>
      <c r="DD14" s="14" t="n">
        <v>77.45</v>
      </c>
      <c r="DE14" s="14" t="n">
        <v>89.94</v>
      </c>
      <c r="DF14" s="14" t="n">
        <v>89.58</v>
      </c>
      <c r="DG14" s="14" t="n">
        <v>89.83</v>
      </c>
      <c r="DH14" s="14" t="n">
        <v>92.23</v>
      </c>
      <c r="DI14" s="14" t="n">
        <v>91.19</v>
      </c>
      <c r="DJ14" s="14" t="n">
        <v>91.91</v>
      </c>
      <c r="DK14" s="14" t="n">
        <v>91</v>
      </c>
      <c r="DL14" s="14" t="n">
        <v>91.29</v>
      </c>
      <c r="DM14" s="14" t="n">
        <v>91.84</v>
      </c>
      <c r="DN14" s="14" t="n">
        <v>75.05</v>
      </c>
      <c r="DO14" s="14" t="n">
        <v>89.94</v>
      </c>
      <c r="DP14" s="14" t="n">
        <v>80.65</v>
      </c>
      <c r="DQ14" s="14" t="n">
        <v>87.18</v>
      </c>
      <c r="DR14" s="14" t="n">
        <v>87.17</v>
      </c>
      <c r="DS14" s="14" t="n">
        <v>88.57</v>
      </c>
      <c r="DT14" s="14" t="n">
        <v>66.83</v>
      </c>
      <c r="DU14" s="14" t="n">
        <v>87.98</v>
      </c>
      <c r="DV14" s="14" t="n">
        <v>85.45</v>
      </c>
      <c r="DW14" s="14" t="n">
        <v>74.23</v>
      </c>
      <c r="DX14" s="14" t="n">
        <v>97.01</v>
      </c>
      <c r="DY14" s="14" t="n">
        <v>96.97</v>
      </c>
      <c r="DZ14" s="14" t="n">
        <v>97.01</v>
      </c>
      <c r="EA14" s="14" t="n">
        <v>95.95</v>
      </c>
      <c r="EB14" s="14" t="n">
        <v>60.3</v>
      </c>
      <c r="EC14" s="14" t="n">
        <v>72.48</v>
      </c>
      <c r="ED14" s="14" t="n">
        <v>62.82</v>
      </c>
      <c r="EE14" s="14" t="n">
        <v>65.59</v>
      </c>
      <c r="EF14" s="14" t="n">
        <v>68.1</v>
      </c>
      <c r="EG14" s="14" t="n">
        <v>65.8</v>
      </c>
      <c r="EH14" s="14" t="n">
        <v>60.29</v>
      </c>
      <c r="EI14" s="14" t="n">
        <v>66.85</v>
      </c>
      <c r="EJ14" s="14" t="n">
        <v>68.63</v>
      </c>
      <c r="EK14" s="14" t="n">
        <v>50.79</v>
      </c>
      <c r="EL14" s="14" t="n">
        <v>56.71</v>
      </c>
      <c r="EM14" s="14" t="n">
        <v>62.32</v>
      </c>
      <c r="EN14" s="14" t="n">
        <v>50.45</v>
      </c>
      <c r="EO14" s="14" t="n">
        <v>58.25</v>
      </c>
      <c r="EP14" s="14" t="n">
        <v>52.66</v>
      </c>
      <c r="EQ14" s="14" t="n">
        <v>60.07</v>
      </c>
      <c r="ER14" s="14" t="n">
        <v>64.14</v>
      </c>
      <c r="ES14" s="14" t="n">
        <v>59.27</v>
      </c>
      <c r="ET14" s="14" t="n">
        <v>52.71</v>
      </c>
      <c r="EU14" s="14" t="n">
        <v>68.45</v>
      </c>
    </row>
    <row r="15" customFormat="false" ht="15" hidden="false" customHeight="false" outlineLevel="0" collapsed="false">
      <c r="A15" s="5" t="s">
        <v>182</v>
      </c>
      <c r="B15" s="14" t="n">
        <v>97.14</v>
      </c>
      <c r="C15" s="14" t="n">
        <v>97.13</v>
      </c>
      <c r="D15" s="14" t="n">
        <v>97.13</v>
      </c>
      <c r="E15" s="14" t="n">
        <v>97.13</v>
      </c>
      <c r="F15" s="14" t="n">
        <v>97.11</v>
      </c>
      <c r="G15" s="14" t="n">
        <v>97.13</v>
      </c>
      <c r="H15" s="14" t="n">
        <v>97.11</v>
      </c>
      <c r="I15" s="14" t="n">
        <v>97.11</v>
      </c>
      <c r="J15" s="14" t="n">
        <v>97.13</v>
      </c>
      <c r="K15" s="14" t="n">
        <v>97.13</v>
      </c>
      <c r="L15" s="14" t="n">
        <v>97.12</v>
      </c>
      <c r="M15" s="14" t="n">
        <v>97.13</v>
      </c>
      <c r="N15" s="14" t="n">
        <v>97.13</v>
      </c>
      <c r="O15" s="14" t="n">
        <v>94.92</v>
      </c>
      <c r="P15" s="14" t="n">
        <v>96.81</v>
      </c>
      <c r="Q15" s="14" t="n">
        <v>97.13</v>
      </c>
      <c r="R15" s="14" t="n">
        <v>97.13</v>
      </c>
      <c r="S15" s="14" t="n">
        <v>97.13</v>
      </c>
      <c r="T15" s="14" t="n">
        <v>97.13</v>
      </c>
      <c r="U15" s="14" t="n">
        <v>97.12</v>
      </c>
      <c r="V15" s="14" t="n">
        <v>97.13</v>
      </c>
      <c r="W15" s="14" t="n">
        <v>97.13</v>
      </c>
      <c r="X15" s="14" t="n">
        <v>97.13</v>
      </c>
      <c r="Y15" s="14" t="n">
        <v>97.13</v>
      </c>
      <c r="Z15" s="14" t="n">
        <v>96.81</v>
      </c>
      <c r="AA15" s="14" t="n">
        <v>96.88</v>
      </c>
      <c r="AB15" s="14" t="n">
        <v>97.12</v>
      </c>
      <c r="AC15" s="14" t="n">
        <v>97.11</v>
      </c>
      <c r="AD15" s="14" t="n">
        <v>96.97</v>
      </c>
      <c r="AE15" s="14" t="n">
        <v>95.54</v>
      </c>
      <c r="AF15" s="14" t="n">
        <v>94.16</v>
      </c>
      <c r="AG15" s="14" t="n">
        <v>97.13</v>
      </c>
      <c r="AH15" s="14" t="n">
        <v>97.13</v>
      </c>
      <c r="AI15" s="14" t="n">
        <v>96.97</v>
      </c>
      <c r="AJ15" s="14" t="n">
        <v>97.13</v>
      </c>
      <c r="AK15" s="14" t="n">
        <v>96.9</v>
      </c>
      <c r="AL15" s="14" t="n">
        <v>96.7</v>
      </c>
      <c r="AM15" s="14" t="n">
        <v>97.13</v>
      </c>
      <c r="AN15" s="14" t="n">
        <v>97.08</v>
      </c>
      <c r="AO15" s="14" t="n">
        <v>97.13</v>
      </c>
      <c r="AP15" s="14" t="n">
        <v>96.98</v>
      </c>
      <c r="AQ15" s="14" t="n">
        <v>97.13</v>
      </c>
      <c r="AR15" s="14" t="n">
        <v>97.13</v>
      </c>
      <c r="AS15" s="14" t="n">
        <v>96.61</v>
      </c>
      <c r="AT15" s="14" t="n">
        <v>96.87</v>
      </c>
      <c r="AU15" s="14" t="n">
        <v>91.63</v>
      </c>
      <c r="AV15" s="14" t="n">
        <v>96.32</v>
      </c>
      <c r="AW15" s="14" t="n">
        <v>97.09</v>
      </c>
      <c r="AX15" s="14" t="n">
        <v>97.13</v>
      </c>
      <c r="AY15" s="14" t="n">
        <v>94.51</v>
      </c>
      <c r="AZ15" s="14" t="n">
        <v>96.8</v>
      </c>
      <c r="BA15" s="14" t="n">
        <v>95.71</v>
      </c>
      <c r="BB15" s="14" t="n">
        <v>94.79</v>
      </c>
      <c r="BC15" s="14" t="n">
        <v>97.13</v>
      </c>
      <c r="BD15" s="14" t="n">
        <v>97.09</v>
      </c>
      <c r="BE15" s="14" t="n">
        <v>96.3</v>
      </c>
      <c r="BF15" s="14" t="n">
        <v>96.43</v>
      </c>
      <c r="BG15" s="14" t="n">
        <v>96.21</v>
      </c>
      <c r="BH15" s="14" t="n">
        <v>97.01</v>
      </c>
      <c r="BI15" s="14" t="n">
        <v>95.29</v>
      </c>
      <c r="BJ15" s="14" t="n">
        <v>97.03</v>
      </c>
      <c r="BK15" s="14" t="n">
        <v>94.19</v>
      </c>
      <c r="BL15" s="14" t="n">
        <v>97.04</v>
      </c>
      <c r="BM15" s="14" t="n">
        <v>97.07</v>
      </c>
      <c r="BN15" s="14" t="n">
        <v>96.97</v>
      </c>
      <c r="BO15" s="14" t="n">
        <v>93.96</v>
      </c>
      <c r="BP15" s="14" t="n">
        <v>91.3</v>
      </c>
      <c r="BQ15" s="14" t="n">
        <v>97.12</v>
      </c>
      <c r="BR15" s="14" t="n">
        <v>94.53</v>
      </c>
      <c r="BS15" s="14" t="n">
        <v>94.72</v>
      </c>
      <c r="BT15" s="14" t="n">
        <v>93.91</v>
      </c>
      <c r="BU15" s="14" t="n">
        <v>96.98</v>
      </c>
      <c r="BV15" s="14" t="n">
        <v>96.43</v>
      </c>
      <c r="BW15" s="14" t="n">
        <v>93.96</v>
      </c>
      <c r="BX15" s="14" t="n">
        <v>91.41</v>
      </c>
      <c r="BY15" s="14" t="n">
        <v>96.81</v>
      </c>
      <c r="BZ15" s="14" t="n">
        <v>95.69</v>
      </c>
      <c r="CA15" s="14" t="n">
        <v>96.98</v>
      </c>
      <c r="CB15" s="14" t="n">
        <v>92.41</v>
      </c>
      <c r="CC15" s="14" t="n">
        <v>95.62</v>
      </c>
      <c r="CD15" s="14" t="n">
        <v>96.99</v>
      </c>
      <c r="CE15" s="14" t="n">
        <v>94.96</v>
      </c>
      <c r="CF15" s="14" t="n">
        <v>93.06</v>
      </c>
      <c r="CG15" s="14" t="n">
        <v>90.04</v>
      </c>
      <c r="CH15" s="14" t="n">
        <v>94.56</v>
      </c>
      <c r="CI15" s="14" t="n">
        <v>91.36</v>
      </c>
      <c r="CJ15" s="14" t="n">
        <v>95.97</v>
      </c>
      <c r="CK15" s="14" t="n">
        <v>96.17</v>
      </c>
      <c r="CL15" s="14" t="n">
        <v>91.98</v>
      </c>
      <c r="CM15" s="14" t="n">
        <v>92.51</v>
      </c>
      <c r="CN15" s="14" t="n">
        <v>94.69</v>
      </c>
      <c r="CO15" s="14" t="n">
        <v>91.13</v>
      </c>
      <c r="CP15" s="14" t="n">
        <v>77.6</v>
      </c>
      <c r="CQ15" s="14" t="n">
        <v>94.51</v>
      </c>
      <c r="CR15" s="14" t="n">
        <v>82.91</v>
      </c>
      <c r="CS15" s="14" t="n">
        <v>96.86</v>
      </c>
      <c r="CT15" s="14" t="n">
        <v>94.06</v>
      </c>
      <c r="CU15" s="14" t="n">
        <v>89.43</v>
      </c>
      <c r="CV15" s="14" t="n">
        <v>88.91</v>
      </c>
      <c r="CW15" s="14" t="n">
        <v>88.36</v>
      </c>
      <c r="CX15" s="14" t="n">
        <v>89.63</v>
      </c>
      <c r="CY15" s="14" t="n">
        <v>94.58</v>
      </c>
      <c r="CZ15" s="14" t="n">
        <v>83.03</v>
      </c>
      <c r="DA15" s="14" t="n">
        <v>90.69</v>
      </c>
      <c r="DB15" s="14" t="n">
        <v>73.94</v>
      </c>
      <c r="DC15" s="14" t="n">
        <v>81.82</v>
      </c>
      <c r="DD15" s="14" t="n">
        <v>77.57</v>
      </c>
      <c r="DE15" s="14" t="n">
        <v>90.05</v>
      </c>
      <c r="DF15" s="14" t="n">
        <v>89.68</v>
      </c>
      <c r="DG15" s="14" t="n">
        <v>89.94</v>
      </c>
      <c r="DH15" s="14" t="n">
        <v>92.35</v>
      </c>
      <c r="DI15" s="14" t="n">
        <v>91.3</v>
      </c>
      <c r="DJ15" s="14" t="n">
        <v>92.02</v>
      </c>
      <c r="DK15" s="14" t="n">
        <v>91.11</v>
      </c>
      <c r="DL15" s="14" t="n">
        <v>91.4</v>
      </c>
      <c r="DM15" s="14" t="n">
        <v>91.95</v>
      </c>
      <c r="DN15" s="14" t="n">
        <v>75.16</v>
      </c>
      <c r="DO15" s="14" t="n">
        <v>90.05</v>
      </c>
      <c r="DP15" s="14" t="n">
        <v>80.77</v>
      </c>
      <c r="DQ15" s="14" t="n">
        <v>87.28</v>
      </c>
      <c r="DR15" s="14" t="n">
        <v>87.28</v>
      </c>
      <c r="DS15" s="14" t="n">
        <v>88.68</v>
      </c>
      <c r="DT15" s="14" t="n">
        <v>66.86</v>
      </c>
      <c r="DU15" s="14" t="n">
        <v>88.01</v>
      </c>
      <c r="DV15" s="14" t="n">
        <v>85.57</v>
      </c>
      <c r="DW15" s="14" t="n">
        <v>74.34</v>
      </c>
      <c r="DX15" s="14" t="n">
        <v>97.12</v>
      </c>
      <c r="DY15" s="14" t="n">
        <v>97.08</v>
      </c>
      <c r="DZ15" s="14" t="n">
        <v>97.13</v>
      </c>
      <c r="EA15" s="14" t="n">
        <v>96.06</v>
      </c>
      <c r="EB15" s="14" t="n">
        <v>60.36</v>
      </c>
      <c r="EC15" s="14" t="n">
        <v>72.58</v>
      </c>
      <c r="ED15" s="14" t="n">
        <v>62.93</v>
      </c>
      <c r="EE15" s="14" t="n">
        <v>65.63</v>
      </c>
      <c r="EF15" s="14" t="n">
        <v>68.21</v>
      </c>
      <c r="EG15" s="14" t="n">
        <v>65.91</v>
      </c>
      <c r="EH15" s="14" t="n">
        <v>60.42</v>
      </c>
      <c r="EI15" s="14" t="n">
        <v>66.86</v>
      </c>
      <c r="EJ15" s="14" t="n">
        <v>68.63</v>
      </c>
      <c r="EK15" s="14" t="n">
        <v>50.83</v>
      </c>
      <c r="EL15" s="14" t="n">
        <v>56.72</v>
      </c>
      <c r="EM15" s="14" t="n">
        <v>62.43</v>
      </c>
      <c r="EN15" s="14" t="n">
        <v>50.48</v>
      </c>
      <c r="EO15" s="14" t="n">
        <v>58.26</v>
      </c>
      <c r="EP15" s="14" t="n">
        <v>52.7</v>
      </c>
      <c r="EQ15" s="14" t="n">
        <v>60.09</v>
      </c>
      <c r="ER15" s="14" t="n">
        <v>64.25</v>
      </c>
      <c r="ES15" s="14" t="n">
        <v>59.32</v>
      </c>
      <c r="ET15" s="14" t="n">
        <v>52.76</v>
      </c>
      <c r="EU15" s="14" t="n">
        <v>68.56</v>
      </c>
    </row>
    <row r="16" customFormat="false" ht="15" hidden="false" customHeight="false" outlineLevel="0" collapsed="false">
      <c r="A16" s="5" t="s">
        <v>183</v>
      </c>
      <c r="B16" s="14" t="n">
        <v>97.17</v>
      </c>
      <c r="C16" s="14" t="n">
        <v>97.16</v>
      </c>
      <c r="D16" s="14" t="n">
        <v>97.16</v>
      </c>
      <c r="E16" s="14" t="n">
        <v>97.16</v>
      </c>
      <c r="F16" s="14" t="n">
        <v>97.15</v>
      </c>
      <c r="G16" s="14" t="n">
        <v>97.16</v>
      </c>
      <c r="H16" s="14" t="n">
        <v>97.15</v>
      </c>
      <c r="I16" s="14" t="n">
        <v>97.15</v>
      </c>
      <c r="J16" s="14" t="n">
        <v>97.16</v>
      </c>
      <c r="K16" s="14" t="n">
        <v>97.16</v>
      </c>
      <c r="L16" s="14" t="n">
        <v>97.16</v>
      </c>
      <c r="M16" s="14" t="n">
        <v>97.16</v>
      </c>
      <c r="N16" s="14" t="n">
        <v>97.16</v>
      </c>
      <c r="O16" s="14" t="n">
        <v>94.96</v>
      </c>
      <c r="P16" s="14" t="n">
        <v>96.85</v>
      </c>
      <c r="Q16" s="14" t="n">
        <v>97.16</v>
      </c>
      <c r="R16" s="14" t="n">
        <v>97.16</v>
      </c>
      <c r="S16" s="14" t="n">
        <v>97.16</v>
      </c>
      <c r="T16" s="14" t="n">
        <v>97.16</v>
      </c>
      <c r="U16" s="14" t="n">
        <v>97.16</v>
      </c>
      <c r="V16" s="14" t="n">
        <v>97.16</v>
      </c>
      <c r="W16" s="14" t="n">
        <v>97.16</v>
      </c>
      <c r="X16" s="14" t="n">
        <v>97.16</v>
      </c>
      <c r="Y16" s="14" t="n">
        <v>97.16</v>
      </c>
      <c r="Z16" s="14" t="n">
        <v>96.84</v>
      </c>
      <c r="AA16" s="14" t="n">
        <v>96.91</v>
      </c>
      <c r="AB16" s="14" t="n">
        <v>97.15</v>
      </c>
      <c r="AC16" s="14" t="n">
        <v>97.15</v>
      </c>
      <c r="AD16" s="14" t="n">
        <v>97.01</v>
      </c>
      <c r="AE16" s="14" t="n">
        <v>95.58</v>
      </c>
      <c r="AF16" s="14" t="n">
        <v>94.2</v>
      </c>
      <c r="AG16" s="14" t="n">
        <v>97.16</v>
      </c>
      <c r="AH16" s="14" t="n">
        <v>97.16</v>
      </c>
      <c r="AI16" s="14" t="n">
        <v>97.01</v>
      </c>
      <c r="AJ16" s="14" t="n">
        <v>97.16</v>
      </c>
      <c r="AK16" s="14" t="n">
        <v>96.94</v>
      </c>
      <c r="AL16" s="14" t="n">
        <v>96.74</v>
      </c>
      <c r="AM16" s="14" t="n">
        <v>97.16</v>
      </c>
      <c r="AN16" s="14" t="n">
        <v>97.12</v>
      </c>
      <c r="AO16" s="14" t="n">
        <v>97.16</v>
      </c>
      <c r="AP16" s="14" t="n">
        <v>97.01</v>
      </c>
      <c r="AQ16" s="14" t="n">
        <v>97.16</v>
      </c>
      <c r="AR16" s="14" t="n">
        <v>97.16</v>
      </c>
      <c r="AS16" s="14" t="n">
        <v>96.65</v>
      </c>
      <c r="AT16" s="14" t="n">
        <v>96.9</v>
      </c>
      <c r="AU16" s="14" t="n">
        <v>91.66</v>
      </c>
      <c r="AV16" s="14" t="n">
        <v>96.36</v>
      </c>
      <c r="AW16" s="14" t="n">
        <v>97.13</v>
      </c>
      <c r="AX16" s="14" t="n">
        <v>97.16</v>
      </c>
      <c r="AY16" s="14" t="n">
        <v>94.55</v>
      </c>
      <c r="AZ16" s="14" t="n">
        <v>96.83</v>
      </c>
      <c r="BA16" s="14" t="n">
        <v>95.74</v>
      </c>
      <c r="BB16" s="14" t="n">
        <v>94.83</v>
      </c>
      <c r="BC16" s="14" t="n">
        <v>97.16</v>
      </c>
      <c r="BD16" s="14" t="n">
        <v>97.12</v>
      </c>
      <c r="BE16" s="14" t="n">
        <v>96.33</v>
      </c>
      <c r="BF16" s="14" t="n">
        <v>96.47</v>
      </c>
      <c r="BG16" s="14" t="n">
        <v>96.25</v>
      </c>
      <c r="BH16" s="14" t="n">
        <v>97.05</v>
      </c>
      <c r="BI16" s="14" t="n">
        <v>95.33</v>
      </c>
      <c r="BJ16" s="14" t="n">
        <v>97.06</v>
      </c>
      <c r="BK16" s="14" t="n">
        <v>94.22</v>
      </c>
      <c r="BL16" s="14" t="n">
        <v>97.08</v>
      </c>
      <c r="BM16" s="14" t="n">
        <v>97.1</v>
      </c>
      <c r="BN16" s="14" t="n">
        <v>97.01</v>
      </c>
      <c r="BO16" s="14" t="n">
        <v>94</v>
      </c>
      <c r="BP16" s="14" t="n">
        <v>91.33</v>
      </c>
      <c r="BQ16" s="14" t="n">
        <v>97.16</v>
      </c>
      <c r="BR16" s="14" t="n">
        <v>94.58</v>
      </c>
      <c r="BS16" s="14" t="n">
        <v>94.76</v>
      </c>
      <c r="BT16" s="14" t="n">
        <v>93.95</v>
      </c>
      <c r="BU16" s="14" t="n">
        <v>97.02</v>
      </c>
      <c r="BV16" s="14" t="n">
        <v>96.46</v>
      </c>
      <c r="BW16" s="14" t="n">
        <v>94</v>
      </c>
      <c r="BX16" s="14" t="n">
        <v>91.44</v>
      </c>
      <c r="BY16" s="14" t="n">
        <v>96.84</v>
      </c>
      <c r="BZ16" s="14" t="n">
        <v>95.73</v>
      </c>
      <c r="CA16" s="14" t="n">
        <v>97.01</v>
      </c>
      <c r="CB16" s="14" t="n">
        <v>92.44</v>
      </c>
      <c r="CC16" s="14" t="n">
        <v>95.66</v>
      </c>
      <c r="CD16" s="14" t="n">
        <v>97.03</v>
      </c>
      <c r="CE16" s="14" t="n">
        <v>95</v>
      </c>
      <c r="CF16" s="14" t="n">
        <v>93.1</v>
      </c>
      <c r="CG16" s="14" t="n">
        <v>90.07</v>
      </c>
      <c r="CH16" s="14" t="n">
        <v>94.59</v>
      </c>
      <c r="CI16" s="14" t="n">
        <v>91.4</v>
      </c>
      <c r="CJ16" s="14" t="n">
        <v>96</v>
      </c>
      <c r="CK16" s="14" t="n">
        <v>96.21</v>
      </c>
      <c r="CL16" s="14" t="n">
        <v>92.01</v>
      </c>
      <c r="CM16" s="14" t="n">
        <v>92.55</v>
      </c>
      <c r="CN16" s="14" t="n">
        <v>94.72</v>
      </c>
      <c r="CO16" s="14" t="n">
        <v>91.15</v>
      </c>
      <c r="CP16" s="14" t="n">
        <v>77.62</v>
      </c>
      <c r="CQ16" s="14" t="n">
        <v>94.54</v>
      </c>
      <c r="CR16" s="14" t="n">
        <v>82.93</v>
      </c>
      <c r="CS16" s="14" t="n">
        <v>96.9</v>
      </c>
      <c r="CT16" s="14" t="n">
        <v>94.1</v>
      </c>
      <c r="CU16" s="14" t="n">
        <v>89.46</v>
      </c>
      <c r="CV16" s="14" t="n">
        <v>88.95</v>
      </c>
      <c r="CW16" s="14" t="n">
        <v>88.39</v>
      </c>
      <c r="CX16" s="14" t="n">
        <v>89.67</v>
      </c>
      <c r="CY16" s="14" t="n">
        <v>94.62</v>
      </c>
      <c r="CZ16" s="14" t="n">
        <v>83.05</v>
      </c>
      <c r="DA16" s="14" t="n">
        <v>90.72</v>
      </c>
      <c r="DB16" s="14" t="n">
        <v>73.97</v>
      </c>
      <c r="DC16" s="14" t="n">
        <v>81.85</v>
      </c>
      <c r="DD16" s="14" t="n">
        <v>77.6</v>
      </c>
      <c r="DE16" s="14" t="n">
        <v>90.09</v>
      </c>
      <c r="DF16" s="14" t="n">
        <v>89.72</v>
      </c>
      <c r="DG16" s="14" t="n">
        <v>89.97</v>
      </c>
      <c r="DH16" s="14" t="n">
        <v>92.38</v>
      </c>
      <c r="DI16" s="14" t="n">
        <v>91.33</v>
      </c>
      <c r="DJ16" s="14" t="n">
        <v>92.06</v>
      </c>
      <c r="DK16" s="14" t="n">
        <v>91.15</v>
      </c>
      <c r="DL16" s="14" t="n">
        <v>91.44</v>
      </c>
      <c r="DM16" s="14" t="n">
        <v>91.98</v>
      </c>
      <c r="DN16" s="14" t="n">
        <v>75.2</v>
      </c>
      <c r="DO16" s="14" t="n">
        <v>90.09</v>
      </c>
      <c r="DP16" s="14" t="n">
        <v>80.81</v>
      </c>
      <c r="DQ16" s="14" t="n">
        <v>87.32</v>
      </c>
      <c r="DR16" s="14" t="n">
        <v>87.32</v>
      </c>
      <c r="DS16" s="14" t="n">
        <v>88.71</v>
      </c>
      <c r="DT16" s="14" t="n">
        <v>66.9</v>
      </c>
      <c r="DU16" s="14" t="n">
        <v>88.04</v>
      </c>
      <c r="DV16" s="14" t="n">
        <v>85.6</v>
      </c>
      <c r="DW16" s="14" t="n">
        <v>74.38</v>
      </c>
      <c r="DX16" s="14" t="n">
        <v>97.16</v>
      </c>
      <c r="DY16" s="14" t="n">
        <v>97.12</v>
      </c>
      <c r="DZ16" s="14" t="n">
        <v>97.16</v>
      </c>
      <c r="EA16" s="14" t="n">
        <v>96.1</v>
      </c>
      <c r="EB16" s="14" t="n">
        <v>60.36</v>
      </c>
      <c r="EC16" s="14" t="n">
        <v>72.6</v>
      </c>
      <c r="ED16" s="14" t="n">
        <v>62.96</v>
      </c>
      <c r="EE16" s="14" t="n">
        <v>65.64</v>
      </c>
      <c r="EF16" s="14" t="n">
        <v>68.22</v>
      </c>
      <c r="EG16" s="14" t="n">
        <v>65.95</v>
      </c>
      <c r="EH16" s="14" t="n">
        <v>60.42</v>
      </c>
      <c r="EI16" s="14" t="n">
        <v>66.89</v>
      </c>
      <c r="EJ16" s="14" t="n">
        <v>68.68</v>
      </c>
      <c r="EK16" s="14" t="n">
        <v>50.84</v>
      </c>
      <c r="EL16" s="14" t="n">
        <v>56.75</v>
      </c>
      <c r="EM16" s="14" t="n">
        <v>62.47</v>
      </c>
      <c r="EN16" s="14" t="n">
        <v>50.51</v>
      </c>
      <c r="EO16" s="14" t="n">
        <v>58.29</v>
      </c>
      <c r="EP16" s="14" t="n">
        <v>52.72</v>
      </c>
      <c r="EQ16" s="14" t="n">
        <v>60.12</v>
      </c>
      <c r="ER16" s="14" t="n">
        <v>64.27</v>
      </c>
      <c r="ES16" s="14" t="n">
        <v>59.32</v>
      </c>
      <c r="ET16" s="14" t="n">
        <v>52.77</v>
      </c>
      <c r="EU16" s="14" t="n">
        <v>68.58</v>
      </c>
    </row>
    <row r="17" customFormat="false" ht="15" hidden="false" customHeight="false" outlineLevel="0" collapsed="false">
      <c r="A17" s="5" t="s">
        <v>184</v>
      </c>
      <c r="B17" s="14" t="n">
        <v>96.58</v>
      </c>
      <c r="C17" s="14" t="n">
        <v>96.57</v>
      </c>
      <c r="D17" s="14" t="n">
        <v>96.57</v>
      </c>
      <c r="E17" s="14" t="n">
        <v>96.57</v>
      </c>
      <c r="F17" s="14" t="n">
        <v>96.56</v>
      </c>
      <c r="G17" s="14" t="n">
        <v>96.57</v>
      </c>
      <c r="H17" s="14" t="n">
        <v>96.56</v>
      </c>
      <c r="I17" s="14" t="n">
        <v>96.56</v>
      </c>
      <c r="J17" s="14" t="n">
        <v>96.57</v>
      </c>
      <c r="K17" s="14" t="n">
        <v>96.57</v>
      </c>
      <c r="L17" s="14" t="n">
        <v>96.57</v>
      </c>
      <c r="M17" s="14" t="n">
        <v>96.57</v>
      </c>
      <c r="N17" s="14" t="n">
        <v>96.57</v>
      </c>
      <c r="O17" s="14" t="n">
        <v>94.37</v>
      </c>
      <c r="P17" s="14" t="n">
        <v>96.26</v>
      </c>
      <c r="Q17" s="14" t="n">
        <v>96.57</v>
      </c>
      <c r="R17" s="14" t="n">
        <v>96.57</v>
      </c>
      <c r="S17" s="14" t="n">
        <v>96.58</v>
      </c>
      <c r="T17" s="14" t="n">
        <v>96.57</v>
      </c>
      <c r="U17" s="14" t="n">
        <v>96.57</v>
      </c>
      <c r="V17" s="14" t="n">
        <v>96.57</v>
      </c>
      <c r="W17" s="14" t="n">
        <v>96.57</v>
      </c>
      <c r="X17" s="14" t="n">
        <v>96.57</v>
      </c>
      <c r="Y17" s="14" t="n">
        <v>96.57</v>
      </c>
      <c r="Z17" s="14" t="n">
        <v>96.26</v>
      </c>
      <c r="AA17" s="14" t="n">
        <v>96.33</v>
      </c>
      <c r="AB17" s="14" t="n">
        <v>96.57</v>
      </c>
      <c r="AC17" s="14" t="n">
        <v>96.56</v>
      </c>
      <c r="AD17" s="14" t="n">
        <v>96.42</v>
      </c>
      <c r="AE17" s="14" t="n">
        <v>95</v>
      </c>
      <c r="AF17" s="14" t="n">
        <v>93.61</v>
      </c>
      <c r="AG17" s="14" t="n">
        <v>96.57</v>
      </c>
      <c r="AH17" s="14" t="n">
        <v>96.57</v>
      </c>
      <c r="AI17" s="14" t="n">
        <v>96.42</v>
      </c>
      <c r="AJ17" s="14" t="n">
        <v>96.57</v>
      </c>
      <c r="AK17" s="14" t="n">
        <v>96.35</v>
      </c>
      <c r="AL17" s="14" t="n">
        <v>96.15</v>
      </c>
      <c r="AM17" s="14" t="n">
        <v>96.57</v>
      </c>
      <c r="AN17" s="14" t="n">
        <v>96.53</v>
      </c>
      <c r="AO17" s="14" t="n">
        <v>96.58</v>
      </c>
      <c r="AP17" s="14" t="n">
        <v>96.43</v>
      </c>
      <c r="AQ17" s="14" t="n">
        <v>96.57</v>
      </c>
      <c r="AR17" s="14" t="n">
        <v>96.57</v>
      </c>
      <c r="AS17" s="14" t="n">
        <v>96.06</v>
      </c>
      <c r="AT17" s="14" t="n">
        <v>96.32</v>
      </c>
      <c r="AU17" s="14" t="n">
        <v>91.07</v>
      </c>
      <c r="AV17" s="14" t="n">
        <v>95.77</v>
      </c>
      <c r="AW17" s="14" t="n">
        <v>96.54</v>
      </c>
      <c r="AX17" s="14" t="n">
        <v>96.57</v>
      </c>
      <c r="AY17" s="14" t="n">
        <v>93.96</v>
      </c>
      <c r="AZ17" s="14" t="n">
        <v>96.24</v>
      </c>
      <c r="BA17" s="14" t="n">
        <v>95.16</v>
      </c>
      <c r="BB17" s="14" t="n">
        <v>94.24</v>
      </c>
      <c r="BC17" s="14" t="n">
        <v>96.57</v>
      </c>
      <c r="BD17" s="14" t="n">
        <v>96.53</v>
      </c>
      <c r="BE17" s="14" t="n">
        <v>95.75</v>
      </c>
      <c r="BF17" s="14" t="n">
        <v>95.88</v>
      </c>
      <c r="BG17" s="14" t="n">
        <v>95.66</v>
      </c>
      <c r="BH17" s="14" t="n">
        <v>96.46</v>
      </c>
      <c r="BI17" s="14" t="n">
        <v>94.74</v>
      </c>
      <c r="BJ17" s="14" t="n">
        <v>96.48</v>
      </c>
      <c r="BK17" s="14" t="n">
        <v>93.63</v>
      </c>
      <c r="BL17" s="14" t="n">
        <v>96.49</v>
      </c>
      <c r="BM17" s="14" t="n">
        <v>96.51</v>
      </c>
      <c r="BN17" s="14" t="n">
        <v>96.42</v>
      </c>
      <c r="BO17" s="14" t="n">
        <v>93.41</v>
      </c>
      <c r="BP17" s="14" t="n">
        <v>90.75</v>
      </c>
      <c r="BQ17" s="14" t="n">
        <v>96.57</v>
      </c>
      <c r="BR17" s="14" t="n">
        <v>93.99</v>
      </c>
      <c r="BS17" s="14" t="n">
        <v>94.18</v>
      </c>
      <c r="BT17" s="14" t="n">
        <v>93.37</v>
      </c>
      <c r="BU17" s="14" t="n">
        <v>96.43</v>
      </c>
      <c r="BV17" s="14" t="n">
        <v>95.88</v>
      </c>
      <c r="BW17" s="14" t="n">
        <v>93.41</v>
      </c>
      <c r="BX17" s="14" t="n">
        <v>91.39</v>
      </c>
      <c r="BY17" s="14" t="n">
        <v>96.26</v>
      </c>
      <c r="BZ17" s="14" t="n">
        <v>95.14</v>
      </c>
      <c r="CA17" s="14" t="n">
        <v>96.43</v>
      </c>
      <c r="CB17" s="14" t="n">
        <v>91.86</v>
      </c>
      <c r="CC17" s="14" t="n">
        <v>95.07</v>
      </c>
      <c r="CD17" s="14" t="n">
        <v>96.44</v>
      </c>
      <c r="CE17" s="14" t="n">
        <v>94.42</v>
      </c>
      <c r="CF17" s="14" t="n">
        <v>92.52</v>
      </c>
      <c r="CG17" s="14" t="n">
        <v>89.54</v>
      </c>
      <c r="CH17" s="14" t="n">
        <v>94.09</v>
      </c>
      <c r="CI17" s="14" t="n">
        <v>90.81</v>
      </c>
      <c r="CJ17" s="14" t="n">
        <v>95.42</v>
      </c>
      <c r="CK17" s="14" t="n">
        <v>95.63</v>
      </c>
      <c r="CL17" s="14" t="n">
        <v>91.43</v>
      </c>
      <c r="CM17" s="14" t="n">
        <v>91.96</v>
      </c>
      <c r="CN17" s="14" t="n">
        <v>94.13</v>
      </c>
      <c r="CO17" s="14" t="n">
        <v>90.57</v>
      </c>
      <c r="CP17" s="14" t="n">
        <v>77.69</v>
      </c>
      <c r="CQ17" s="14" t="n">
        <v>93.97</v>
      </c>
      <c r="CR17" s="14" t="n">
        <v>82.34</v>
      </c>
      <c r="CS17" s="14" t="n">
        <v>96.31</v>
      </c>
      <c r="CT17" s="14" t="n">
        <v>93.51</v>
      </c>
      <c r="CU17" s="14" t="n">
        <v>88.88</v>
      </c>
      <c r="CV17" s="14" t="n">
        <v>88.36</v>
      </c>
      <c r="CW17" s="14" t="n">
        <v>87.81</v>
      </c>
      <c r="CX17" s="14" t="n">
        <v>89.08</v>
      </c>
      <c r="CY17" s="14" t="n">
        <v>94.03</v>
      </c>
      <c r="CZ17" s="14" t="n">
        <v>82.47</v>
      </c>
      <c r="DA17" s="14" t="n">
        <v>90.26</v>
      </c>
      <c r="DB17" s="14" t="n">
        <v>73.63</v>
      </c>
      <c r="DC17" s="14" t="n">
        <v>81.39</v>
      </c>
      <c r="DD17" s="14" t="n">
        <v>77.13</v>
      </c>
      <c r="DE17" s="14" t="n">
        <v>89.5</v>
      </c>
      <c r="DF17" s="14" t="n">
        <v>89.12</v>
      </c>
      <c r="DG17" s="14" t="n">
        <v>89.38</v>
      </c>
      <c r="DH17" s="14" t="n">
        <v>91.79</v>
      </c>
      <c r="DI17" s="14" t="n">
        <v>90.74</v>
      </c>
      <c r="DJ17" s="14" t="n">
        <v>91.46</v>
      </c>
      <c r="DK17" s="14" t="n">
        <v>90.55</v>
      </c>
      <c r="DL17" s="14" t="n">
        <v>90.85</v>
      </c>
      <c r="DM17" s="14" t="n">
        <v>91.39</v>
      </c>
      <c r="DN17" s="14" t="n">
        <v>75.16</v>
      </c>
      <c r="DO17" s="14" t="n">
        <v>89.5</v>
      </c>
      <c r="DP17" s="14" t="n">
        <v>80.31</v>
      </c>
      <c r="DQ17" s="14" t="n">
        <v>86.73</v>
      </c>
      <c r="DR17" s="14" t="n">
        <v>86.73</v>
      </c>
      <c r="DS17" s="14" t="n">
        <v>88.13</v>
      </c>
      <c r="DT17" s="14" t="n">
        <v>66.98</v>
      </c>
      <c r="DU17" s="14" t="n">
        <v>87.56</v>
      </c>
      <c r="DV17" s="14" t="n">
        <v>85.01</v>
      </c>
      <c r="DW17" s="14" t="n">
        <v>74.39</v>
      </c>
      <c r="DX17" s="14" t="n">
        <v>96.57</v>
      </c>
      <c r="DY17" s="14" t="n">
        <v>96.53</v>
      </c>
      <c r="DZ17" s="14" t="n">
        <v>96.58</v>
      </c>
      <c r="EA17" s="14" t="n">
        <v>95.51</v>
      </c>
      <c r="EB17" s="14" t="n">
        <v>60.02</v>
      </c>
      <c r="EC17" s="14" t="n">
        <v>72.03</v>
      </c>
      <c r="ED17" s="14" t="n">
        <v>63.04</v>
      </c>
      <c r="EE17" s="14" t="n">
        <v>65.2</v>
      </c>
      <c r="EF17" s="14" t="n">
        <v>67.77</v>
      </c>
      <c r="EG17" s="14" t="n">
        <v>65.63</v>
      </c>
      <c r="EH17" s="14" t="n">
        <v>59.87</v>
      </c>
      <c r="EI17" s="14" t="n">
        <v>66.98</v>
      </c>
      <c r="EJ17" s="14" t="n">
        <v>68.84</v>
      </c>
      <c r="EK17" s="14" t="n">
        <v>51.05</v>
      </c>
      <c r="EL17" s="14" t="n">
        <v>56.81</v>
      </c>
      <c r="EM17" s="14" t="n">
        <v>62.01</v>
      </c>
      <c r="EN17" s="14" t="n">
        <v>50.6</v>
      </c>
      <c r="EO17" s="14" t="n">
        <v>57.92</v>
      </c>
      <c r="EP17" s="14" t="n">
        <v>52.92</v>
      </c>
      <c r="EQ17" s="14" t="n">
        <v>60.31</v>
      </c>
      <c r="ER17" s="14" t="n">
        <v>63.82</v>
      </c>
      <c r="ES17" s="14" t="n">
        <v>59</v>
      </c>
      <c r="ET17" s="14" t="n">
        <v>52.98</v>
      </c>
      <c r="EU17" s="14" t="n">
        <v>68.12</v>
      </c>
    </row>
    <row r="18" customFormat="false" ht="15" hidden="false" customHeight="false" outlineLevel="0" collapsed="false">
      <c r="A18" s="5" t="s">
        <v>185</v>
      </c>
      <c r="B18" s="14" t="n">
        <v>97.09</v>
      </c>
      <c r="C18" s="14" t="n">
        <v>97.08</v>
      </c>
      <c r="D18" s="14" t="n">
        <v>97.08</v>
      </c>
      <c r="E18" s="14" t="n">
        <v>97.08</v>
      </c>
      <c r="F18" s="14" t="n">
        <v>97.06</v>
      </c>
      <c r="G18" s="14" t="n">
        <v>97.08</v>
      </c>
      <c r="H18" s="14" t="n">
        <v>97.06</v>
      </c>
      <c r="I18" s="14" t="n">
        <v>97.06</v>
      </c>
      <c r="J18" s="14" t="n">
        <v>97.08</v>
      </c>
      <c r="K18" s="14" t="n">
        <v>97.08</v>
      </c>
      <c r="L18" s="14" t="n">
        <v>97.07</v>
      </c>
      <c r="M18" s="14" t="n">
        <v>97.08</v>
      </c>
      <c r="N18" s="14" t="n">
        <v>97.08</v>
      </c>
      <c r="O18" s="14" t="n">
        <v>94.87</v>
      </c>
      <c r="P18" s="14" t="n">
        <v>96.76</v>
      </c>
      <c r="Q18" s="14" t="n">
        <v>97.08</v>
      </c>
      <c r="R18" s="14" t="n">
        <v>97.08</v>
      </c>
      <c r="S18" s="14" t="n">
        <v>97.08</v>
      </c>
      <c r="T18" s="14" t="n">
        <v>97.08</v>
      </c>
      <c r="U18" s="14" t="n">
        <v>97.07</v>
      </c>
      <c r="V18" s="14" t="n">
        <v>97.08</v>
      </c>
      <c r="W18" s="14" t="n">
        <v>97.08</v>
      </c>
      <c r="X18" s="14" t="n">
        <v>97.08</v>
      </c>
      <c r="Y18" s="14" t="n">
        <v>97.08</v>
      </c>
      <c r="Z18" s="14" t="n">
        <v>96.76</v>
      </c>
      <c r="AA18" s="14" t="n">
        <v>96.83</v>
      </c>
      <c r="AB18" s="14" t="n">
        <v>97.07</v>
      </c>
      <c r="AC18" s="14" t="n">
        <v>97.06</v>
      </c>
      <c r="AD18" s="14" t="n">
        <v>96.93</v>
      </c>
      <c r="AE18" s="14" t="n">
        <v>95.49</v>
      </c>
      <c r="AF18" s="14" t="n">
        <v>94.13</v>
      </c>
      <c r="AG18" s="14" t="n">
        <v>97.08</v>
      </c>
      <c r="AH18" s="14" t="n">
        <v>97.08</v>
      </c>
      <c r="AI18" s="14" t="n">
        <v>96.92</v>
      </c>
      <c r="AJ18" s="14" t="n">
        <v>97.08</v>
      </c>
      <c r="AK18" s="14" t="n">
        <v>96.85</v>
      </c>
      <c r="AL18" s="14" t="n">
        <v>96.65</v>
      </c>
      <c r="AM18" s="14" t="n">
        <v>97.08</v>
      </c>
      <c r="AN18" s="14" t="n">
        <v>97.03</v>
      </c>
      <c r="AO18" s="14" t="n">
        <v>97.08</v>
      </c>
      <c r="AP18" s="14" t="n">
        <v>96.93</v>
      </c>
      <c r="AQ18" s="14" t="n">
        <v>97.08</v>
      </c>
      <c r="AR18" s="14" t="n">
        <v>97.08</v>
      </c>
      <c r="AS18" s="14" t="n">
        <v>96.56</v>
      </c>
      <c r="AT18" s="14" t="n">
        <v>96.82</v>
      </c>
      <c r="AU18" s="14" t="n">
        <v>91.58</v>
      </c>
      <c r="AV18" s="14" t="n">
        <v>96.27</v>
      </c>
      <c r="AW18" s="14" t="n">
        <v>97.04</v>
      </c>
      <c r="AX18" s="14" t="n">
        <v>97.08</v>
      </c>
      <c r="AY18" s="14" t="n">
        <v>94.47</v>
      </c>
      <c r="AZ18" s="14" t="n">
        <v>96.75</v>
      </c>
      <c r="BA18" s="14" t="n">
        <v>95.66</v>
      </c>
      <c r="BB18" s="14" t="n">
        <v>94.74</v>
      </c>
      <c r="BC18" s="14" t="n">
        <v>97.08</v>
      </c>
      <c r="BD18" s="14" t="n">
        <v>97.04</v>
      </c>
      <c r="BE18" s="14" t="n">
        <v>96.25</v>
      </c>
      <c r="BF18" s="14" t="n">
        <v>96.38</v>
      </c>
      <c r="BG18" s="14" t="n">
        <v>96.16</v>
      </c>
      <c r="BH18" s="14" t="n">
        <v>96.96</v>
      </c>
      <c r="BI18" s="14" t="n">
        <v>95.25</v>
      </c>
      <c r="BJ18" s="14" t="n">
        <v>96.97</v>
      </c>
      <c r="BK18" s="14" t="n">
        <v>94.13</v>
      </c>
      <c r="BL18" s="14" t="n">
        <v>97</v>
      </c>
      <c r="BM18" s="14" t="n">
        <v>97.01</v>
      </c>
      <c r="BN18" s="14" t="n">
        <v>96.92</v>
      </c>
      <c r="BO18" s="14" t="n">
        <v>93.92</v>
      </c>
      <c r="BP18" s="14" t="n">
        <v>91.26</v>
      </c>
      <c r="BQ18" s="14" t="n">
        <v>97.07</v>
      </c>
      <c r="BR18" s="14" t="n">
        <v>94.49</v>
      </c>
      <c r="BS18" s="14" t="n">
        <v>94.68</v>
      </c>
      <c r="BT18" s="14" t="n">
        <v>93.88</v>
      </c>
      <c r="BU18" s="14" t="n">
        <v>96.93</v>
      </c>
      <c r="BV18" s="14" t="n">
        <v>96.38</v>
      </c>
      <c r="BW18" s="14" t="n">
        <v>93.92</v>
      </c>
      <c r="BX18" s="14" t="n">
        <v>91.36</v>
      </c>
      <c r="BY18" s="14" t="n">
        <v>96.76</v>
      </c>
      <c r="BZ18" s="14" t="n">
        <v>95.64</v>
      </c>
      <c r="CA18" s="14" t="n">
        <v>96.93</v>
      </c>
      <c r="CB18" s="14" t="n">
        <v>92.36</v>
      </c>
      <c r="CC18" s="14" t="n">
        <v>95.57</v>
      </c>
      <c r="CD18" s="14" t="n">
        <v>96.94</v>
      </c>
      <c r="CE18" s="14" t="n">
        <v>94.92</v>
      </c>
      <c r="CF18" s="14" t="n">
        <v>93.01</v>
      </c>
      <c r="CG18" s="14" t="n">
        <v>90</v>
      </c>
      <c r="CH18" s="14" t="n">
        <v>94.5</v>
      </c>
      <c r="CI18" s="14" t="n">
        <v>91.32</v>
      </c>
      <c r="CJ18" s="14" t="n">
        <v>95.93</v>
      </c>
      <c r="CK18" s="14" t="n">
        <v>96.12</v>
      </c>
      <c r="CL18" s="14" t="n">
        <v>91.93</v>
      </c>
      <c r="CM18" s="14" t="n">
        <v>92.47</v>
      </c>
      <c r="CN18" s="14" t="n">
        <v>94.63</v>
      </c>
      <c r="CO18" s="14" t="n">
        <v>91.08</v>
      </c>
      <c r="CP18" s="14" t="n">
        <v>77.55</v>
      </c>
      <c r="CQ18" s="14" t="n">
        <v>94.46</v>
      </c>
      <c r="CR18" s="14" t="n">
        <v>82.84</v>
      </c>
      <c r="CS18" s="14" t="n">
        <v>96.82</v>
      </c>
      <c r="CT18" s="14" t="n">
        <v>94.01</v>
      </c>
      <c r="CU18" s="14" t="n">
        <v>89.38</v>
      </c>
      <c r="CV18" s="14" t="n">
        <v>88.87</v>
      </c>
      <c r="CW18" s="14" t="n">
        <v>88.31</v>
      </c>
      <c r="CX18" s="14" t="n">
        <v>89.59</v>
      </c>
      <c r="CY18" s="14" t="n">
        <v>94.53</v>
      </c>
      <c r="CZ18" s="14" t="n">
        <v>82.97</v>
      </c>
      <c r="DA18" s="14" t="n">
        <v>90.65</v>
      </c>
      <c r="DB18" s="14" t="n">
        <v>73.9</v>
      </c>
      <c r="DC18" s="14" t="n">
        <v>81.76</v>
      </c>
      <c r="DD18" s="14" t="n">
        <v>77.53</v>
      </c>
      <c r="DE18" s="14" t="n">
        <v>90.02</v>
      </c>
      <c r="DF18" s="14" t="n">
        <v>89.64</v>
      </c>
      <c r="DG18" s="14" t="n">
        <v>89.9</v>
      </c>
      <c r="DH18" s="14" t="n">
        <v>92.3</v>
      </c>
      <c r="DI18" s="14" t="n">
        <v>91.25</v>
      </c>
      <c r="DJ18" s="14" t="n">
        <v>91.98</v>
      </c>
      <c r="DK18" s="14" t="n">
        <v>91.06</v>
      </c>
      <c r="DL18" s="14" t="n">
        <v>91.36</v>
      </c>
      <c r="DM18" s="14" t="n">
        <v>91.91</v>
      </c>
      <c r="DN18" s="14" t="n">
        <v>75.14</v>
      </c>
      <c r="DO18" s="14" t="n">
        <v>90.02</v>
      </c>
      <c r="DP18" s="14" t="n">
        <v>80.73</v>
      </c>
      <c r="DQ18" s="14" t="n">
        <v>87.24</v>
      </c>
      <c r="DR18" s="14" t="n">
        <v>87.24</v>
      </c>
      <c r="DS18" s="14" t="n">
        <v>88.63</v>
      </c>
      <c r="DT18" s="14" t="n">
        <v>66.82</v>
      </c>
      <c r="DU18" s="14" t="n">
        <v>87.96</v>
      </c>
      <c r="DV18" s="14" t="n">
        <v>85.51</v>
      </c>
      <c r="DW18" s="14" t="n">
        <v>74.31</v>
      </c>
      <c r="DX18" s="14" t="n">
        <v>97.07</v>
      </c>
      <c r="DY18" s="14" t="n">
        <v>97.03</v>
      </c>
      <c r="DZ18" s="14" t="n">
        <v>97.08</v>
      </c>
      <c r="EA18" s="14" t="n">
        <v>96.02</v>
      </c>
      <c r="EB18" s="14" t="n">
        <v>60.3</v>
      </c>
      <c r="EC18" s="14" t="n">
        <v>72.54</v>
      </c>
      <c r="ED18" s="14" t="n">
        <v>62.9</v>
      </c>
      <c r="EE18" s="14" t="n">
        <v>65.58</v>
      </c>
      <c r="EF18" s="14" t="n">
        <v>68.17</v>
      </c>
      <c r="EG18" s="14" t="n">
        <v>65.9</v>
      </c>
      <c r="EH18" s="14" t="n">
        <v>60.39</v>
      </c>
      <c r="EI18" s="14" t="n">
        <v>66.82</v>
      </c>
      <c r="EJ18" s="14" t="n">
        <v>68.62</v>
      </c>
      <c r="EK18" s="14" t="n">
        <v>50.79</v>
      </c>
      <c r="EL18" s="14" t="n">
        <v>56.69</v>
      </c>
      <c r="EM18" s="14" t="n">
        <v>62.41</v>
      </c>
      <c r="EN18" s="14" t="n">
        <v>50.48</v>
      </c>
      <c r="EO18" s="14" t="n">
        <v>58.24</v>
      </c>
      <c r="EP18" s="14" t="n">
        <v>52.68</v>
      </c>
      <c r="EQ18" s="14" t="n">
        <v>60.05</v>
      </c>
      <c r="ER18" s="14" t="n">
        <v>64.21</v>
      </c>
      <c r="ES18" s="14" t="n">
        <v>59.3</v>
      </c>
      <c r="ET18" s="14" t="n">
        <v>52.73</v>
      </c>
      <c r="EU18" s="14" t="n">
        <v>68.53</v>
      </c>
    </row>
    <row r="19" customFormat="false" ht="15" hidden="false" customHeight="false" outlineLevel="0" collapsed="false">
      <c r="A19" s="5" t="s">
        <v>186</v>
      </c>
      <c r="B19" s="14" t="n">
        <v>96.96</v>
      </c>
      <c r="C19" s="14" t="n">
        <v>96.95</v>
      </c>
      <c r="D19" s="14" t="n">
        <v>96.95</v>
      </c>
      <c r="E19" s="14" t="n">
        <v>96.95</v>
      </c>
      <c r="F19" s="14" t="n">
        <v>96.94</v>
      </c>
      <c r="G19" s="14" t="n">
        <v>96.95</v>
      </c>
      <c r="H19" s="14" t="n">
        <v>96.94</v>
      </c>
      <c r="I19" s="14" t="n">
        <v>96.94</v>
      </c>
      <c r="J19" s="14" t="n">
        <v>96.95</v>
      </c>
      <c r="K19" s="14" t="n">
        <v>96.95</v>
      </c>
      <c r="L19" s="14" t="n">
        <v>96.94</v>
      </c>
      <c r="M19" s="14" t="n">
        <v>96.95</v>
      </c>
      <c r="N19" s="14" t="n">
        <v>96.95</v>
      </c>
      <c r="O19" s="14" t="n">
        <v>94.74</v>
      </c>
      <c r="P19" s="14" t="n">
        <v>96.63</v>
      </c>
      <c r="Q19" s="14" t="n">
        <v>96.95</v>
      </c>
      <c r="R19" s="14" t="n">
        <v>96.95</v>
      </c>
      <c r="S19" s="14" t="n">
        <v>96.95</v>
      </c>
      <c r="T19" s="14" t="n">
        <v>96.95</v>
      </c>
      <c r="U19" s="14" t="n">
        <v>96.94</v>
      </c>
      <c r="V19" s="14" t="n">
        <v>96.95</v>
      </c>
      <c r="W19" s="14" t="n">
        <v>96.95</v>
      </c>
      <c r="X19" s="14" t="n">
        <v>96.95</v>
      </c>
      <c r="Y19" s="14" t="n">
        <v>96.95</v>
      </c>
      <c r="Z19" s="14" t="n">
        <v>96.63</v>
      </c>
      <c r="AA19" s="14" t="n">
        <v>96.7</v>
      </c>
      <c r="AB19" s="14" t="n">
        <v>96.94</v>
      </c>
      <c r="AC19" s="14" t="n">
        <v>96.93</v>
      </c>
      <c r="AD19" s="14" t="n">
        <v>96.8</v>
      </c>
      <c r="AE19" s="14" t="n">
        <v>95.36</v>
      </c>
      <c r="AF19" s="14" t="n">
        <v>93.98</v>
      </c>
      <c r="AG19" s="14" t="n">
        <v>96.95</v>
      </c>
      <c r="AH19" s="14" t="n">
        <v>96.95</v>
      </c>
      <c r="AI19" s="14" t="n">
        <v>96.8</v>
      </c>
      <c r="AJ19" s="14" t="n">
        <v>96.95</v>
      </c>
      <c r="AK19" s="14" t="n">
        <v>96.72</v>
      </c>
      <c r="AL19" s="14" t="n">
        <v>96.52</v>
      </c>
      <c r="AM19" s="14" t="n">
        <v>96.95</v>
      </c>
      <c r="AN19" s="14" t="n">
        <v>96.9</v>
      </c>
      <c r="AO19" s="14" t="n">
        <v>96.95</v>
      </c>
      <c r="AP19" s="14" t="n">
        <v>96.8</v>
      </c>
      <c r="AQ19" s="14" t="n">
        <v>96.95</v>
      </c>
      <c r="AR19" s="14" t="n">
        <v>96.95</v>
      </c>
      <c r="AS19" s="14" t="n">
        <v>96.43</v>
      </c>
      <c r="AT19" s="14" t="n">
        <v>96.69</v>
      </c>
      <c r="AU19" s="14" t="n">
        <v>91.83</v>
      </c>
      <c r="AV19" s="14" t="n">
        <v>96.14</v>
      </c>
      <c r="AW19" s="14" t="n">
        <v>96.91</v>
      </c>
      <c r="AX19" s="14" t="n">
        <v>96.95</v>
      </c>
      <c r="AY19" s="14" t="n">
        <v>94.34</v>
      </c>
      <c r="AZ19" s="14" t="n">
        <v>96.62</v>
      </c>
      <c r="BA19" s="14" t="n">
        <v>95.53</v>
      </c>
      <c r="BB19" s="14" t="n">
        <v>94.61</v>
      </c>
      <c r="BC19" s="14" t="n">
        <v>96.95</v>
      </c>
      <c r="BD19" s="14" t="n">
        <v>96.91</v>
      </c>
      <c r="BE19" s="14" t="n">
        <v>96.12</v>
      </c>
      <c r="BF19" s="14" t="n">
        <v>96.25</v>
      </c>
      <c r="BG19" s="14" t="n">
        <v>96.03</v>
      </c>
      <c r="BH19" s="14" t="n">
        <v>96.83</v>
      </c>
      <c r="BI19" s="14" t="n">
        <v>95.11</v>
      </c>
      <c r="BJ19" s="14" t="n">
        <v>96.85</v>
      </c>
      <c r="BK19" s="14" t="n">
        <v>94</v>
      </c>
      <c r="BL19" s="14" t="n">
        <v>96.86</v>
      </c>
      <c r="BM19" s="14" t="n">
        <v>96.89</v>
      </c>
      <c r="BN19" s="14" t="n">
        <v>96.8</v>
      </c>
      <c r="BO19" s="14" t="n">
        <v>93.78</v>
      </c>
      <c r="BP19" s="14" t="n">
        <v>91.11</v>
      </c>
      <c r="BQ19" s="14" t="n">
        <v>96.94</v>
      </c>
      <c r="BR19" s="14" t="n">
        <v>94.36</v>
      </c>
      <c r="BS19" s="14" t="n">
        <v>94.54</v>
      </c>
      <c r="BT19" s="14" t="n">
        <v>93.74</v>
      </c>
      <c r="BU19" s="14" t="n">
        <v>96.8</v>
      </c>
      <c r="BV19" s="14" t="n">
        <v>96.25</v>
      </c>
      <c r="BW19" s="14" t="n">
        <v>93.78</v>
      </c>
      <c r="BX19" s="14" t="n">
        <v>91.23</v>
      </c>
      <c r="BY19" s="14" t="n">
        <v>96.63</v>
      </c>
      <c r="BZ19" s="14" t="n">
        <v>95.51</v>
      </c>
      <c r="CA19" s="14" t="n">
        <v>96.8</v>
      </c>
      <c r="CB19" s="14" t="n">
        <v>92.22</v>
      </c>
      <c r="CC19" s="14" t="n">
        <v>95.44</v>
      </c>
      <c r="CD19" s="14" t="n">
        <v>96.81</v>
      </c>
      <c r="CE19" s="14" t="n">
        <v>94.78</v>
      </c>
      <c r="CF19" s="14" t="n">
        <v>92.88</v>
      </c>
      <c r="CG19" s="14" t="n">
        <v>89.85</v>
      </c>
      <c r="CH19" s="14" t="n">
        <v>94.38</v>
      </c>
      <c r="CI19" s="14" t="n">
        <v>91.18</v>
      </c>
      <c r="CJ19" s="14" t="n">
        <v>95.79</v>
      </c>
      <c r="CK19" s="14" t="n">
        <v>95.99</v>
      </c>
      <c r="CL19" s="14" t="n">
        <v>91.8</v>
      </c>
      <c r="CM19" s="14" t="n">
        <v>92.41</v>
      </c>
      <c r="CN19" s="14" t="n">
        <v>94.5</v>
      </c>
      <c r="CO19" s="14" t="n">
        <v>90.94</v>
      </c>
      <c r="CP19" s="14" t="n">
        <v>77.78</v>
      </c>
      <c r="CQ19" s="14" t="n">
        <v>94.33</v>
      </c>
      <c r="CR19" s="14" t="n">
        <v>83.09</v>
      </c>
      <c r="CS19" s="14" t="n">
        <v>96.68</v>
      </c>
      <c r="CT19" s="14" t="n">
        <v>93.96</v>
      </c>
      <c r="CU19" s="14" t="n">
        <v>89.25</v>
      </c>
      <c r="CV19" s="14" t="n">
        <v>88.73</v>
      </c>
      <c r="CW19" s="14" t="n">
        <v>88.17</v>
      </c>
      <c r="CX19" s="14" t="n">
        <v>89.45</v>
      </c>
      <c r="CY19" s="14" t="n">
        <v>94.4</v>
      </c>
      <c r="CZ19" s="14" t="n">
        <v>82.83</v>
      </c>
      <c r="DA19" s="14" t="n">
        <v>90.51</v>
      </c>
      <c r="DB19" s="14" t="n">
        <v>73.85</v>
      </c>
      <c r="DC19" s="14" t="n">
        <v>81.62</v>
      </c>
      <c r="DD19" s="14" t="n">
        <v>77.41</v>
      </c>
      <c r="DE19" s="14" t="n">
        <v>89.87</v>
      </c>
      <c r="DF19" s="14" t="n">
        <v>89.49</v>
      </c>
      <c r="DG19" s="14" t="n">
        <v>89.75</v>
      </c>
      <c r="DH19" s="14" t="n">
        <v>92.16</v>
      </c>
      <c r="DI19" s="14" t="n">
        <v>91.11</v>
      </c>
      <c r="DJ19" s="14" t="n">
        <v>91.83</v>
      </c>
      <c r="DK19" s="14" t="n">
        <v>90.92</v>
      </c>
      <c r="DL19" s="14" t="n">
        <v>91.21</v>
      </c>
      <c r="DM19" s="14" t="n">
        <v>91.76</v>
      </c>
      <c r="DN19" s="14" t="n">
        <v>74.98</v>
      </c>
      <c r="DO19" s="14" t="n">
        <v>89.87</v>
      </c>
      <c r="DP19" s="14" t="n">
        <v>80.97</v>
      </c>
      <c r="DQ19" s="14" t="n">
        <v>87.48</v>
      </c>
      <c r="DR19" s="14" t="n">
        <v>87.09</v>
      </c>
      <c r="DS19" s="14" t="n">
        <v>88.49</v>
      </c>
      <c r="DT19" s="14" t="n">
        <v>66.66</v>
      </c>
      <c r="DU19" s="14" t="n">
        <v>87.83</v>
      </c>
      <c r="DV19" s="14" t="n">
        <v>85.38</v>
      </c>
      <c r="DW19" s="14" t="n">
        <v>74.16</v>
      </c>
      <c r="DX19" s="14" t="n">
        <v>96.94</v>
      </c>
      <c r="DY19" s="14" t="n">
        <v>96.91</v>
      </c>
      <c r="DZ19" s="14" t="n">
        <v>96.95</v>
      </c>
      <c r="EA19" s="14" t="n">
        <v>95.88</v>
      </c>
      <c r="EB19" s="14" t="n">
        <v>60.52</v>
      </c>
      <c r="EC19" s="14" t="n">
        <v>72.77</v>
      </c>
      <c r="ED19" s="14" t="n">
        <v>63.13</v>
      </c>
      <c r="EE19" s="14" t="n">
        <v>65.81</v>
      </c>
      <c r="EF19" s="14" t="n">
        <v>68.39</v>
      </c>
      <c r="EG19" s="14" t="n">
        <v>66.1</v>
      </c>
      <c r="EH19" s="14" t="n">
        <v>60.67</v>
      </c>
      <c r="EI19" s="14" t="n">
        <v>66.86</v>
      </c>
      <c r="EJ19" s="14" t="n">
        <v>68.73</v>
      </c>
      <c r="EK19" s="14" t="n">
        <v>51</v>
      </c>
      <c r="EL19" s="14" t="n">
        <v>56.99</v>
      </c>
      <c r="EM19" s="14" t="n">
        <v>62.71</v>
      </c>
      <c r="EN19" s="14" t="n">
        <v>50.66</v>
      </c>
      <c r="EO19" s="14" t="n">
        <v>58.45</v>
      </c>
      <c r="EP19" s="14" t="n">
        <v>52.49</v>
      </c>
      <c r="EQ19" s="14" t="n">
        <v>60.28</v>
      </c>
      <c r="ER19" s="14" t="n">
        <v>64.13</v>
      </c>
      <c r="ES19" s="14" t="n">
        <v>59.57</v>
      </c>
      <c r="ET19" s="14" t="n">
        <v>53.01</v>
      </c>
      <c r="EU19" s="14" t="n">
        <v>68.37</v>
      </c>
    </row>
    <row r="20" customFormat="false" ht="15" hidden="false" customHeight="false" outlineLevel="0" collapsed="false">
      <c r="A20" s="5" t="s">
        <v>187</v>
      </c>
      <c r="B20" s="14" t="n">
        <v>97.06</v>
      </c>
      <c r="C20" s="14" t="n">
        <v>97.05</v>
      </c>
      <c r="D20" s="14" t="n">
        <v>97.05</v>
      </c>
      <c r="E20" s="14" t="n">
        <v>97.05</v>
      </c>
      <c r="F20" s="14" t="n">
        <v>97.04</v>
      </c>
      <c r="G20" s="14" t="n">
        <v>97.05</v>
      </c>
      <c r="H20" s="14" t="n">
        <v>97.04</v>
      </c>
      <c r="I20" s="14" t="n">
        <v>97.04</v>
      </c>
      <c r="J20" s="14" t="n">
        <v>97.05</v>
      </c>
      <c r="K20" s="14" t="n">
        <v>97.05</v>
      </c>
      <c r="L20" s="14" t="n">
        <v>97.05</v>
      </c>
      <c r="M20" s="14" t="n">
        <v>97.05</v>
      </c>
      <c r="N20" s="14" t="n">
        <v>97.05</v>
      </c>
      <c r="O20" s="14" t="n">
        <v>94.84</v>
      </c>
      <c r="P20" s="14" t="n">
        <v>96.74</v>
      </c>
      <c r="Q20" s="14" t="n">
        <v>97.05</v>
      </c>
      <c r="R20" s="14" t="n">
        <v>97.05</v>
      </c>
      <c r="S20" s="14" t="n">
        <v>97.05</v>
      </c>
      <c r="T20" s="14" t="n">
        <v>97.05</v>
      </c>
      <c r="U20" s="14" t="n">
        <v>97.05</v>
      </c>
      <c r="V20" s="14" t="n">
        <v>97.05</v>
      </c>
      <c r="W20" s="14" t="n">
        <v>97.05</v>
      </c>
      <c r="X20" s="14" t="n">
        <v>97.05</v>
      </c>
      <c r="Y20" s="14" t="n">
        <v>97.05</v>
      </c>
      <c r="Z20" s="14" t="n">
        <v>96.73</v>
      </c>
      <c r="AA20" s="14" t="n">
        <v>96.8</v>
      </c>
      <c r="AB20" s="14" t="n">
        <v>97.04</v>
      </c>
      <c r="AC20" s="14" t="n">
        <v>97.04</v>
      </c>
      <c r="AD20" s="14" t="n">
        <v>96.9</v>
      </c>
      <c r="AE20" s="14" t="n">
        <v>95.47</v>
      </c>
      <c r="AF20" s="14" t="n">
        <v>94.09</v>
      </c>
      <c r="AG20" s="14" t="n">
        <v>97.05</v>
      </c>
      <c r="AH20" s="14" t="n">
        <v>97.05</v>
      </c>
      <c r="AI20" s="14" t="n">
        <v>96.9</v>
      </c>
      <c r="AJ20" s="14" t="n">
        <v>97.05</v>
      </c>
      <c r="AK20" s="14" t="n">
        <v>96.82</v>
      </c>
      <c r="AL20" s="14" t="n">
        <v>96.63</v>
      </c>
      <c r="AM20" s="14" t="n">
        <v>97.05</v>
      </c>
      <c r="AN20" s="14" t="n">
        <v>97.01</v>
      </c>
      <c r="AO20" s="14" t="n">
        <v>97.05</v>
      </c>
      <c r="AP20" s="14" t="n">
        <v>96.9</v>
      </c>
      <c r="AQ20" s="14" t="n">
        <v>97.05</v>
      </c>
      <c r="AR20" s="14" t="n">
        <v>97.05</v>
      </c>
      <c r="AS20" s="14" t="n">
        <v>96.53</v>
      </c>
      <c r="AT20" s="14" t="n">
        <v>96.79</v>
      </c>
      <c r="AU20" s="14" t="n">
        <v>91.55</v>
      </c>
      <c r="AV20" s="14" t="n">
        <v>96.24</v>
      </c>
      <c r="AW20" s="14" t="n">
        <v>97.02</v>
      </c>
      <c r="AX20" s="14" t="n">
        <v>97.05</v>
      </c>
      <c r="AY20" s="14" t="n">
        <v>94.43</v>
      </c>
      <c r="AZ20" s="14" t="n">
        <v>96.72</v>
      </c>
      <c r="BA20" s="14" t="n">
        <v>95.64</v>
      </c>
      <c r="BB20" s="14" t="n">
        <v>94.72</v>
      </c>
      <c r="BC20" s="14" t="n">
        <v>97.05</v>
      </c>
      <c r="BD20" s="14" t="n">
        <v>97.01</v>
      </c>
      <c r="BE20" s="14" t="n">
        <v>96.23</v>
      </c>
      <c r="BF20" s="14" t="n">
        <v>96.35</v>
      </c>
      <c r="BG20" s="14" t="n">
        <v>96.13</v>
      </c>
      <c r="BH20" s="14" t="n">
        <v>96.94</v>
      </c>
      <c r="BI20" s="14" t="n">
        <v>95.22</v>
      </c>
      <c r="BJ20" s="14" t="n">
        <v>96.95</v>
      </c>
      <c r="BK20" s="14" t="n">
        <v>94.11</v>
      </c>
      <c r="BL20" s="14" t="n">
        <v>96.97</v>
      </c>
      <c r="BM20" s="14" t="n">
        <v>96.99</v>
      </c>
      <c r="BN20" s="14" t="n">
        <v>96.9</v>
      </c>
      <c r="BO20" s="14" t="n">
        <v>93.88</v>
      </c>
      <c r="BP20" s="14" t="n">
        <v>91.22</v>
      </c>
      <c r="BQ20" s="14" t="n">
        <v>97.05</v>
      </c>
      <c r="BR20" s="14" t="n">
        <v>94.46</v>
      </c>
      <c r="BS20" s="14" t="n">
        <v>94.65</v>
      </c>
      <c r="BT20" s="14" t="n">
        <v>93.84</v>
      </c>
      <c r="BU20" s="14" t="n">
        <v>96.91</v>
      </c>
      <c r="BV20" s="14" t="n">
        <v>96.35</v>
      </c>
      <c r="BW20" s="14" t="n">
        <v>93.89</v>
      </c>
      <c r="BX20" s="14" t="n">
        <v>91.33</v>
      </c>
      <c r="BY20" s="14" t="n">
        <v>96.73</v>
      </c>
      <c r="BZ20" s="14" t="n">
        <v>95.61</v>
      </c>
      <c r="CA20" s="14" t="n">
        <v>96.9</v>
      </c>
      <c r="CB20" s="14" t="n">
        <v>92.34</v>
      </c>
      <c r="CC20" s="14" t="n">
        <v>95.54</v>
      </c>
      <c r="CD20" s="14" t="n">
        <v>96.91</v>
      </c>
      <c r="CE20" s="14" t="n">
        <v>94.89</v>
      </c>
      <c r="CF20" s="14" t="n">
        <v>92.99</v>
      </c>
      <c r="CG20" s="14" t="n">
        <v>89.97</v>
      </c>
      <c r="CH20" s="14" t="n">
        <v>94.57</v>
      </c>
      <c r="CI20" s="14" t="n">
        <v>91.28</v>
      </c>
      <c r="CJ20" s="14" t="n">
        <v>95.89</v>
      </c>
      <c r="CK20" s="14" t="n">
        <v>96.1</v>
      </c>
      <c r="CL20" s="14" t="n">
        <v>91.91</v>
      </c>
      <c r="CM20" s="14" t="n">
        <v>92.43</v>
      </c>
      <c r="CN20" s="14" t="n">
        <v>94.61</v>
      </c>
      <c r="CO20" s="14" t="n">
        <v>91.04</v>
      </c>
      <c r="CP20" s="14" t="n">
        <v>77.51</v>
      </c>
      <c r="CQ20" s="14" t="n">
        <v>94.44</v>
      </c>
      <c r="CR20" s="14" t="n">
        <v>82.82</v>
      </c>
      <c r="CS20" s="14" t="n">
        <v>96.79</v>
      </c>
      <c r="CT20" s="14" t="n">
        <v>93.99</v>
      </c>
      <c r="CU20" s="14" t="n">
        <v>89.35</v>
      </c>
      <c r="CV20" s="14" t="n">
        <v>88.83</v>
      </c>
      <c r="CW20" s="14" t="n">
        <v>88.28</v>
      </c>
      <c r="CX20" s="14" t="n">
        <v>89.56</v>
      </c>
      <c r="CY20" s="14" t="n">
        <v>94.5</v>
      </c>
      <c r="CZ20" s="14" t="n">
        <v>82.94</v>
      </c>
      <c r="DA20" s="14" t="n">
        <v>90.7</v>
      </c>
      <c r="DB20" s="14" t="n">
        <v>73.94</v>
      </c>
      <c r="DC20" s="14" t="n">
        <v>81.82</v>
      </c>
      <c r="DD20" s="14" t="n">
        <v>77.47</v>
      </c>
      <c r="DE20" s="14" t="n">
        <v>89.97</v>
      </c>
      <c r="DF20" s="14" t="n">
        <v>89.6</v>
      </c>
      <c r="DG20" s="14" t="n">
        <v>89.85</v>
      </c>
      <c r="DH20" s="14" t="n">
        <v>92.26</v>
      </c>
      <c r="DI20" s="14" t="n">
        <v>91.21</v>
      </c>
      <c r="DJ20" s="14" t="n">
        <v>91.93</v>
      </c>
      <c r="DK20" s="14" t="n">
        <v>91.02</v>
      </c>
      <c r="DL20" s="14" t="n">
        <v>91.32</v>
      </c>
      <c r="DM20" s="14" t="n">
        <v>91.86</v>
      </c>
      <c r="DN20" s="14" t="n">
        <v>75.08</v>
      </c>
      <c r="DO20" s="14" t="n">
        <v>89.97</v>
      </c>
      <c r="DP20" s="14" t="n">
        <v>80.69</v>
      </c>
      <c r="DQ20" s="14" t="n">
        <v>87.2</v>
      </c>
      <c r="DR20" s="14" t="n">
        <v>87.19</v>
      </c>
      <c r="DS20" s="14" t="n">
        <v>88.6</v>
      </c>
      <c r="DT20" s="14" t="n">
        <v>66.85</v>
      </c>
      <c r="DU20" s="14" t="n">
        <v>88.02</v>
      </c>
      <c r="DV20" s="14" t="n">
        <v>85.49</v>
      </c>
      <c r="DW20" s="14" t="n">
        <v>74.26</v>
      </c>
      <c r="DX20" s="14" t="n">
        <v>97.05</v>
      </c>
      <c r="DY20" s="14" t="n">
        <v>97.01</v>
      </c>
      <c r="DZ20" s="14" t="n">
        <v>97.05</v>
      </c>
      <c r="EA20" s="14" t="n">
        <v>95.99</v>
      </c>
      <c r="EB20" s="14" t="n">
        <v>60.34</v>
      </c>
      <c r="EC20" s="14" t="n">
        <v>72.5</v>
      </c>
      <c r="ED20" s="14" t="n">
        <v>62.85</v>
      </c>
      <c r="EE20" s="14" t="n">
        <v>65.62</v>
      </c>
      <c r="EF20" s="14" t="n">
        <v>68.11</v>
      </c>
      <c r="EG20" s="14" t="n">
        <v>65.82</v>
      </c>
      <c r="EH20" s="14" t="n">
        <v>60.31</v>
      </c>
      <c r="EI20" s="14" t="n">
        <v>66.85</v>
      </c>
      <c r="EJ20" s="14" t="n">
        <v>68.65</v>
      </c>
      <c r="EK20" s="14" t="n">
        <v>50.81</v>
      </c>
      <c r="EL20" s="14" t="n">
        <v>56.72</v>
      </c>
      <c r="EM20" s="14" t="n">
        <v>62.33</v>
      </c>
      <c r="EN20" s="14" t="n">
        <v>50.46</v>
      </c>
      <c r="EO20" s="14" t="n">
        <v>58.25</v>
      </c>
      <c r="EP20" s="14" t="n">
        <v>52.68</v>
      </c>
      <c r="EQ20" s="14" t="n">
        <v>60.09</v>
      </c>
      <c r="ER20" s="14" t="n">
        <v>64.16</v>
      </c>
      <c r="ES20" s="14" t="n">
        <v>59.3</v>
      </c>
      <c r="ET20" s="14" t="n">
        <v>52.74</v>
      </c>
      <c r="EU20" s="14" t="n">
        <v>68.47</v>
      </c>
    </row>
    <row r="21" customFormat="false" ht="15" hidden="false" customHeight="false" outlineLevel="0" collapsed="false">
      <c r="A21" s="5" t="s">
        <v>188</v>
      </c>
      <c r="B21" s="14" t="n">
        <v>96.38</v>
      </c>
      <c r="C21" s="14" t="n">
        <v>96.37</v>
      </c>
      <c r="D21" s="14" t="n">
        <v>96.37</v>
      </c>
      <c r="E21" s="14" t="n">
        <v>96.37</v>
      </c>
      <c r="F21" s="14" t="n">
        <v>96.36</v>
      </c>
      <c r="G21" s="14" t="n">
        <v>96.37</v>
      </c>
      <c r="H21" s="14" t="n">
        <v>96.36</v>
      </c>
      <c r="I21" s="14" t="n">
        <v>96.36</v>
      </c>
      <c r="J21" s="14" t="n">
        <v>96.37</v>
      </c>
      <c r="K21" s="14" t="n">
        <v>96.37</v>
      </c>
      <c r="L21" s="14" t="n">
        <v>96.37</v>
      </c>
      <c r="M21" s="14" t="n">
        <v>96.37</v>
      </c>
      <c r="N21" s="14" t="n">
        <v>96.37</v>
      </c>
      <c r="O21" s="14" t="n">
        <v>94.16</v>
      </c>
      <c r="P21" s="14" t="n">
        <v>96.06</v>
      </c>
      <c r="Q21" s="14" t="n">
        <v>96.37</v>
      </c>
      <c r="R21" s="14" t="n">
        <v>96.37</v>
      </c>
      <c r="S21" s="14" t="n">
        <v>96.37</v>
      </c>
      <c r="T21" s="14" t="n">
        <v>96.37</v>
      </c>
      <c r="U21" s="14" t="n">
        <v>96.37</v>
      </c>
      <c r="V21" s="14" t="n">
        <v>96.37</v>
      </c>
      <c r="W21" s="14" t="n">
        <v>96.37</v>
      </c>
      <c r="X21" s="14" t="n">
        <v>96.37</v>
      </c>
      <c r="Y21" s="14" t="n">
        <v>96.37</v>
      </c>
      <c r="Z21" s="14" t="n">
        <v>96.05</v>
      </c>
      <c r="AA21" s="14" t="n">
        <v>96.12</v>
      </c>
      <c r="AB21" s="14" t="n">
        <v>96.36</v>
      </c>
      <c r="AC21" s="14" t="n">
        <v>96.36</v>
      </c>
      <c r="AD21" s="14" t="n">
        <v>96.22</v>
      </c>
      <c r="AE21" s="14" t="n">
        <v>94.79</v>
      </c>
      <c r="AF21" s="14" t="n">
        <v>93.41</v>
      </c>
      <c r="AG21" s="14" t="n">
        <v>96.37</v>
      </c>
      <c r="AH21" s="14" t="n">
        <v>96.37</v>
      </c>
      <c r="AI21" s="14" t="n">
        <v>96.22</v>
      </c>
      <c r="AJ21" s="14" t="n">
        <v>96.37</v>
      </c>
      <c r="AK21" s="14" t="n">
        <v>96.14</v>
      </c>
      <c r="AL21" s="14" t="n">
        <v>95.94</v>
      </c>
      <c r="AM21" s="14" t="n">
        <v>96.37</v>
      </c>
      <c r="AN21" s="14" t="n">
        <v>96.33</v>
      </c>
      <c r="AO21" s="14" t="n">
        <v>96.37</v>
      </c>
      <c r="AP21" s="14" t="n">
        <v>96.22</v>
      </c>
      <c r="AQ21" s="14" t="n">
        <v>96.37</v>
      </c>
      <c r="AR21" s="14" t="n">
        <v>96.37</v>
      </c>
      <c r="AS21" s="14" t="n">
        <v>95.85</v>
      </c>
      <c r="AT21" s="14" t="n">
        <v>96.11</v>
      </c>
      <c r="AU21" s="14" t="n">
        <v>90.86</v>
      </c>
      <c r="AV21" s="14" t="n">
        <v>95.56</v>
      </c>
      <c r="AW21" s="14" t="n">
        <v>96.33</v>
      </c>
      <c r="AX21" s="14" t="n">
        <v>96.37</v>
      </c>
      <c r="AY21" s="14" t="n">
        <v>93.75</v>
      </c>
      <c r="AZ21" s="14" t="n">
        <v>96.04</v>
      </c>
      <c r="BA21" s="14" t="n">
        <v>94.95</v>
      </c>
      <c r="BB21" s="14" t="n">
        <v>94.04</v>
      </c>
      <c r="BC21" s="14" t="n">
        <v>96.37</v>
      </c>
      <c r="BD21" s="14" t="n">
        <v>96.33</v>
      </c>
      <c r="BE21" s="14" t="n">
        <v>97.22</v>
      </c>
      <c r="BF21" s="14" t="n">
        <v>95.67</v>
      </c>
      <c r="BG21" s="14" t="n">
        <v>95.45</v>
      </c>
      <c r="BH21" s="14" t="n">
        <v>96.26</v>
      </c>
      <c r="BI21" s="14" t="n">
        <v>94.54</v>
      </c>
      <c r="BJ21" s="14" t="n">
        <v>96.27</v>
      </c>
      <c r="BK21" s="14" t="n">
        <v>93.43</v>
      </c>
      <c r="BL21" s="14" t="n">
        <v>96.29</v>
      </c>
      <c r="BM21" s="14" t="n">
        <v>96.31</v>
      </c>
      <c r="BN21" s="14" t="n">
        <v>96.22</v>
      </c>
      <c r="BO21" s="14" t="n">
        <v>93.2</v>
      </c>
      <c r="BP21" s="14" t="n">
        <v>90.54</v>
      </c>
      <c r="BQ21" s="14" t="n">
        <v>96.37</v>
      </c>
      <c r="BR21" s="14" t="n">
        <v>93.78</v>
      </c>
      <c r="BS21" s="14" t="n">
        <v>93.97</v>
      </c>
      <c r="BT21" s="14" t="n">
        <v>93.16</v>
      </c>
      <c r="BU21" s="14" t="n">
        <v>96.23</v>
      </c>
      <c r="BV21" s="14" t="n">
        <v>95.67</v>
      </c>
      <c r="BW21" s="14" t="n">
        <v>93.42</v>
      </c>
      <c r="BX21" s="14" t="n">
        <v>90.65</v>
      </c>
      <c r="BY21" s="14" t="n">
        <v>96.05</v>
      </c>
      <c r="BZ21" s="14" t="n">
        <v>94.93</v>
      </c>
      <c r="CA21" s="14" t="n">
        <v>96.22</v>
      </c>
      <c r="CB21" s="14" t="n">
        <v>91.65</v>
      </c>
      <c r="CC21" s="14" t="n">
        <v>94.86</v>
      </c>
      <c r="CD21" s="14" t="n">
        <v>96.23</v>
      </c>
      <c r="CE21" s="14" t="n">
        <v>94.21</v>
      </c>
      <c r="CF21" s="14" t="n">
        <v>92.31</v>
      </c>
      <c r="CG21" s="14" t="n">
        <v>89.28</v>
      </c>
      <c r="CH21" s="14" t="n">
        <v>93.8</v>
      </c>
      <c r="CI21" s="14" t="n">
        <v>90.61</v>
      </c>
      <c r="CJ21" s="14" t="n">
        <v>95.22</v>
      </c>
      <c r="CK21" s="14" t="n">
        <v>95.41</v>
      </c>
      <c r="CL21" s="14" t="n">
        <v>91.22</v>
      </c>
      <c r="CM21" s="14" t="n">
        <v>91.75</v>
      </c>
      <c r="CN21" s="14" t="n">
        <v>93.92</v>
      </c>
      <c r="CO21" s="14" t="n">
        <v>90.37</v>
      </c>
      <c r="CP21" s="14" t="n">
        <v>76.82</v>
      </c>
      <c r="CQ21" s="14" t="n">
        <v>93.75</v>
      </c>
      <c r="CR21" s="14" t="n">
        <v>82.13</v>
      </c>
      <c r="CS21" s="14" t="n">
        <v>96.11</v>
      </c>
      <c r="CT21" s="14" t="n">
        <v>93.31</v>
      </c>
      <c r="CU21" s="14" t="n">
        <v>88.67</v>
      </c>
      <c r="CV21" s="14" t="n">
        <v>88.15</v>
      </c>
      <c r="CW21" s="14" t="n">
        <v>87.6</v>
      </c>
      <c r="CX21" s="14" t="n">
        <v>88.88</v>
      </c>
      <c r="CY21" s="14" t="n">
        <v>93.82</v>
      </c>
      <c r="CZ21" s="14" t="n">
        <v>82.25</v>
      </c>
      <c r="DA21" s="14" t="n">
        <v>89.93</v>
      </c>
      <c r="DB21" s="14" t="n">
        <v>73.16</v>
      </c>
      <c r="DC21" s="14" t="n">
        <v>81.04</v>
      </c>
      <c r="DD21" s="14" t="n">
        <v>76.79</v>
      </c>
      <c r="DE21" s="14" t="n">
        <v>90.97</v>
      </c>
      <c r="DF21" s="14" t="n">
        <v>90.59</v>
      </c>
      <c r="DG21" s="14" t="n">
        <v>89.17</v>
      </c>
      <c r="DH21" s="14" t="n">
        <v>91.58</v>
      </c>
      <c r="DI21" s="14" t="n">
        <v>92.21</v>
      </c>
      <c r="DJ21" s="14" t="n">
        <v>91.25</v>
      </c>
      <c r="DK21" s="14" t="n">
        <v>92.02</v>
      </c>
      <c r="DL21" s="14" t="n">
        <v>92.31</v>
      </c>
      <c r="DM21" s="14" t="n">
        <v>91.18</v>
      </c>
      <c r="DN21" s="14" t="n">
        <v>76.07</v>
      </c>
      <c r="DO21" s="14" t="n">
        <v>90.97</v>
      </c>
      <c r="DP21" s="14" t="n">
        <v>80</v>
      </c>
      <c r="DQ21" s="14" t="n">
        <v>88.19</v>
      </c>
      <c r="DR21" s="14" t="n">
        <v>86.51</v>
      </c>
      <c r="DS21" s="14" t="n">
        <v>87.92</v>
      </c>
      <c r="DT21" s="14" t="n">
        <v>66.08</v>
      </c>
      <c r="DU21" s="14" t="n">
        <v>87.25</v>
      </c>
      <c r="DV21" s="14" t="n">
        <v>84.8</v>
      </c>
      <c r="DW21" s="14" t="n">
        <v>73.58</v>
      </c>
      <c r="DX21" s="14" t="n">
        <v>96.37</v>
      </c>
      <c r="DY21" s="14" t="n">
        <v>96.33</v>
      </c>
      <c r="DZ21" s="14" t="n">
        <v>96.37</v>
      </c>
      <c r="EA21" s="14" t="n">
        <v>95.31</v>
      </c>
      <c r="EB21" s="14" t="n">
        <v>59.55</v>
      </c>
      <c r="EC21" s="14" t="n">
        <v>73.48</v>
      </c>
      <c r="ED21" s="14" t="n">
        <v>63.83</v>
      </c>
      <c r="EE21" s="14" t="n">
        <v>66.51</v>
      </c>
      <c r="EF21" s="14" t="n">
        <v>67.43</v>
      </c>
      <c r="EG21" s="14" t="n">
        <v>65.25</v>
      </c>
      <c r="EH21" s="14" t="n">
        <v>59.62</v>
      </c>
      <c r="EI21" s="14" t="n">
        <v>66.09</v>
      </c>
      <c r="EJ21" s="14" t="n">
        <v>67.87</v>
      </c>
      <c r="EK21" s="14" t="n">
        <v>51.7</v>
      </c>
      <c r="EL21" s="14" t="n">
        <v>57.62</v>
      </c>
      <c r="EM21" s="14" t="n">
        <v>63.33</v>
      </c>
      <c r="EN21" s="14" t="n">
        <v>49.8</v>
      </c>
      <c r="EO21" s="14" t="n">
        <v>59.15</v>
      </c>
      <c r="EP21" s="14" t="n">
        <v>51.91</v>
      </c>
      <c r="EQ21" s="14" t="n">
        <v>59.52</v>
      </c>
      <c r="ER21" s="14" t="n">
        <v>65.15</v>
      </c>
      <c r="ES21" s="14" t="n">
        <v>60.2</v>
      </c>
      <c r="ET21" s="14" t="n">
        <v>51.96</v>
      </c>
      <c r="EU21" s="14" t="n">
        <v>67.78</v>
      </c>
    </row>
    <row r="22" customFormat="false" ht="15" hidden="false" customHeight="false" outlineLevel="0" collapsed="false">
      <c r="A22" s="5" t="s">
        <v>189</v>
      </c>
      <c r="B22" s="14" t="n">
        <v>97.06</v>
      </c>
      <c r="C22" s="14" t="n">
        <v>97.05</v>
      </c>
      <c r="D22" s="14" t="n">
        <v>97.05</v>
      </c>
      <c r="E22" s="14" t="n">
        <v>97.05</v>
      </c>
      <c r="F22" s="14" t="n">
        <v>97.04</v>
      </c>
      <c r="G22" s="14" t="n">
        <v>97.05</v>
      </c>
      <c r="H22" s="14" t="n">
        <v>97.04</v>
      </c>
      <c r="I22" s="14" t="n">
        <v>97.04</v>
      </c>
      <c r="J22" s="14" t="n">
        <v>97.05</v>
      </c>
      <c r="K22" s="14" t="n">
        <v>97.05</v>
      </c>
      <c r="L22" s="14" t="n">
        <v>97.05</v>
      </c>
      <c r="M22" s="14" t="n">
        <v>97.05</v>
      </c>
      <c r="N22" s="14" t="n">
        <v>97.05</v>
      </c>
      <c r="O22" s="14" t="n">
        <v>94.84</v>
      </c>
      <c r="P22" s="14" t="n">
        <v>96.74</v>
      </c>
      <c r="Q22" s="14" t="n">
        <v>97.05</v>
      </c>
      <c r="R22" s="14" t="n">
        <v>97.05</v>
      </c>
      <c r="S22" s="14" t="n">
        <v>97.05</v>
      </c>
      <c r="T22" s="14" t="n">
        <v>97.05</v>
      </c>
      <c r="U22" s="14" t="n">
        <v>97.05</v>
      </c>
      <c r="V22" s="14" t="n">
        <v>97.05</v>
      </c>
      <c r="W22" s="14" t="n">
        <v>97.05</v>
      </c>
      <c r="X22" s="14" t="n">
        <v>97.05</v>
      </c>
      <c r="Y22" s="14" t="n">
        <v>97.05</v>
      </c>
      <c r="Z22" s="14" t="n">
        <v>96.73</v>
      </c>
      <c r="AA22" s="14" t="n">
        <v>96.8</v>
      </c>
      <c r="AB22" s="14" t="n">
        <v>97.04</v>
      </c>
      <c r="AC22" s="14" t="n">
        <v>97.04</v>
      </c>
      <c r="AD22" s="14" t="n">
        <v>96.9</v>
      </c>
      <c r="AE22" s="14" t="n">
        <v>95.47</v>
      </c>
      <c r="AF22" s="14" t="n">
        <v>94.09</v>
      </c>
      <c r="AG22" s="14" t="n">
        <v>97.05</v>
      </c>
      <c r="AH22" s="14" t="n">
        <v>97.05</v>
      </c>
      <c r="AI22" s="14" t="n">
        <v>96.9</v>
      </c>
      <c r="AJ22" s="14" t="n">
        <v>97.05</v>
      </c>
      <c r="AK22" s="14" t="n">
        <v>96.82</v>
      </c>
      <c r="AL22" s="14" t="n">
        <v>96.62</v>
      </c>
      <c r="AM22" s="14" t="n">
        <v>97.05</v>
      </c>
      <c r="AN22" s="14" t="n">
        <v>97.01</v>
      </c>
      <c r="AO22" s="14" t="n">
        <v>97.05</v>
      </c>
      <c r="AP22" s="14" t="n">
        <v>96.9</v>
      </c>
      <c r="AQ22" s="14" t="n">
        <v>97.05</v>
      </c>
      <c r="AR22" s="14" t="n">
        <v>97.05</v>
      </c>
      <c r="AS22" s="14" t="n">
        <v>96.53</v>
      </c>
      <c r="AT22" s="14" t="n">
        <v>96.79</v>
      </c>
      <c r="AU22" s="14" t="n">
        <v>91.55</v>
      </c>
      <c r="AV22" s="14" t="n">
        <v>96.24</v>
      </c>
      <c r="AW22" s="14" t="n">
        <v>97.01</v>
      </c>
      <c r="AX22" s="14" t="n">
        <v>97.05</v>
      </c>
      <c r="AY22" s="14" t="n">
        <v>94.43</v>
      </c>
      <c r="AZ22" s="14" t="n">
        <v>96.72</v>
      </c>
      <c r="BA22" s="14" t="n">
        <v>95.63</v>
      </c>
      <c r="BB22" s="14" t="n">
        <v>94.72</v>
      </c>
      <c r="BC22" s="14" t="n">
        <v>97.05</v>
      </c>
      <c r="BD22" s="14" t="n">
        <v>97.01</v>
      </c>
      <c r="BE22" s="14" t="n">
        <v>96.22</v>
      </c>
      <c r="BF22" s="14" t="n">
        <v>96.35</v>
      </c>
      <c r="BG22" s="14" t="n">
        <v>96.13</v>
      </c>
      <c r="BH22" s="14" t="n">
        <v>96.94</v>
      </c>
      <c r="BI22" s="14" t="n">
        <v>95.22</v>
      </c>
      <c r="BJ22" s="14" t="n">
        <v>96.95</v>
      </c>
      <c r="BK22" s="14" t="n">
        <v>94.11</v>
      </c>
      <c r="BL22" s="14" t="n">
        <v>96.97</v>
      </c>
      <c r="BM22" s="14" t="n">
        <v>96.99</v>
      </c>
      <c r="BN22" s="14" t="n">
        <v>96.9</v>
      </c>
      <c r="BO22" s="14" t="n">
        <v>93.88</v>
      </c>
      <c r="BP22" s="14" t="n">
        <v>91.22</v>
      </c>
      <c r="BQ22" s="14" t="n">
        <v>97.05</v>
      </c>
      <c r="BR22" s="14" t="n">
        <v>94.46</v>
      </c>
      <c r="BS22" s="14" t="n">
        <v>94.65</v>
      </c>
      <c r="BT22" s="14" t="n">
        <v>93.84</v>
      </c>
      <c r="BU22" s="14" t="n">
        <v>97.16</v>
      </c>
      <c r="BV22" s="14" t="n">
        <v>96.35</v>
      </c>
      <c r="BW22" s="14" t="n">
        <v>93.89</v>
      </c>
      <c r="BX22" s="14" t="n">
        <v>91.34</v>
      </c>
      <c r="BY22" s="14" t="n">
        <v>96.73</v>
      </c>
      <c r="BZ22" s="14" t="n">
        <v>95.61</v>
      </c>
      <c r="CA22" s="14" t="n">
        <v>96.9</v>
      </c>
      <c r="CB22" s="14" t="n">
        <v>92.33</v>
      </c>
      <c r="CC22" s="14" t="n">
        <v>95.54</v>
      </c>
      <c r="CD22" s="14" t="n">
        <v>96.91</v>
      </c>
      <c r="CE22" s="14" t="n">
        <v>94.89</v>
      </c>
      <c r="CF22" s="14" t="n">
        <v>92.99</v>
      </c>
      <c r="CG22" s="14" t="n">
        <v>89.96</v>
      </c>
      <c r="CH22" s="14" t="n">
        <v>94.48</v>
      </c>
      <c r="CI22" s="14" t="n">
        <v>91.29</v>
      </c>
      <c r="CJ22" s="14" t="n">
        <v>95.9</v>
      </c>
      <c r="CK22" s="14" t="n">
        <v>96.09</v>
      </c>
      <c r="CL22" s="14" t="n">
        <v>91.9</v>
      </c>
      <c r="CM22" s="14" t="n">
        <v>92.44</v>
      </c>
      <c r="CN22" s="14" t="n">
        <v>94.6</v>
      </c>
      <c r="CO22" s="14" t="n">
        <v>91.04</v>
      </c>
      <c r="CP22" s="14" t="n">
        <v>77.5</v>
      </c>
      <c r="CQ22" s="14" t="n">
        <v>94.43</v>
      </c>
      <c r="CR22" s="14" t="n">
        <v>83.08</v>
      </c>
      <c r="CS22" s="14" t="n">
        <v>96.79</v>
      </c>
      <c r="CT22" s="14" t="n">
        <v>93.99</v>
      </c>
      <c r="CU22" s="14" t="n">
        <v>89.36</v>
      </c>
      <c r="CV22" s="14" t="n">
        <v>89.09</v>
      </c>
      <c r="CW22" s="14" t="n">
        <v>88.28</v>
      </c>
      <c r="CX22" s="14" t="n">
        <v>89.55</v>
      </c>
      <c r="CY22" s="14" t="n">
        <v>94.5</v>
      </c>
      <c r="CZ22" s="14" t="n">
        <v>82.93</v>
      </c>
      <c r="DA22" s="14" t="n">
        <v>90.61</v>
      </c>
      <c r="DB22" s="14" t="n">
        <v>73.85</v>
      </c>
      <c r="DC22" s="14" t="n">
        <v>81.72</v>
      </c>
      <c r="DD22" s="14" t="n">
        <v>77.48</v>
      </c>
      <c r="DE22" s="14" t="n">
        <v>89.97</v>
      </c>
      <c r="DF22" s="14" t="n">
        <v>89.85</v>
      </c>
      <c r="DG22" s="14" t="n">
        <v>90.11</v>
      </c>
      <c r="DH22" s="14" t="n">
        <v>92.26</v>
      </c>
      <c r="DI22" s="14" t="n">
        <v>91.47</v>
      </c>
      <c r="DJ22" s="14" t="n">
        <v>92.19</v>
      </c>
      <c r="DK22" s="14" t="n">
        <v>91.28</v>
      </c>
      <c r="DL22" s="14" t="n">
        <v>91.58</v>
      </c>
      <c r="DM22" s="14" t="n">
        <v>92.12</v>
      </c>
      <c r="DN22" s="14" t="n">
        <v>75.09</v>
      </c>
      <c r="DO22" s="14" t="n">
        <v>89.97</v>
      </c>
      <c r="DP22" s="14" t="n">
        <v>80.69</v>
      </c>
      <c r="DQ22" s="14" t="n">
        <v>87.46</v>
      </c>
      <c r="DR22" s="14" t="n">
        <v>87.45</v>
      </c>
      <c r="DS22" s="14" t="n">
        <v>88.6</v>
      </c>
      <c r="DT22" s="14" t="n">
        <v>67.03</v>
      </c>
      <c r="DU22" s="14" t="n">
        <v>87.94</v>
      </c>
      <c r="DV22" s="14" t="n">
        <v>85.75</v>
      </c>
      <c r="DW22" s="14" t="n">
        <v>74.51</v>
      </c>
      <c r="DX22" s="14" t="n">
        <v>97.05</v>
      </c>
      <c r="DY22" s="14" t="n">
        <v>97.01</v>
      </c>
      <c r="DZ22" s="14" t="n">
        <v>97.05</v>
      </c>
      <c r="EA22" s="14" t="n">
        <v>95.99</v>
      </c>
      <c r="EB22" s="14" t="n">
        <v>60.24</v>
      </c>
      <c r="EC22" s="14" t="n">
        <v>72.49</v>
      </c>
      <c r="ED22" s="14" t="n">
        <v>63.01</v>
      </c>
      <c r="EE22" s="14" t="n">
        <v>65.78</v>
      </c>
      <c r="EF22" s="14" t="n">
        <v>68.11</v>
      </c>
      <c r="EG22" s="14" t="n">
        <v>65.83</v>
      </c>
      <c r="EH22" s="14" t="n">
        <v>60.31</v>
      </c>
      <c r="EI22" s="14" t="n">
        <v>67.03</v>
      </c>
      <c r="EJ22" s="14" t="n">
        <v>68.56</v>
      </c>
      <c r="EK22" s="14" t="n">
        <v>50.71</v>
      </c>
      <c r="EL22" s="14" t="n">
        <v>56.89</v>
      </c>
      <c r="EM22" s="14" t="n">
        <v>62.6</v>
      </c>
      <c r="EN22" s="14" t="n">
        <v>50.64</v>
      </c>
      <c r="EO22" s="14" t="n">
        <v>58.42</v>
      </c>
      <c r="EP22" s="14" t="n">
        <v>52.85</v>
      </c>
      <c r="EQ22" s="14" t="n">
        <v>60.26</v>
      </c>
      <c r="ER22" s="14" t="n">
        <v>64.16</v>
      </c>
      <c r="ES22" s="14" t="n">
        <v>59.46</v>
      </c>
      <c r="ET22" s="14" t="n">
        <v>52.91</v>
      </c>
      <c r="EU22" s="14" t="n">
        <v>68.47</v>
      </c>
    </row>
    <row r="23" customFormat="false" ht="15" hidden="false" customHeight="false" outlineLevel="0" collapsed="false">
      <c r="A23" s="5" t="s">
        <v>190</v>
      </c>
      <c r="B23" s="14" t="n">
        <v>97</v>
      </c>
      <c r="C23" s="14" t="n">
        <v>96.99</v>
      </c>
      <c r="D23" s="14" t="n">
        <v>96.99</v>
      </c>
      <c r="E23" s="14" t="n">
        <v>96.99</v>
      </c>
      <c r="F23" s="14" t="n">
        <v>96.98</v>
      </c>
      <c r="G23" s="14" t="n">
        <v>96.99</v>
      </c>
      <c r="H23" s="14" t="n">
        <v>96.98</v>
      </c>
      <c r="I23" s="14" t="n">
        <v>96.98</v>
      </c>
      <c r="J23" s="14" t="n">
        <v>96.99</v>
      </c>
      <c r="K23" s="14" t="n">
        <v>96.99</v>
      </c>
      <c r="L23" s="14" t="n">
        <v>96.99</v>
      </c>
      <c r="M23" s="14" t="n">
        <v>96.99</v>
      </c>
      <c r="N23" s="14" t="n">
        <v>96.99</v>
      </c>
      <c r="O23" s="14" t="n">
        <v>94.79</v>
      </c>
      <c r="P23" s="14" t="n">
        <v>96.68</v>
      </c>
      <c r="Q23" s="14" t="n">
        <v>96.99</v>
      </c>
      <c r="R23" s="14" t="n">
        <v>96.99</v>
      </c>
      <c r="S23" s="14" t="n">
        <v>97</v>
      </c>
      <c r="T23" s="14" t="n">
        <v>96.99</v>
      </c>
      <c r="U23" s="14" t="n">
        <v>96.99</v>
      </c>
      <c r="V23" s="14" t="n">
        <v>96.99</v>
      </c>
      <c r="W23" s="14" t="n">
        <v>96.99</v>
      </c>
      <c r="X23" s="14" t="n">
        <v>96.99</v>
      </c>
      <c r="Y23" s="14" t="n">
        <v>96.99</v>
      </c>
      <c r="Z23" s="14" t="n">
        <v>96.67</v>
      </c>
      <c r="AA23" s="14" t="n">
        <v>96.75</v>
      </c>
      <c r="AB23" s="14" t="n">
        <v>96.99</v>
      </c>
      <c r="AC23" s="14" t="n">
        <v>96.98</v>
      </c>
      <c r="AD23" s="14" t="n">
        <v>96.84</v>
      </c>
      <c r="AE23" s="14" t="n">
        <v>95.41</v>
      </c>
      <c r="AF23" s="14" t="n">
        <v>94.03</v>
      </c>
      <c r="AG23" s="14" t="n">
        <v>96.99</v>
      </c>
      <c r="AH23" s="14" t="n">
        <v>96.99</v>
      </c>
      <c r="AI23" s="14" t="n">
        <v>96.84</v>
      </c>
      <c r="AJ23" s="14" t="n">
        <v>96.99</v>
      </c>
      <c r="AK23" s="14" t="n">
        <v>96.77</v>
      </c>
      <c r="AL23" s="14" t="n">
        <v>96.57</v>
      </c>
      <c r="AM23" s="14" t="n">
        <v>96.99</v>
      </c>
      <c r="AN23" s="14" t="n">
        <v>96.95</v>
      </c>
      <c r="AO23" s="14" t="n">
        <v>96.99</v>
      </c>
      <c r="AP23" s="14" t="n">
        <v>96.85</v>
      </c>
      <c r="AQ23" s="14" t="n">
        <v>96.99</v>
      </c>
      <c r="AR23" s="14" t="n">
        <v>96.99</v>
      </c>
      <c r="AS23" s="14" t="n">
        <v>96.48</v>
      </c>
      <c r="AT23" s="14" t="n">
        <v>96.74</v>
      </c>
      <c r="AU23" s="14" t="n">
        <v>91.87</v>
      </c>
      <c r="AV23" s="14" t="n">
        <v>96.19</v>
      </c>
      <c r="AW23" s="14" t="n">
        <v>96.96</v>
      </c>
      <c r="AX23" s="14" t="n">
        <v>96.99</v>
      </c>
      <c r="AY23" s="14" t="n">
        <v>94.38</v>
      </c>
      <c r="AZ23" s="14" t="n">
        <v>96.66</v>
      </c>
      <c r="BA23" s="14" t="n">
        <v>95.58</v>
      </c>
      <c r="BB23" s="14" t="n">
        <v>94.66</v>
      </c>
      <c r="BC23" s="14" t="n">
        <v>96.99</v>
      </c>
      <c r="BD23" s="14" t="n">
        <v>96.95</v>
      </c>
      <c r="BE23" s="14" t="n">
        <v>96.17</v>
      </c>
      <c r="BF23" s="14" t="n">
        <v>96.29</v>
      </c>
      <c r="BG23" s="14" t="n">
        <v>96.08</v>
      </c>
      <c r="BH23" s="14" t="n">
        <v>96.88</v>
      </c>
      <c r="BI23" s="14" t="n">
        <v>95.16</v>
      </c>
      <c r="BJ23" s="14" t="n">
        <v>96.89</v>
      </c>
      <c r="BK23" s="14" t="n">
        <v>94.05</v>
      </c>
      <c r="BL23" s="14" t="n">
        <v>96.91</v>
      </c>
      <c r="BM23" s="14" t="n">
        <v>96.93</v>
      </c>
      <c r="BN23" s="14" t="n">
        <v>96.84</v>
      </c>
      <c r="BO23" s="14" t="n">
        <v>93.82</v>
      </c>
      <c r="BP23" s="14" t="n">
        <v>91.16</v>
      </c>
      <c r="BQ23" s="14" t="n">
        <v>96.99</v>
      </c>
      <c r="BR23" s="14" t="n">
        <v>94.4</v>
      </c>
      <c r="BS23" s="14" t="n">
        <v>94.59</v>
      </c>
      <c r="BT23" s="14" t="n">
        <v>93.78</v>
      </c>
      <c r="BU23" s="14" t="n">
        <v>96.85</v>
      </c>
      <c r="BV23" s="14" t="n">
        <v>96.29</v>
      </c>
      <c r="BW23" s="14" t="n">
        <v>93.83</v>
      </c>
      <c r="BX23" s="14" t="n">
        <v>91.27</v>
      </c>
      <c r="BY23" s="14" t="n">
        <v>96.67</v>
      </c>
      <c r="BZ23" s="14" t="n">
        <v>95.56</v>
      </c>
      <c r="CA23" s="14" t="n">
        <v>96.85</v>
      </c>
      <c r="CB23" s="14" t="n">
        <v>92.27</v>
      </c>
      <c r="CC23" s="14" t="n">
        <v>95.49</v>
      </c>
      <c r="CD23" s="14" t="n">
        <v>96.86</v>
      </c>
      <c r="CE23" s="14" t="n">
        <v>94.83</v>
      </c>
      <c r="CF23" s="14" t="n">
        <v>92.93</v>
      </c>
      <c r="CG23" s="14" t="n">
        <v>89.9</v>
      </c>
      <c r="CH23" s="14" t="n">
        <v>94.42</v>
      </c>
      <c r="CI23" s="14" t="n">
        <v>91.23</v>
      </c>
      <c r="CJ23" s="14" t="n">
        <v>95.84</v>
      </c>
      <c r="CK23" s="14" t="n">
        <v>96.04</v>
      </c>
      <c r="CL23" s="14" t="n">
        <v>91.84</v>
      </c>
      <c r="CM23" s="14" t="n">
        <v>92.38</v>
      </c>
      <c r="CN23" s="14" t="n">
        <v>94.55</v>
      </c>
      <c r="CO23" s="14" t="n">
        <v>90.99</v>
      </c>
      <c r="CP23" s="14" t="n">
        <v>77.84</v>
      </c>
      <c r="CQ23" s="14" t="n">
        <v>94.38</v>
      </c>
      <c r="CR23" s="14" t="n">
        <v>83.14</v>
      </c>
      <c r="CS23" s="14" t="n">
        <v>96.73</v>
      </c>
      <c r="CT23" s="14" t="n">
        <v>93.93</v>
      </c>
      <c r="CU23" s="14" t="n">
        <v>89.29</v>
      </c>
      <c r="CV23" s="14" t="n">
        <v>88.77</v>
      </c>
      <c r="CW23" s="14" t="n">
        <v>88.22</v>
      </c>
      <c r="CX23" s="14" t="n">
        <v>89.5</v>
      </c>
      <c r="CY23" s="14" t="n">
        <v>94.45</v>
      </c>
      <c r="CZ23" s="14" t="n">
        <v>82.88</v>
      </c>
      <c r="DA23" s="14" t="n">
        <v>90.55</v>
      </c>
      <c r="DB23" s="14" t="n">
        <v>73.82</v>
      </c>
      <c r="DC23" s="14" t="n">
        <v>81.66</v>
      </c>
      <c r="DD23" s="14" t="n">
        <v>77.44</v>
      </c>
      <c r="DE23" s="14" t="n">
        <v>89.92</v>
      </c>
      <c r="DF23" s="14" t="n">
        <v>89.54</v>
      </c>
      <c r="DG23" s="14" t="n">
        <v>89.79</v>
      </c>
      <c r="DH23" s="14" t="n">
        <v>92.21</v>
      </c>
      <c r="DI23" s="14" t="n">
        <v>91.16</v>
      </c>
      <c r="DJ23" s="14" t="n">
        <v>91.88</v>
      </c>
      <c r="DK23" s="14" t="n">
        <v>90.97</v>
      </c>
      <c r="DL23" s="14" t="n">
        <v>91.26</v>
      </c>
      <c r="DM23" s="14" t="n">
        <v>91.81</v>
      </c>
      <c r="DN23" s="14" t="n">
        <v>75.02</v>
      </c>
      <c r="DO23" s="14" t="n">
        <v>89.92</v>
      </c>
      <c r="DP23" s="14" t="n">
        <v>81.01</v>
      </c>
      <c r="DQ23" s="14" t="n">
        <v>87.53</v>
      </c>
      <c r="DR23" s="14" t="n">
        <v>87.14</v>
      </c>
      <c r="DS23" s="14" t="n">
        <v>88.54</v>
      </c>
      <c r="DT23" s="14" t="n">
        <v>66.71</v>
      </c>
      <c r="DU23" s="14" t="n">
        <v>87.87</v>
      </c>
      <c r="DV23" s="14" t="n">
        <v>85.43</v>
      </c>
      <c r="DW23" s="14" t="n">
        <v>74.19</v>
      </c>
      <c r="DX23" s="14" t="n">
        <v>96.99</v>
      </c>
      <c r="DY23" s="14" t="n">
        <v>96.95</v>
      </c>
      <c r="DZ23" s="14" t="n">
        <v>96.99</v>
      </c>
      <c r="EA23" s="14" t="n">
        <v>95.93</v>
      </c>
      <c r="EB23" s="14" t="n">
        <v>60.57</v>
      </c>
      <c r="EC23" s="14" t="n">
        <v>72.81</v>
      </c>
      <c r="ED23" s="14" t="n">
        <v>63.17</v>
      </c>
      <c r="EE23" s="14" t="n">
        <v>65.86</v>
      </c>
      <c r="EF23" s="14" t="n">
        <v>68.45</v>
      </c>
      <c r="EG23" s="14" t="n">
        <v>66.15</v>
      </c>
      <c r="EH23" s="14" t="n">
        <v>60.65</v>
      </c>
      <c r="EI23" s="14" t="n">
        <v>66.9</v>
      </c>
      <c r="EJ23" s="14" t="n">
        <v>68.7</v>
      </c>
      <c r="EK23" s="14" t="n">
        <v>51.04</v>
      </c>
      <c r="EL23" s="14" t="n">
        <v>56.95</v>
      </c>
      <c r="EM23" s="14" t="n">
        <v>62.67</v>
      </c>
      <c r="EN23" s="14" t="n">
        <v>50.7</v>
      </c>
      <c r="EO23" s="14" t="n">
        <v>58.5</v>
      </c>
      <c r="EP23" s="14" t="n">
        <v>52.53</v>
      </c>
      <c r="EQ23" s="14" t="n">
        <v>60.33</v>
      </c>
      <c r="ER23" s="14" t="n">
        <v>64.1</v>
      </c>
      <c r="ES23" s="14" t="n">
        <v>59.53</v>
      </c>
      <c r="ET23" s="14" t="n">
        <v>52.98</v>
      </c>
      <c r="EU23" s="14" t="n">
        <v>68.41</v>
      </c>
    </row>
    <row r="24" customFormat="false" ht="15" hidden="false" customHeight="false" outlineLevel="0" collapsed="false">
      <c r="A24" s="7" t="s">
        <v>191</v>
      </c>
      <c r="B24" s="15" t="n">
        <v>97.04</v>
      </c>
      <c r="C24" s="15" t="n">
        <v>97.03</v>
      </c>
      <c r="D24" s="15" t="n">
        <v>97.03</v>
      </c>
      <c r="E24" s="15" t="n">
        <v>97.03</v>
      </c>
      <c r="F24" s="15" t="n">
        <v>97.01</v>
      </c>
      <c r="G24" s="15" t="n">
        <v>97.03</v>
      </c>
      <c r="H24" s="15" t="n">
        <v>97.01</v>
      </c>
      <c r="I24" s="15" t="n">
        <v>97.01</v>
      </c>
      <c r="J24" s="15" t="n">
        <v>97.03</v>
      </c>
      <c r="K24" s="15" t="n">
        <v>97.03</v>
      </c>
      <c r="L24" s="15" t="n">
        <v>97.02</v>
      </c>
      <c r="M24" s="15" t="n">
        <v>97.03</v>
      </c>
      <c r="N24" s="15" t="n">
        <v>97.03</v>
      </c>
      <c r="O24" s="15" t="n">
        <v>94.82</v>
      </c>
      <c r="P24" s="15" t="n">
        <v>96.71</v>
      </c>
      <c r="Q24" s="15" t="n">
        <v>97.03</v>
      </c>
      <c r="R24" s="15" t="n">
        <v>97.03</v>
      </c>
      <c r="S24" s="15" t="n">
        <v>97.03</v>
      </c>
      <c r="T24" s="15" t="n">
        <v>97.03</v>
      </c>
      <c r="U24" s="15" t="n">
        <v>97.02</v>
      </c>
      <c r="V24" s="15" t="n">
        <v>97.03</v>
      </c>
      <c r="W24" s="15" t="n">
        <v>97.03</v>
      </c>
      <c r="X24" s="15" t="n">
        <v>97.03</v>
      </c>
      <c r="Y24" s="15" t="n">
        <v>97.03</v>
      </c>
      <c r="Z24" s="15" t="n">
        <v>96.71</v>
      </c>
      <c r="AA24" s="15" t="n">
        <v>96.78</v>
      </c>
      <c r="AB24" s="15" t="n">
        <v>97.02</v>
      </c>
      <c r="AC24" s="15" t="n">
        <v>97.01</v>
      </c>
      <c r="AD24" s="15" t="n">
        <v>96.88</v>
      </c>
      <c r="AE24" s="15" t="n">
        <v>95.45</v>
      </c>
      <c r="AF24" s="15" t="n">
        <v>94.07</v>
      </c>
      <c r="AG24" s="15" t="n">
        <v>97.03</v>
      </c>
      <c r="AH24" s="15" t="n">
        <v>97.03</v>
      </c>
      <c r="AI24" s="15" t="n">
        <v>96.87</v>
      </c>
      <c r="AJ24" s="15" t="n">
        <v>97.03</v>
      </c>
      <c r="AK24" s="15" t="n">
        <v>96.8</v>
      </c>
      <c r="AL24" s="15" t="n">
        <v>96.6</v>
      </c>
      <c r="AM24" s="15" t="n">
        <v>97.03</v>
      </c>
      <c r="AN24" s="15" t="n">
        <v>96.98</v>
      </c>
      <c r="AO24" s="15" t="n">
        <v>97.03</v>
      </c>
      <c r="AP24" s="15" t="n">
        <v>96.88</v>
      </c>
      <c r="AQ24" s="15" t="n">
        <v>97.03</v>
      </c>
      <c r="AR24" s="15" t="n">
        <v>97.03</v>
      </c>
      <c r="AS24" s="15" t="n">
        <v>96.51</v>
      </c>
      <c r="AT24" s="15" t="n">
        <v>96.77</v>
      </c>
      <c r="AU24" s="15" t="n">
        <v>91.52</v>
      </c>
      <c r="AV24" s="15" t="n">
        <v>96.22</v>
      </c>
      <c r="AW24" s="15" t="n">
        <v>96.99</v>
      </c>
      <c r="AX24" s="15" t="n">
        <v>97.03</v>
      </c>
      <c r="AY24" s="15" t="n">
        <v>94.41</v>
      </c>
      <c r="AZ24" s="15" t="n">
        <v>96.78</v>
      </c>
      <c r="BA24" s="15" t="n">
        <v>95.61</v>
      </c>
      <c r="BB24" s="15" t="n">
        <v>94.69</v>
      </c>
      <c r="BC24" s="15" t="n">
        <v>97.03</v>
      </c>
      <c r="BD24" s="15" t="n">
        <v>96.99</v>
      </c>
      <c r="BE24" s="15" t="n">
        <v>96.2</v>
      </c>
      <c r="BF24" s="15" t="n">
        <v>96.33</v>
      </c>
      <c r="BG24" s="15" t="n">
        <v>96.12</v>
      </c>
      <c r="BH24" s="15" t="n">
        <v>96.91</v>
      </c>
      <c r="BI24" s="15" t="n">
        <v>95.2</v>
      </c>
      <c r="BJ24" s="15" t="n">
        <v>96.92</v>
      </c>
      <c r="BK24" s="15" t="n">
        <v>94.09</v>
      </c>
      <c r="BL24" s="15" t="n">
        <v>96.94</v>
      </c>
      <c r="BM24" s="15" t="n">
        <v>96.97</v>
      </c>
      <c r="BN24" s="15" t="n">
        <v>96.87</v>
      </c>
      <c r="BO24" s="15" t="n">
        <v>93.86</v>
      </c>
      <c r="BP24" s="15" t="n">
        <v>91.2</v>
      </c>
      <c r="BQ24" s="15" t="n">
        <v>97.02</v>
      </c>
      <c r="BR24" s="15" t="n">
        <v>94.44</v>
      </c>
      <c r="BS24" s="15" t="n">
        <v>94.63</v>
      </c>
      <c r="BT24" s="15" t="n">
        <v>93.81</v>
      </c>
      <c r="BU24" s="15" t="n">
        <v>96.88</v>
      </c>
      <c r="BV24" s="15" t="n">
        <v>96.33</v>
      </c>
      <c r="BW24" s="15" t="n">
        <v>93.87</v>
      </c>
      <c r="BX24" s="15" t="n">
        <v>91.31</v>
      </c>
      <c r="BY24" s="15" t="n">
        <v>96.71</v>
      </c>
      <c r="BZ24" s="15" t="n">
        <v>95.59</v>
      </c>
      <c r="CA24" s="15" t="n">
        <v>96.88</v>
      </c>
      <c r="CB24" s="15" t="n">
        <v>92.31</v>
      </c>
      <c r="CC24" s="15" t="n">
        <v>95.52</v>
      </c>
      <c r="CD24" s="15" t="n">
        <v>96.89</v>
      </c>
      <c r="CE24" s="15" t="n">
        <v>94.87</v>
      </c>
      <c r="CF24" s="15" t="n">
        <v>92.96</v>
      </c>
      <c r="CG24" s="15" t="n">
        <v>89.95</v>
      </c>
      <c r="CH24" s="15" t="n">
        <v>94.45</v>
      </c>
      <c r="CI24" s="15" t="n">
        <v>91.26</v>
      </c>
      <c r="CJ24" s="15" t="n">
        <v>95.87</v>
      </c>
      <c r="CK24" s="15" t="n">
        <v>96.07</v>
      </c>
      <c r="CL24" s="15" t="n">
        <v>91.88</v>
      </c>
      <c r="CM24" s="15" t="n">
        <v>92.41</v>
      </c>
      <c r="CN24" s="15" t="n">
        <v>94.59</v>
      </c>
      <c r="CO24" s="15" t="n">
        <v>91.03</v>
      </c>
      <c r="CP24" s="15" t="n">
        <v>77.49</v>
      </c>
      <c r="CQ24" s="15" t="n">
        <v>94.41</v>
      </c>
      <c r="CR24" s="15" t="n">
        <v>82.8</v>
      </c>
      <c r="CS24" s="15" t="n">
        <v>96.76</v>
      </c>
      <c r="CT24" s="15" t="n">
        <v>93.96</v>
      </c>
      <c r="CU24" s="15" t="n">
        <v>89.33</v>
      </c>
      <c r="CV24" s="15" t="n">
        <v>88.81</v>
      </c>
      <c r="CW24" s="15" t="n">
        <v>88.27</v>
      </c>
      <c r="CX24" s="15" t="n">
        <v>89.54</v>
      </c>
      <c r="CY24" s="15" t="n">
        <v>94.48</v>
      </c>
      <c r="CZ24" s="15" t="n">
        <v>82.93</v>
      </c>
      <c r="DA24" s="15" t="n">
        <v>90.58</v>
      </c>
      <c r="DB24" s="15" t="n">
        <v>73.85</v>
      </c>
      <c r="DC24" s="15" t="n">
        <v>81.73</v>
      </c>
      <c r="DD24" s="15" t="n">
        <v>77.47</v>
      </c>
      <c r="DE24" s="15" t="n">
        <v>89.96</v>
      </c>
      <c r="DF24" s="15" t="n">
        <v>89.58</v>
      </c>
      <c r="DG24" s="15" t="n">
        <v>89.84</v>
      </c>
      <c r="DH24" s="15" t="n">
        <v>92.25</v>
      </c>
      <c r="DI24" s="15" t="n">
        <v>91.2</v>
      </c>
      <c r="DJ24" s="15" t="n">
        <v>91.92</v>
      </c>
      <c r="DK24" s="15" t="n">
        <v>91.01</v>
      </c>
      <c r="DL24" s="15" t="n">
        <v>91.3</v>
      </c>
      <c r="DM24" s="15" t="n">
        <v>91.84</v>
      </c>
      <c r="DN24" s="15" t="n">
        <v>75.08</v>
      </c>
      <c r="DO24" s="15" t="n">
        <v>89.96</v>
      </c>
      <c r="DP24" s="15" t="n">
        <v>80.68</v>
      </c>
      <c r="DQ24" s="15" t="n">
        <v>87.18</v>
      </c>
      <c r="DR24" s="15" t="n">
        <v>87.18</v>
      </c>
      <c r="DS24" s="15" t="n">
        <v>88.58</v>
      </c>
      <c r="DT24" s="15" t="n">
        <v>66.77</v>
      </c>
      <c r="DU24" s="15" t="n">
        <v>87.91</v>
      </c>
      <c r="DV24" s="15" t="n">
        <v>85.47</v>
      </c>
      <c r="DW24" s="15" t="n">
        <v>74.26</v>
      </c>
      <c r="DX24" s="15" t="n">
        <v>97.02</v>
      </c>
      <c r="DY24" s="15" t="n">
        <v>96.98</v>
      </c>
      <c r="DZ24" s="15" t="n">
        <v>97.03</v>
      </c>
      <c r="EA24" s="15" t="n">
        <v>95.97</v>
      </c>
      <c r="EB24" s="15" t="n">
        <v>60.25</v>
      </c>
      <c r="EC24" s="15" t="n">
        <v>72.48</v>
      </c>
      <c r="ED24" s="15" t="n">
        <v>62.84</v>
      </c>
      <c r="EE24" s="15" t="n">
        <v>65.52</v>
      </c>
      <c r="EF24" s="15" t="n">
        <v>68.11</v>
      </c>
      <c r="EG24" s="15" t="n">
        <v>65.81</v>
      </c>
      <c r="EH24" s="15" t="n">
        <v>60.32</v>
      </c>
      <c r="EI24" s="15" t="n">
        <v>66.77</v>
      </c>
      <c r="EJ24" s="15" t="n">
        <v>68.54</v>
      </c>
      <c r="EK24" s="15" t="n">
        <v>50.74</v>
      </c>
      <c r="EL24" s="15" t="n">
        <v>56.63</v>
      </c>
      <c r="EM24" s="15" t="n">
        <v>62.35</v>
      </c>
      <c r="EN24" s="15" t="n">
        <v>50.4</v>
      </c>
      <c r="EO24" s="15" t="n">
        <v>58.18</v>
      </c>
      <c r="EP24" s="15" t="n">
        <v>52.61</v>
      </c>
      <c r="EQ24" s="15" t="n">
        <v>60</v>
      </c>
      <c r="ER24" s="15" t="n">
        <v>64.17</v>
      </c>
      <c r="ES24" s="15" t="n">
        <v>59.23</v>
      </c>
      <c r="ET24" s="15" t="n">
        <v>52.66</v>
      </c>
      <c r="EU24" s="15" t="n">
        <v>68.46</v>
      </c>
    </row>
  </sheetData>
  <mergeCells count="1">
    <mergeCell ref="A1:I1"/>
  </mergeCells>
  <conditionalFormatting sqref="A3:EU24">
    <cfRule type="expression" priority="2" aboveAverage="0" equalAverage="0" bottom="0" percent="0" rank="0" text="" dxfId="0">
      <formula>ISODD(ROW())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LibreOffice/7.3.1.3$Linux_X86_64 LibreOffice_project/30$Build-3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2022-03-10T12:53:58Z</dcterms:created>
  <dc:creator>openpyxl</dc:creator>
  <dc:description/>
  <dc:language>en-US</dc:language>
  <cp:lastModifiedBy/>
  <dcterms:modified xsi:type="dcterms:W3CDTF">2022-03-10T18:59:55Z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